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<sst xmlns="http://schemas.openxmlformats.org/spreadsheetml/2006/main" count="7076" uniqueCount="917">
  <si>
    <t>File opened</t>
  </si>
  <si>
    <t>2019-05-22 08:03:13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</si>
  <si>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</si>
  <si>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</si>
  <si>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</si>
  <si>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</si>
  <si>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</si>
  <si>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</si>
  <si>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</si>
  <si>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</si>
  <si>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</si>
  <si>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</si>
  <si>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</si>
  <si>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{"h2obspan2": "0", "co2bspan2b": "0.32636", "co2aspanconc2": "296.7", "ssb_ref": "37595.2", "co2bspan2a": "0.328844", "co2bspanconc2": "296.7", "h2obspanconc1": "12.21", "flowbzero": "0.32298", "h2oazero": "1.00241", "h2obspan1": "1.00029", "co2aspan2": "-0.0257965", "h2obspanconc2": "0", "tbzero": "0.0863571", "co2aspanconc1": "2500", "h2oaspanconc2": "0", "h2oaspan2b": "0.069198", "co2bspan1": "1.00105", "co2bzero": "0.957759", "co2aspan2b": "0.327046", "chamberpressurezero": "2.52672", "co2bspan2": "-0.0261668", "h2obspan2a": "0.0691036", "h2oaspan1": "1.00294", "co2aspan2a": "0.329491", "tazero": "-0.00228119", "co2bspanconc1": "2500", "h2obspan2b": "0.0691233", "h2oaspan2": "0", "h2oaspan2a": "0.0689952", "flowazero": "0.30705", "flowmeterzero": "1.00147", "h2oaspanconc1": "12.21", "co2azero": "0.990305", "co2aspan1": "1.00108", "ssa_ref": "35974.6", "h2obzero": "0.996793", "oxygen": "21"}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</si>
  <si>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</si>
  <si>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</si>
  <si>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</si>
  <si>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</si>
  <si>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</si>
  <si>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</si>
  <si>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</si>
  <si>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</si>
  <si>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</si>
  <si>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08:03:13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</si>
  <si>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</si>
  <si>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</si>
  <si>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</si>
  <si>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</si>
  <si>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</si>
  <si>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</si>
  <si>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</si>
  <si>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</si>
  <si>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</si>
  <si>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</si>
  <si>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</si>
  <si>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</si>
  <si>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</si>
  <si>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</si>
  <si>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</si>
  <si>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</si>
  <si>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</si>
  <si>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</si>
  <si>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</si>
  <si>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</si>
  <si>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</si>
  <si>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</si>
  <si>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</si>
  <si>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</si>
  <si>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</si>
  <si>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</si>
  <si>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</si>
  <si>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</si>
  <si>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</si>
  <si>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</si>
  <si>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</si>
  <si>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</si>
  <si>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</si>
  <si>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</si>
  <si>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</si>
  <si>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</si>
  <si>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</si>
  <si>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</si>
  <si>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</si>
  <si>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</si>
  <si>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</si>
  <si>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</si>
  <si>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</si>
  <si>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</si>
  <si>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4.53888 83.2235 383.78 629.866 872.994 1055.89 1249.57 1338.88</t>
  </si>
  <si>
    <t>Fs_true</t>
  </si>
  <si>
    <t>0.160464 100.611 402.013 601.294 800.892 1000.8 1201.22 1400.52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</si>
  <si>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</si>
  <si>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</si>
  <si>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</si>
  <si>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</si>
  <si>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</si>
  <si>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</si>
  <si>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</si>
  <si>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</si>
  <si>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</si>
  <si>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</si>
  <si>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</si>
  <si>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</si>
  <si>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</si>
  <si>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</si>
  <si>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</si>
  <si>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</si>
  <si>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</si>
  <si>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</si>
  <si>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</si>
  <si>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</si>
  <si>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</si>
  <si>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</si>
  <si>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</si>
  <si>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</si>
  <si>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</si>
  <si>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</si>
  <si>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</si>
  <si>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</si>
  <si>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</si>
  <si>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</si>
  <si>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</si>
  <si>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</si>
  <si>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</si>
  <si>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</si>
  <si>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</si>
  <si>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</si>
  <si>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</si>
  <si>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</si>
  <si>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</si>
  <si>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</si>
  <si>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</si>
  <si>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</si>
  <si>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</si>
  <si>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</si>
  <si>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</si>
  <si>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</si>
  <si>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</si>
  <si>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</si>
  <si>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</si>
  <si>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</si>
  <si>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</si>
  <si>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</si>
  <si>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</si>
  <si>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</si>
  <si>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</si>
  <si>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</si>
  <si>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</si>
  <si>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</si>
  <si>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</si>
  <si>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</si>
  <si>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</si>
  <si>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</si>
  <si>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</si>
  <si>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</si>
  <si>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</si>
  <si>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</si>
  <si>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</si>
  <si>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</si>
  <si>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</si>
  <si>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</si>
  <si>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</si>
  <si>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</si>
  <si>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</si>
  <si>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</si>
  <si>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</si>
  <si>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</si>
  <si>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</si>
  <si>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</si>
  <si>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</si>
  <si>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</si>
  <si>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</si>
  <si>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</si>
  <si>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</si>
  <si>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</si>
  <si>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</si>
  <si>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</si>
  <si>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</si>
  <si>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</si>
  <si>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</si>
  <si>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</si>
  <si>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</si>
  <si>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</si>
  <si>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</si>
  <si>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</si>
  <si>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</si>
  <si>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</si>
  <si>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</si>
  <si>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</si>
  <si>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</si>
  <si>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</si>
  <si>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</si>
  <si>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</si>
  <si>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</si>
  <si>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</si>
  <si>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</si>
  <si>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</si>
  <si>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</si>
  <si>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</si>
  <si>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</si>
  <si>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</si>
  <si>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</si>
  <si>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</si>
  <si>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</si>
  <si>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</si>
  <si>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</si>
  <si>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</si>
  <si>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</si>
  <si>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</si>
  <si>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</si>
  <si>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</si>
  <si>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</si>
  <si>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</si>
  <si>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</si>
  <si>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</si>
  <si>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</si>
  <si>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</si>
  <si>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</si>
  <si>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</si>
  <si>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</si>
  <si>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</si>
  <si>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</si>
  <si>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</si>
  <si>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</si>
  <si>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</si>
  <si>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</si>
  <si>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</si>
  <si>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</si>
  <si>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</si>
  <si>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</si>
  <si>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</si>
  <si>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</si>
  <si>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</si>
  <si>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</si>
  <si>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</si>
  <si>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</si>
  <si>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</si>
  <si>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</si>
  <si>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</si>
  <si>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</si>
  <si>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</si>
  <si>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</si>
  <si>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</si>
  <si>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</si>
  <si>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</si>
  <si>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</si>
  <si>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</si>
  <si>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</si>
  <si>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</si>
  <si>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</si>
  <si>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</si>
  <si>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</si>
  <si>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</si>
  <si>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</si>
  <si>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</si>
  <si>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</si>
  <si>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</si>
  <si>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</si>
  <si>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</si>
  <si>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</si>
  <si>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</si>
  <si>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</si>
  <si>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</si>
  <si>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</si>
  <si>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</si>
  <si>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</si>
  <si>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</si>
  <si>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20190522 08:13:00</t>
  </si>
  <si>
    <t>08:13:00</t>
  </si>
  <si>
    <t>0: Broadleaf</t>
  </si>
  <si>
    <t>08:12:05</t>
  </si>
  <si>
    <t>3/3</t>
  </si>
  <si>
    <t>5</t>
  </si>
  <si>
    <t>11111111</t>
  </si>
  <si>
    <t>oooooooo</t>
  </si>
  <si>
    <t>off</t>
  </si>
  <si>
    <t>20190522 08:13:02</t>
  </si>
  <si>
    <t>08:13:02</t>
  </si>
  <si>
    <t>20190522 08:13:04</t>
  </si>
  <si>
    <t>08:13:04</t>
  </si>
  <si>
    <t>20190522 08:13:06</t>
  </si>
  <si>
    <t>08:13:06</t>
  </si>
  <si>
    <t>2/3</t>
  </si>
  <si>
    <t>20190522 08:13:08</t>
  </si>
  <si>
    <t>08:13:08</t>
  </si>
  <si>
    <t>20190522 08:13:10</t>
  </si>
  <si>
    <t>08:13:10</t>
  </si>
  <si>
    <t>20190522 08:13:12</t>
  </si>
  <si>
    <t>08:13:12</t>
  </si>
  <si>
    <t>20190522 08:13:14</t>
  </si>
  <si>
    <t>08:13:14</t>
  </si>
  <si>
    <t>20190522 08:13:16</t>
  </si>
  <si>
    <t>08:13:16</t>
  </si>
  <si>
    <t>20190522 08:13:18</t>
  </si>
  <si>
    <t>08:13:18</t>
  </si>
  <si>
    <t>20190522 08:13:20</t>
  </si>
  <si>
    <t>08:13:20</t>
  </si>
  <si>
    <t>20190522 08:13:22</t>
  </si>
  <si>
    <t>08:13:22</t>
  </si>
  <si>
    <t>20190522 08:13:24</t>
  </si>
  <si>
    <t>08:13:24</t>
  </si>
  <si>
    <t>20190522 08:13:26</t>
  </si>
  <si>
    <t>08:13:26</t>
  </si>
  <si>
    <t>20190522 08:13:28</t>
  </si>
  <si>
    <t>08:13:28</t>
  </si>
  <si>
    <t>20190522 08:13:30</t>
  </si>
  <si>
    <t>08:13:30</t>
  </si>
  <si>
    <t>20190522 08:13:32</t>
  </si>
  <si>
    <t>08:13:32</t>
  </si>
  <si>
    <t>20190522 08:13:34</t>
  </si>
  <si>
    <t>08:13:34</t>
  </si>
  <si>
    <t>20190522 08:13:36</t>
  </si>
  <si>
    <t>08:13:36</t>
  </si>
  <si>
    <t>20190522 08:13:38</t>
  </si>
  <si>
    <t>08:13:38</t>
  </si>
  <si>
    <t>20190522 08:13:40</t>
  </si>
  <si>
    <t>08:13:40</t>
  </si>
  <si>
    <t>20190522 08:13:42</t>
  </si>
  <si>
    <t>08:13:42</t>
  </si>
  <si>
    <t>1/3</t>
  </si>
  <si>
    <t>20190522 08:13:44</t>
  </si>
  <si>
    <t>08:13:44</t>
  </si>
  <si>
    <t>20190522 08:13:46</t>
  </si>
  <si>
    <t>08:13:46</t>
  </si>
  <si>
    <t>20190522 08:13:48</t>
  </si>
  <si>
    <t>08:13:48</t>
  </si>
  <si>
    <t>20190522 08:13:50</t>
  </si>
  <si>
    <t>08:13:50</t>
  </si>
  <si>
    <t>20190522 08:13:52</t>
  </si>
  <si>
    <t>08:13:52</t>
  </si>
  <si>
    <t>20190522 08:13:54</t>
  </si>
  <si>
    <t>08:13:54</t>
  </si>
  <si>
    <t>20190522 08:13:56</t>
  </si>
  <si>
    <t>08:13:56</t>
  </si>
  <si>
    <t>20190522 08:13:58</t>
  </si>
  <si>
    <t>08:13:58</t>
  </si>
  <si>
    <t>20190522 08:14:00</t>
  </si>
  <si>
    <t>08:14:00</t>
  </si>
  <si>
    <t>20190522 08:14:02</t>
  </si>
  <si>
    <t>08:14:02</t>
  </si>
  <si>
    <t>20190522 08:14:04</t>
  </si>
  <si>
    <t>08:14:04</t>
  </si>
  <si>
    <t>20190522 08:14:06</t>
  </si>
  <si>
    <t>08:14:06</t>
  </si>
  <si>
    <t>20190522 08:14:08</t>
  </si>
  <si>
    <t>08:14:08</t>
  </si>
  <si>
    <t>20190522 08:14:10</t>
  </si>
  <si>
    <t>08:14:10</t>
  </si>
  <si>
    <t>20190522 08:14:12</t>
  </si>
  <si>
    <t>08:14:12</t>
  </si>
  <si>
    <t>20190522 08:14:14</t>
  </si>
  <si>
    <t>08:14:14</t>
  </si>
  <si>
    <t>20190522 08:14:16</t>
  </si>
  <si>
    <t>08:14:16</t>
  </si>
  <si>
    <t>20190522 08:14:18</t>
  </si>
  <si>
    <t>08:14:18</t>
  </si>
  <si>
    <t>20190522 08:14:20</t>
  </si>
  <si>
    <t>08:14:20</t>
  </si>
  <si>
    <t>20190522 08:14:22</t>
  </si>
  <si>
    <t>08:14:22</t>
  </si>
  <si>
    <t>20190522 08:14:24</t>
  </si>
  <si>
    <t>08:14:24</t>
  </si>
  <si>
    <t>20190522 08:14:26</t>
  </si>
  <si>
    <t>08:14:26</t>
  </si>
  <si>
    <t>20190522 08:14:28</t>
  </si>
  <si>
    <t>08:14:28</t>
  </si>
  <si>
    <t>20190522 08:14:30</t>
  </si>
  <si>
    <t>08:14:30</t>
  </si>
  <si>
    <t>20190522 08:14:32</t>
  </si>
  <si>
    <t>08:14:32</t>
  </si>
  <si>
    <t>20190522 08:14:34</t>
  </si>
  <si>
    <t>08:14:34</t>
  </si>
  <si>
    <t>20190522 08:14:36</t>
  </si>
  <si>
    <t>08:14:36</t>
  </si>
  <si>
    <t>20190522 08:14:38</t>
  </si>
  <si>
    <t>08:14:38</t>
  </si>
  <si>
    <t>20190522 08:14:40</t>
  </si>
  <si>
    <t>08:14:40</t>
  </si>
  <si>
    <t>20190522 08:14:42</t>
  </si>
  <si>
    <t>08:14:42</t>
  </si>
  <si>
    <t>20190522 08:14:44</t>
  </si>
  <si>
    <t>08:14:44</t>
  </si>
  <si>
    <t>20190522 08:14:46</t>
  </si>
  <si>
    <t>08:14:46</t>
  </si>
  <si>
    <t>20190522 08:14:48</t>
  </si>
  <si>
    <t>08:14:48</t>
  </si>
  <si>
    <t>20190522 08:14:50</t>
  </si>
  <si>
    <t>08:14:50</t>
  </si>
  <si>
    <t>20190522 08:14:52</t>
  </si>
  <si>
    <t>08:14:52</t>
  </si>
  <si>
    <t>20190522 08:14:54</t>
  </si>
  <si>
    <t>08:14:54</t>
  </si>
  <si>
    <t>20190522 08:14:56</t>
  </si>
  <si>
    <t>08:14:56</t>
  </si>
  <si>
    <t>20190522 08:14:58</t>
  </si>
  <si>
    <t>08:14:58</t>
  </si>
  <si>
    <t>20190522 08:15:00</t>
  </si>
  <si>
    <t>08:15:00</t>
  </si>
  <si>
    <t>20190522 08:15:02</t>
  </si>
  <si>
    <t>08:15:02</t>
  </si>
  <si>
    <t>20190522 08:15:04</t>
  </si>
  <si>
    <t>08:15:04</t>
  </si>
  <si>
    <t>20190522 08:15:06</t>
  </si>
  <si>
    <t>08:15:06</t>
  </si>
  <si>
    <t>20190522 08:15:08</t>
  </si>
  <si>
    <t>08:15:08</t>
  </si>
  <si>
    <t>20190522 08:15:10</t>
  </si>
  <si>
    <t>08:15:10</t>
  </si>
  <si>
    <t>20190522 08:15:12</t>
  </si>
  <si>
    <t>08:15:12</t>
  </si>
  <si>
    <t>20190522 08:15:14</t>
  </si>
  <si>
    <t>08:15:14</t>
  </si>
  <si>
    <t>20190522 08:15:16</t>
  </si>
  <si>
    <t>08:15:16</t>
  </si>
  <si>
    <t>20190522 08:15:18</t>
  </si>
  <si>
    <t>08:15:18</t>
  </si>
  <si>
    <t>20190522 08:15:20</t>
  </si>
  <si>
    <t>08:15:20</t>
  </si>
  <si>
    <t>20190522 08:15:22</t>
  </si>
  <si>
    <t>08:15:22</t>
  </si>
  <si>
    <t>20190522 08:15:24</t>
  </si>
  <si>
    <t>08:15:24</t>
  </si>
  <si>
    <t>20190522 08:15:26</t>
  </si>
  <si>
    <t>08:15:26</t>
  </si>
  <si>
    <t>20190522 08:15:28</t>
  </si>
  <si>
    <t>08:15:28</t>
  </si>
  <si>
    <t>20190522 08:15:30</t>
  </si>
  <si>
    <t>08:15:30</t>
  </si>
  <si>
    <t>20190522 08:15:32</t>
  </si>
  <si>
    <t>08:15:32</t>
  </si>
  <si>
    <t>20190522 08:15:34</t>
  </si>
  <si>
    <t>08:15:34</t>
  </si>
  <si>
    <t>20190522 08:15:36</t>
  </si>
  <si>
    <t>08:15:36</t>
  </si>
  <si>
    <t>20190522 08:15:38</t>
  </si>
  <si>
    <t>08:15:38</t>
  </si>
  <si>
    <t>20190522 08:15:40</t>
  </si>
  <si>
    <t>08:15:40</t>
  </si>
  <si>
    <t>20190522 08:15:42</t>
  </si>
  <si>
    <t>08:15:42</t>
  </si>
  <si>
    <t>20190522 08:15:44</t>
  </si>
  <si>
    <t>08:15:44</t>
  </si>
  <si>
    <t>20190522 08:15:46</t>
  </si>
  <si>
    <t>08:15:46</t>
  </si>
  <si>
    <t>20190522 08:15:48</t>
  </si>
  <si>
    <t>08:15:48</t>
  </si>
  <si>
    <t>20190522 08:15:50</t>
  </si>
  <si>
    <t>08:15:50</t>
  </si>
  <si>
    <t>20190522 08:15:52</t>
  </si>
  <si>
    <t>08:15:52</t>
  </si>
  <si>
    <t>20190522 08:15:54</t>
  </si>
  <si>
    <t>08:15:54</t>
  </si>
  <si>
    <t>20190522 08:15:56</t>
  </si>
  <si>
    <t>08:15:56</t>
  </si>
  <si>
    <t>20190522 08:15:58</t>
  </si>
  <si>
    <t>08:15:58</t>
  </si>
  <si>
    <t>20190522 08:16:00</t>
  </si>
  <si>
    <t>08:16:00</t>
  </si>
  <si>
    <t>20190522 08:16:02</t>
  </si>
  <si>
    <t>08:16:02</t>
  </si>
  <si>
    <t>20190522 08:16:04</t>
  </si>
  <si>
    <t>08:16:04</t>
  </si>
  <si>
    <t>20190522 08:16:06</t>
  </si>
  <si>
    <t>08:16:06</t>
  </si>
  <si>
    <t>20190522 08:16:08</t>
  </si>
  <si>
    <t>08:16:08</t>
  </si>
  <si>
    <t>20190522 08:16:10</t>
  </si>
  <si>
    <t>08:16:10</t>
  </si>
  <si>
    <t>20190522 08:16:12</t>
  </si>
  <si>
    <t>08:16:12</t>
  </si>
  <si>
    <t>20190522 08:16:14</t>
  </si>
  <si>
    <t>08:16:14</t>
  </si>
  <si>
    <t>20190522 08:16:16</t>
  </si>
  <si>
    <t>08:16:16</t>
  </si>
  <si>
    <t>20190522 08:16:18</t>
  </si>
  <si>
    <t>08:16:18</t>
  </si>
  <si>
    <t>20190522 08:16:20</t>
  </si>
  <si>
    <t>08:16:20</t>
  </si>
  <si>
    <t>20190522 08:16:22</t>
  </si>
  <si>
    <t>08:16:22</t>
  </si>
  <si>
    <t>20190522 08:16:24</t>
  </si>
  <si>
    <t>08:16:24</t>
  </si>
  <si>
    <t>20190522 08:16:26</t>
  </si>
  <si>
    <t>08:16:26</t>
  </si>
  <si>
    <t>20190522 08:16:28</t>
  </si>
  <si>
    <t>08:16:28</t>
  </si>
  <si>
    <t>20190522 08:16:30</t>
  </si>
  <si>
    <t>08:16:30</t>
  </si>
  <si>
    <t>20190522 08:16:32</t>
  </si>
  <si>
    <t>08:16:32</t>
  </si>
  <si>
    <t>20190522 08:16:34</t>
  </si>
  <si>
    <t>08:16:34</t>
  </si>
  <si>
    <t>20190522 08:16:36</t>
  </si>
  <si>
    <t>08:16:36</t>
  </si>
  <si>
    <t>20190522 08:16:38</t>
  </si>
  <si>
    <t>08:16:38</t>
  </si>
  <si>
    <t>20190522 08:16:40</t>
  </si>
  <si>
    <t>08:16:40</t>
  </si>
  <si>
    <t>20190522 08:16:42</t>
  </si>
  <si>
    <t>08:16:42</t>
  </si>
  <si>
    <t>20190522 08:16:44</t>
  </si>
  <si>
    <t>08:16:44</t>
  </si>
  <si>
    <t>20190522 08:16:46</t>
  </si>
  <si>
    <t>08:16:46</t>
  </si>
  <si>
    <t>20190522 08:16:48</t>
  </si>
  <si>
    <t>08:16:48</t>
  </si>
  <si>
    <t>20190522 08:16:50</t>
  </si>
  <si>
    <t>08:16:50</t>
  </si>
  <si>
    <t>20190522 08:16:52</t>
  </si>
  <si>
    <t>08:16:52</t>
  </si>
  <si>
    <t>20190522 08:16:54</t>
  </si>
  <si>
    <t>08:16:54</t>
  </si>
  <si>
    <t>20190522 08:16:56</t>
  </si>
  <si>
    <t>08:16:56</t>
  </si>
  <si>
    <t>20190522 08:16:58</t>
  </si>
  <si>
    <t>08:16:58</t>
  </si>
  <si>
    <t>20190522 08:17:00</t>
  </si>
  <si>
    <t>08:17:00</t>
  </si>
  <si>
    <t>20190522 08:17:02</t>
  </si>
  <si>
    <t>08:17:02</t>
  </si>
  <si>
    <t>20190522 08:17:04</t>
  </si>
  <si>
    <t>08:17:04</t>
  </si>
  <si>
    <t>20190522 08:17:06</t>
  </si>
  <si>
    <t>08:17:06</t>
  </si>
  <si>
    <t>20190522 08:17:08</t>
  </si>
  <si>
    <t>08:17:08</t>
  </si>
  <si>
    <t>20190522 08:17:10</t>
  </si>
  <si>
    <t>08:17:10</t>
  </si>
  <si>
    <t>20190522 08:17:12</t>
  </si>
  <si>
    <t>08:17:12</t>
  </si>
  <si>
    <t>20190522 08:17:14</t>
  </si>
  <si>
    <t>08:17:14</t>
  </si>
  <si>
    <t>20190522 08:17:16</t>
  </si>
  <si>
    <t>08:17:16</t>
  </si>
  <si>
    <t>20190522 08:17:18</t>
  </si>
  <si>
    <t>08:17:18</t>
  </si>
  <si>
    <t>20190522 08:17:20</t>
  </si>
  <si>
    <t>08:17:20</t>
  </si>
  <si>
    <t>20190522 08:17:22</t>
  </si>
  <si>
    <t>08:17:22</t>
  </si>
  <si>
    <t>20190522 08:17:24</t>
  </si>
  <si>
    <t>08:17:24</t>
  </si>
  <si>
    <t>20190522 08:17:26</t>
  </si>
  <si>
    <t>08:17:26</t>
  </si>
  <si>
    <t>20190522 08:17:28</t>
  </si>
  <si>
    <t>08:17:28</t>
  </si>
  <si>
    <t>20190522 08:17:30</t>
  </si>
  <si>
    <t>08:17:30</t>
  </si>
  <si>
    <t>20190522 08:17:32</t>
  </si>
  <si>
    <t>08:17:32</t>
  </si>
  <si>
    <t>20190522 08:17:34</t>
  </si>
  <si>
    <t>08:17:34</t>
  </si>
  <si>
    <t>20190522 08:17:36</t>
  </si>
  <si>
    <t>08:17:36</t>
  </si>
  <si>
    <t>20190522 08:17:38</t>
  </si>
  <si>
    <t>08:17:38</t>
  </si>
  <si>
    <t>20190522 08:17:40</t>
  </si>
  <si>
    <t>08:17:40</t>
  </si>
  <si>
    <t>20190522 08:17:42</t>
  </si>
  <si>
    <t>08:17:42</t>
  </si>
  <si>
    <t>20190522 08:17:44</t>
  </si>
  <si>
    <t>08:17:44</t>
  </si>
  <si>
    <t>20190522 08:17:46</t>
  </si>
  <si>
    <t>08:17:46</t>
  </si>
  <si>
    <t>20190522 08:17:48</t>
  </si>
  <si>
    <t>08:17:48</t>
  </si>
  <si>
    <t>20190522 08:17:50</t>
  </si>
  <si>
    <t>08:17:50</t>
  </si>
  <si>
    <t>20190522 08:17:52</t>
  </si>
  <si>
    <t>08:17:52</t>
  </si>
  <si>
    <t>20190522 08:17:54</t>
  </si>
  <si>
    <t>08:17:54</t>
  </si>
  <si>
    <t>20190522 08:17:56</t>
  </si>
  <si>
    <t>08:17:56</t>
  </si>
  <si>
    <t>20190522 08:17:58</t>
  </si>
  <si>
    <t>08:17:58</t>
  </si>
  <si>
    <t>20190522 08:18:00</t>
  </si>
  <si>
    <t>08:18:00</t>
  </si>
  <si>
    <t>20190522 08:18:02</t>
  </si>
  <si>
    <t>08:18:02</t>
  </si>
  <si>
    <t>20190522 08:18:04</t>
  </si>
  <si>
    <t>08:18:04</t>
  </si>
  <si>
    <t>20190522 08:18:06</t>
  </si>
  <si>
    <t>08:18:06</t>
  </si>
  <si>
    <t>20190522 08:18:08</t>
  </si>
  <si>
    <t>08:18:08</t>
  </si>
  <si>
    <t>20190522 08:18:10</t>
  </si>
  <si>
    <t>08:18:10</t>
  </si>
  <si>
    <t>20190522 08:18:12</t>
  </si>
  <si>
    <t>08:18:12</t>
  </si>
  <si>
    <t>20190522 08:18:14</t>
  </si>
  <si>
    <t>08:18:14</t>
  </si>
  <si>
    <t>20190522 08:18:16</t>
  </si>
  <si>
    <t>08:18:16</t>
  </si>
  <si>
    <t>20190522 08:18:18</t>
  </si>
  <si>
    <t>08:18:18</t>
  </si>
  <si>
    <t>20190522 08:18:20</t>
  </si>
  <si>
    <t>08:18:20</t>
  </si>
  <si>
    <t>20190522 08:18:22</t>
  </si>
  <si>
    <t>08:18:22</t>
  </si>
  <si>
    <t>20190522 08:18:24</t>
  </si>
  <si>
    <t>08:18:24</t>
  </si>
  <si>
    <t>20190522 08:18:26</t>
  </si>
  <si>
    <t>08:18:26</t>
  </si>
  <si>
    <t>20190522 08:18:28</t>
  </si>
  <si>
    <t>08:18:28</t>
  </si>
  <si>
    <t>20190522 08:18:30</t>
  </si>
  <si>
    <t>08:18:30</t>
  </si>
  <si>
    <t>20190522 08:18:32</t>
  </si>
  <si>
    <t>08:18:32</t>
  </si>
  <si>
    <t>20190522 08:18:34</t>
  </si>
  <si>
    <t>08:18:34</t>
  </si>
  <si>
    <t>20190522 08:18:36</t>
  </si>
  <si>
    <t>08:18:36</t>
  </si>
  <si>
    <t>20190522 08:18:38</t>
  </si>
  <si>
    <t>08:18:38</t>
  </si>
  <si>
    <t>20190522 08:18:40</t>
  </si>
  <si>
    <t>08:18:40</t>
  </si>
  <si>
    <t>20190522 08:18:42</t>
  </si>
  <si>
    <t>08:18:42</t>
  </si>
  <si>
    <t>20190522 08:18:44</t>
  </si>
  <si>
    <t>08:18:44</t>
  </si>
  <si>
    <t>20190522 08:18:46</t>
  </si>
  <si>
    <t>08:18:46</t>
  </si>
  <si>
    <t>20190522 08:18:48</t>
  </si>
  <si>
    <t>08:18:48</t>
  </si>
  <si>
    <t>20190522 08:18:50</t>
  </si>
  <si>
    <t>08:18:50</t>
  </si>
  <si>
    <t>20190522 08:18:52</t>
  </si>
  <si>
    <t>08:18:52</t>
  </si>
  <si>
    <t>20190522 08:18:54</t>
  </si>
  <si>
    <t>08:18:54</t>
  </si>
  <si>
    <t>20190522 08:18:56</t>
  </si>
  <si>
    <t>08:18:56</t>
  </si>
  <si>
    <t>20190522 08:18:58</t>
  </si>
  <si>
    <t>08:18:58</t>
  </si>
  <si>
    <t>20190522 08:19:00</t>
  </si>
  <si>
    <t>08:19:00</t>
  </si>
  <si>
    <t>20190522 08:19:02</t>
  </si>
  <si>
    <t>08:19:02</t>
  </si>
  <si>
    <t>20190522 08:19:04</t>
  </si>
  <si>
    <t>08:19:04</t>
  </si>
  <si>
    <t>20190522 08:19:06</t>
  </si>
  <si>
    <t>08:19:06</t>
  </si>
  <si>
    <t>20190522 08:19:08</t>
  </si>
  <si>
    <t>08:19:08</t>
  </si>
  <si>
    <t>20190522 08:19:10</t>
  </si>
  <si>
    <t>08:19:10</t>
  </si>
  <si>
    <t>20190522 08:19:12</t>
  </si>
  <si>
    <t>08:19:12</t>
  </si>
  <si>
    <t>20190522 08:19:14</t>
  </si>
  <si>
    <t>08:19:14</t>
  </si>
  <si>
    <t>20190522 08:19:16</t>
  </si>
  <si>
    <t>08:19:16</t>
  </si>
  <si>
    <t>20190522 08:19:18</t>
  </si>
  <si>
    <t>08:19:18</t>
  </si>
  <si>
    <t>20190522 08:19:20</t>
  </si>
  <si>
    <t>08:19:20</t>
  </si>
  <si>
    <t>20190522 08:19:22</t>
  </si>
  <si>
    <t>08:19:22</t>
  </si>
  <si>
    <t>20190522 08:19:24</t>
  </si>
  <si>
    <t>08:19:24</t>
  </si>
  <si>
    <t>20190522 08:19:26</t>
  </si>
  <si>
    <t>08:19:26</t>
  </si>
  <si>
    <t>20190522 08:19:28</t>
  </si>
  <si>
    <t>08:19:28</t>
  </si>
  <si>
    <t>20190522 08:19:30</t>
  </si>
  <si>
    <t>08:19:30</t>
  </si>
  <si>
    <t>20190522 08:19:32</t>
  </si>
  <si>
    <t>08:19:32</t>
  </si>
  <si>
    <t>20190522 08:19:34</t>
  </si>
  <si>
    <t>08:19:34</t>
  </si>
  <si>
    <t>20190522 08:19:36</t>
  </si>
  <si>
    <t>08:19:36</t>
  </si>
  <si>
    <t>20190522 08:19:38</t>
  </si>
  <si>
    <t>08:19:38</t>
  </si>
  <si>
    <t>20190522 08:19:40</t>
  </si>
  <si>
    <t>08:19:40</t>
  </si>
  <si>
    <t>20190522 08:19:42</t>
  </si>
  <si>
    <t>08:19:42</t>
  </si>
  <si>
    <t>20190522 08:19:44</t>
  </si>
  <si>
    <t>08:19:44</t>
  </si>
  <si>
    <t>20190522 08:19:46</t>
  </si>
  <si>
    <t>08:19:46</t>
  </si>
  <si>
    <t>20190522 08:19:48</t>
  </si>
  <si>
    <t>08:19:48</t>
  </si>
  <si>
    <t>20190522 08:19:50</t>
  </si>
  <si>
    <t>08:19:50</t>
  </si>
  <si>
    <t>20190522 08:19:52</t>
  </si>
  <si>
    <t>08:19:52</t>
  </si>
  <si>
    <t>20190522 08:19:54</t>
  </si>
  <si>
    <t>08:19:54</t>
  </si>
  <si>
    <t>20190522 08:19:56</t>
  </si>
  <si>
    <t>08:19:56</t>
  </si>
  <si>
    <t>20190522 08:19:58</t>
  </si>
  <si>
    <t>08:19:58</t>
  </si>
  <si>
    <t>20190522 08:20:00</t>
  </si>
  <si>
    <t>08:20:00</t>
  </si>
  <si>
    <t>20190522 08:20:02</t>
  </si>
  <si>
    <t>08:20:02</t>
  </si>
  <si>
    <t>20190522 08:20:04</t>
  </si>
  <si>
    <t>08:20:04</t>
  </si>
  <si>
    <t>20190522 08:20:06</t>
  </si>
  <si>
    <t>08:20:06</t>
  </si>
  <si>
    <t>20190522 08:20:08</t>
  </si>
  <si>
    <t>08:20:08</t>
  </si>
  <si>
    <t>20190522 08:20:10</t>
  </si>
  <si>
    <t>08:20:10</t>
  </si>
  <si>
    <t>20190522 08:20:12</t>
  </si>
  <si>
    <t>08:20:12</t>
  </si>
  <si>
    <t>20190522 08:20:14</t>
  </si>
  <si>
    <t>08:20:14</t>
  </si>
  <si>
    <t>20190522 08:20:16</t>
  </si>
  <si>
    <t>08:20:16</t>
  </si>
  <si>
    <t>20190522 08:20:18</t>
  </si>
  <si>
    <t>08:20:18</t>
  </si>
  <si>
    <t>20190522 08:20:20</t>
  </si>
  <si>
    <t>08:20:20</t>
  </si>
  <si>
    <t>20190522 08:20:22</t>
  </si>
  <si>
    <t>08:20:22</t>
  </si>
  <si>
    <t>20190522 08:20:24</t>
  </si>
  <si>
    <t>08:20:24</t>
  </si>
  <si>
    <t>20190522 08:20:26</t>
  </si>
  <si>
    <t>08:20:26</t>
  </si>
  <si>
    <t>20190522 08:20:28</t>
  </si>
  <si>
    <t>08:20:28</t>
  </si>
  <si>
    <t>20190522 08:20:30</t>
  </si>
  <si>
    <t>08:20:30</t>
  </si>
  <si>
    <t>20190522 08:20:32</t>
  </si>
  <si>
    <t>08:20:32</t>
  </si>
  <si>
    <t>20190522 08:20:34</t>
  </si>
  <si>
    <t>08:20:34</t>
  </si>
  <si>
    <t>20190522 08:20:36</t>
  </si>
  <si>
    <t>08:20:36</t>
  </si>
  <si>
    <t>20190522 08:20:38</t>
  </si>
  <si>
    <t>08:20:38</t>
  </si>
  <si>
    <t>20190522 08:20:40</t>
  </si>
  <si>
    <t>08:20:40</t>
  </si>
  <si>
    <t>20190522 08:20:42</t>
  </si>
  <si>
    <t>08:20:42</t>
  </si>
  <si>
    <t>20190522 08:20:44</t>
  </si>
  <si>
    <t>08:20:44</t>
  </si>
  <si>
    <t>20190522 08:20:46</t>
  </si>
  <si>
    <t>08:20:46</t>
  </si>
  <si>
    <t>20190522 08:20:48</t>
  </si>
  <si>
    <t>08:20:48</t>
  </si>
  <si>
    <t>20190522 08:20:50</t>
  </si>
  <si>
    <t>08:20:50</t>
  </si>
  <si>
    <t>20190522 08:20:52</t>
  </si>
  <si>
    <t>08:20:52</t>
  </si>
  <si>
    <t>20190522 08:20:54</t>
  </si>
  <si>
    <t>08:20:54</t>
  </si>
  <si>
    <t>20190522 08:20:56</t>
  </si>
  <si>
    <t>08:20:56</t>
  </si>
  <si>
    <t>20190522 08:20:58</t>
  </si>
  <si>
    <t>08:20:58</t>
  </si>
  <si>
    <t>20190522 08:21:00</t>
  </si>
  <si>
    <t>08:21:00</t>
  </si>
  <si>
    <t>20190522 08:21:02</t>
  </si>
  <si>
    <t>08:21:02</t>
  </si>
  <si>
    <t>20190522 08:21:04</t>
  </si>
  <si>
    <t>08:21:04</t>
  </si>
  <si>
    <t>20190522 08:21:06</t>
  </si>
  <si>
    <t>08:21:06</t>
  </si>
  <si>
    <t>20190522 08:21:08</t>
  </si>
  <si>
    <t>08:21:08</t>
  </si>
  <si>
    <t>20190522 08:21:10</t>
  </si>
  <si>
    <t>08:21:10</t>
  </si>
  <si>
    <t>20190522 08:21:12</t>
  </si>
  <si>
    <t>08:21:12</t>
  </si>
  <si>
    <t>20190522 08:21:14</t>
  </si>
  <si>
    <t>08:21:14</t>
  </si>
  <si>
    <t>20190522 08:21:16</t>
  </si>
  <si>
    <t>08:21:16</t>
  </si>
  <si>
    <t>20190522 08:21:18</t>
  </si>
  <si>
    <t>08:21:18</t>
  </si>
  <si>
    <t>20190522 08:21:20</t>
  </si>
  <si>
    <t>08:21:20</t>
  </si>
  <si>
    <t>20190522 08:21:22</t>
  </si>
  <si>
    <t>08:21:22</t>
  </si>
  <si>
    <t>20190522 08:21:24</t>
  </si>
  <si>
    <t>08:21:24</t>
  </si>
  <si>
    <t>20190522 08:21:26</t>
  </si>
  <si>
    <t>08:21:26</t>
  </si>
  <si>
    <t>20190522 08:21:28</t>
  </si>
  <si>
    <t>08:21:28</t>
  </si>
  <si>
    <t>20190522 08:21:30</t>
  </si>
  <si>
    <t>08:21:30</t>
  </si>
  <si>
    <t>20190522 08:21:32</t>
  </si>
  <si>
    <t>08:21:32</t>
  </si>
  <si>
    <t>20190522 08:21:34</t>
  </si>
  <si>
    <t>08:21:34</t>
  </si>
  <si>
    <t>20190522 08:21:36</t>
  </si>
  <si>
    <t>08:21:36</t>
  </si>
  <si>
    <t>20190522 08:21:38</t>
  </si>
  <si>
    <t>08:21:38</t>
  </si>
  <si>
    <t>20190522 08:21:40</t>
  </si>
  <si>
    <t>08:21:40</t>
  </si>
  <si>
    <t>20190522 08:21:42</t>
  </si>
  <si>
    <t>08:21:42</t>
  </si>
  <si>
    <t>20190522 08:21:44</t>
  </si>
  <si>
    <t>08:21:44</t>
  </si>
  <si>
    <t>20190522 08:21:46</t>
  </si>
  <si>
    <t>08:21:46</t>
  </si>
  <si>
    <t>20190522 08:21:48</t>
  </si>
  <si>
    <t>08:21:48</t>
  </si>
  <si>
    <t>20190522 08:21:50</t>
  </si>
  <si>
    <t>08:21:50</t>
  </si>
  <si>
    <t>0/3</t>
  </si>
  <si>
    <t>20190522 08:21:52</t>
  </si>
  <si>
    <t>08:21:52</t>
  </si>
  <si>
    <t>20190522 08:21:54</t>
  </si>
  <si>
    <t>08:21:54</t>
  </si>
  <si>
    <t>20190522 08:21:56</t>
  </si>
  <si>
    <t>08:21:56</t>
  </si>
  <si>
    <t>20190522 08:21:58</t>
  </si>
  <si>
    <t>08:21:58</t>
  </si>
  <si>
    <t>20190522 08:22:00</t>
  </si>
  <si>
    <t>08:22:00</t>
  </si>
  <si>
    <t>20190522 08:22:02</t>
  </si>
  <si>
    <t>08:22:02</t>
  </si>
  <si>
    <t>20190522 08:22:04</t>
  </si>
  <si>
    <t>08:22:04</t>
  </si>
  <si>
    <t>20190522 08:22:06</t>
  </si>
  <si>
    <t>08:22:06</t>
  </si>
  <si>
    <t>20190522 08:22:08</t>
  </si>
  <si>
    <t>08:22:08</t>
  </si>
  <si>
    <t>20190522 08:22:10</t>
  </si>
  <si>
    <t>08:22:10</t>
  </si>
  <si>
    <t>20190522 08:22:12</t>
  </si>
  <si>
    <t>08:22:12</t>
  </si>
  <si>
    <t>20190522 08:22:14</t>
  </si>
  <si>
    <t>08:22:14</t>
  </si>
  <si>
    <t>20190522 08:22:16</t>
  </si>
  <si>
    <t>08:22:16</t>
  </si>
  <si>
    <t>20190522 08:22:18</t>
  </si>
  <si>
    <t>08:22:18</t>
  </si>
  <si>
    <t>20190522 08:22:20</t>
  </si>
  <si>
    <t>08:22:20</t>
  </si>
  <si>
    <t>20190522 08:22:22</t>
  </si>
  <si>
    <t>08:22:22</t>
  </si>
  <si>
    <t>20190522 08:22:24</t>
  </si>
  <si>
    <t>08:22:24</t>
  </si>
  <si>
    <t>20190522 08:22:26</t>
  </si>
  <si>
    <t>08:22:26</t>
  </si>
  <si>
    <t>20190522 08:22:28</t>
  </si>
  <si>
    <t>08:22:28</t>
  </si>
  <si>
    <t>20190522 08:22:30</t>
  </si>
  <si>
    <t>08:22:30</t>
  </si>
  <si>
    <t>20190522 08:22:32</t>
  </si>
  <si>
    <t>08:22:32</t>
  </si>
  <si>
    <t>20190522 08:22:34</t>
  </si>
  <si>
    <t>08:22:34</t>
  </si>
  <si>
    <t>20190522 08:22:36</t>
  </si>
  <si>
    <t>08:22:36</t>
  </si>
  <si>
    <t>20190522 08:22:38</t>
  </si>
  <si>
    <t>08:22:38</t>
  </si>
  <si>
    <t>20190522 08:22:40</t>
  </si>
  <si>
    <t>08:22:40</t>
  </si>
  <si>
    <t>20190522 08:22:42</t>
  </si>
  <si>
    <t>08:22:42</t>
  </si>
  <si>
    <t>20190522 08:22:44</t>
  </si>
  <si>
    <t>08:22:44</t>
  </si>
  <si>
    <t>20190522 08:22:46</t>
  </si>
  <si>
    <t>08:22:46</t>
  </si>
  <si>
    <t>20190522 08:22:48</t>
  </si>
  <si>
    <t>08:22:48</t>
  </si>
  <si>
    <t>20190522 08:22:50</t>
  </si>
  <si>
    <t>08:22:50</t>
  </si>
  <si>
    <t>20190522 08:22:52</t>
  </si>
  <si>
    <t>08:22:52</t>
  </si>
  <si>
    <t>20190522 08:22:54</t>
  </si>
  <si>
    <t>08:22:54</t>
  </si>
  <si>
    <t>20190522 08:22:56</t>
  </si>
  <si>
    <t>08:22:56</t>
  </si>
  <si>
    <t>20190522 08:22:58</t>
  </si>
  <si>
    <t>08:22:58</t>
  </si>
  <si>
    <t>20190522 08:23:00</t>
  </si>
  <si>
    <t>08:23:00</t>
  </si>
  <si>
    <t>20190522 08:23:02</t>
  </si>
  <si>
    <t>08:23:02</t>
  </si>
  <si>
    <t>20190522 08:23:04</t>
  </si>
  <si>
    <t>08:23:04</t>
  </si>
  <si>
    <t>20190522 08:23:06</t>
  </si>
  <si>
    <t>08:23:06</t>
  </si>
  <si>
    <t>20190522 08:23:08</t>
  </si>
  <si>
    <t>08:23:08</t>
  </si>
  <si>
    <t>20190522 08:23:10</t>
  </si>
  <si>
    <t>08:23:10</t>
  </si>
  <si>
    <t>20190522 08:23:12</t>
  </si>
  <si>
    <t>08:23:12</t>
  </si>
  <si>
    <t>20190522 08:23:14</t>
  </si>
  <si>
    <t>08:23:14</t>
  </si>
  <si>
    <t>20190522 08:23:16</t>
  </si>
  <si>
    <t>08:23:16</t>
  </si>
  <si>
    <t>20190522 08:23:18</t>
  </si>
  <si>
    <t>08:23:18</t>
  </si>
  <si>
    <t>20190522 08:23:20</t>
  </si>
  <si>
    <t>08:23:20</t>
  </si>
  <si>
    <t>20190522 08:23:22</t>
  </si>
  <si>
    <t>08:23:22</t>
  </si>
  <si>
    <t>20190522 08:23:24</t>
  </si>
  <si>
    <t>08:23:24</t>
  </si>
  <si>
    <t>20190522 08:23:26</t>
  </si>
  <si>
    <t>08:23:26</t>
  </si>
  <si>
    <t>20190522 08:23:28</t>
  </si>
  <si>
    <t>08:23:28</t>
  </si>
  <si>
    <t>20190522 08:23:30</t>
  </si>
  <si>
    <t>08:23:30</t>
  </si>
  <si>
    <t>20190522 08:23:32</t>
  </si>
  <si>
    <t>08:23:32</t>
  </si>
  <si>
    <t>20190522 08:23:34</t>
  </si>
  <si>
    <t>08:23:34</t>
  </si>
  <si>
    <t>20190522 08:23:36</t>
  </si>
  <si>
    <t>08:23:36</t>
  </si>
  <si>
    <t>20190522 08:23:38</t>
  </si>
  <si>
    <t>08:23:38</t>
  </si>
  <si>
    <t>20190522 08:23:40</t>
  </si>
  <si>
    <t>08:23:40</t>
  </si>
  <si>
    <t>20190522 08:23:42</t>
  </si>
  <si>
    <t>08:23:42</t>
  </si>
  <si>
    <t>20190522 08:23:44</t>
  </si>
  <si>
    <t>08:23:44</t>
  </si>
  <si>
    <t>20190522 08:23:46</t>
  </si>
  <si>
    <t>08:23:46</t>
  </si>
  <si>
    <t>20190522 08:23:48</t>
  </si>
  <si>
    <t>08:23:48</t>
  </si>
  <si>
    <t>20190522 08:23:50</t>
  </si>
  <si>
    <t>08:23:50</t>
  </si>
  <si>
    <t>20190522 08:23:52</t>
  </si>
  <si>
    <t>08:23:52</t>
  </si>
  <si>
    <t>20190522 08:23:54</t>
  </si>
  <si>
    <t>08:23:54</t>
  </si>
  <si>
    <t>20190522 08:23:56</t>
  </si>
  <si>
    <t>08:23:56</t>
  </si>
  <si>
    <t>20190522 08:23:58</t>
  </si>
  <si>
    <t>08:23:58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</si>
</sst>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1558537980.1</v>
      </c>
      <c r="C17">
        <v>0</v>
      </c>
      <c r="D17" t="s">
        <v>247</v>
      </c>
      <c r="E17" t="s">
        <v>248</v>
      </c>
      <c r="H17">
        <v>1558537972.1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-0.0418179641651967</v>
      </c>
      <c r="AF17">
        <v>0.0469443282303012</v>
      </c>
      <c r="AG17">
        <v>3.49722728276986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1558537972.1</v>
      </c>
      <c r="AU17">
        <v>390.564709677419</v>
      </c>
      <c r="AV17">
        <v>399.989935483871</v>
      </c>
      <c r="AW17">
        <v>14.4929322580645</v>
      </c>
      <c r="AX17">
        <v>0.592438516129032</v>
      </c>
      <c r="AY17">
        <v>500.010580645161</v>
      </c>
      <c r="AZ17">
        <v>100.863516129032</v>
      </c>
      <c r="BA17">
        <v>0.199997838709677</v>
      </c>
      <c r="BB17">
        <v>20.003764516129</v>
      </c>
      <c r="BC17">
        <v>17.5090806451613</v>
      </c>
      <c r="BD17">
        <v>999.9</v>
      </c>
      <c r="BE17">
        <v>0</v>
      </c>
      <c r="BF17">
        <v>0</v>
      </c>
      <c r="BG17">
        <v>9998.26870967742</v>
      </c>
      <c r="BH17">
        <v>0</v>
      </c>
      <c r="BI17">
        <v>481.447870967742</v>
      </c>
      <c r="BJ17">
        <v>1500.00838709677</v>
      </c>
      <c r="BK17">
        <v>0.972995354838709</v>
      </c>
      <c r="BL17">
        <v>0.0270046806451613</v>
      </c>
      <c r="BM17">
        <v>0</v>
      </c>
      <c r="BN17">
        <v>2.145</v>
      </c>
      <c r="BO17">
        <v>0</v>
      </c>
      <c r="BP17">
        <v>23782.9935483871</v>
      </c>
      <c r="BQ17">
        <v>13122.0548387097</v>
      </c>
      <c r="BR17">
        <v>38.562</v>
      </c>
      <c r="BS17">
        <v>41.266</v>
      </c>
      <c r="BT17">
        <v>40.161</v>
      </c>
      <c r="BU17">
        <v>38.883</v>
      </c>
      <c r="BV17">
        <v>38.177</v>
      </c>
      <c r="BW17">
        <v>1459.49838709677</v>
      </c>
      <c r="BX17">
        <v>40.51</v>
      </c>
      <c r="BY17">
        <v>0</v>
      </c>
      <c r="BZ17">
        <v>1558537990.2</v>
      </c>
      <c r="CA17">
        <v>2.15190384615385</v>
      </c>
      <c r="CB17">
        <v>1.31161368028523</v>
      </c>
      <c r="CC17">
        <v>-808.837607059508</v>
      </c>
      <c r="CD17">
        <v>23777.8346153846</v>
      </c>
      <c r="CE17">
        <v>15</v>
      </c>
      <c r="CF17">
        <v>1558537925.1</v>
      </c>
      <c r="CG17" t="s">
        <v>250</v>
      </c>
      <c r="CH17">
        <v>4</v>
      </c>
      <c r="CI17">
        <v>1.814</v>
      </c>
      <c r="CJ17">
        <v>-0.06</v>
      </c>
      <c r="CK17">
        <v>400</v>
      </c>
      <c r="CL17">
        <v>1</v>
      </c>
      <c r="CM17">
        <v>0.28</v>
      </c>
      <c r="CN17">
        <v>0.02</v>
      </c>
      <c r="CO17">
        <v>-9.41794170731708</v>
      </c>
      <c r="CP17">
        <v>-0.114402229965165</v>
      </c>
      <c r="CQ17">
        <v>0.0260692977912519</v>
      </c>
      <c r="CR17">
        <v>1</v>
      </c>
      <c r="CS17">
        <v>2.13581176470588</v>
      </c>
      <c r="CT17">
        <v>0.560736931899466</v>
      </c>
      <c r="CU17">
        <v>0.177898245477421</v>
      </c>
      <c r="CV17">
        <v>1</v>
      </c>
      <c r="CW17">
        <v>13.8998170731707</v>
      </c>
      <c r="CX17">
        <v>0.023571428571423</v>
      </c>
      <c r="CY17">
        <v>0.00306831982616253</v>
      </c>
      <c r="CZ17">
        <v>1</v>
      </c>
      <c r="DA17">
        <v>3</v>
      </c>
      <c r="DB17">
        <v>3</v>
      </c>
      <c r="DC17" t="s">
        <v>251</v>
      </c>
      <c r="DD17">
        <v>1.85564</v>
      </c>
      <c r="DE17">
        <v>1.85375</v>
      </c>
      <c r="DF17">
        <v>1.85477</v>
      </c>
      <c r="DG17">
        <v>1.85917</v>
      </c>
      <c r="DH17">
        <v>1.85359</v>
      </c>
      <c r="DI17">
        <v>1.85794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1.814</v>
      </c>
      <c r="DZ17">
        <v>-0.06</v>
      </c>
      <c r="EA17">
        <v>2</v>
      </c>
      <c r="EB17">
        <v>511.181</v>
      </c>
      <c r="EC17">
        <v>271.257</v>
      </c>
      <c r="ED17">
        <v>17.0072</v>
      </c>
      <c r="EE17">
        <v>17.9567</v>
      </c>
      <c r="EF17">
        <v>29.9996</v>
      </c>
      <c r="EG17">
        <v>17.8607</v>
      </c>
      <c r="EH17">
        <v>17.8618</v>
      </c>
      <c r="EI17">
        <v>19.6318</v>
      </c>
      <c r="EJ17">
        <v>100</v>
      </c>
      <c r="EK17">
        <v>10.8989</v>
      </c>
      <c r="EL17">
        <v>16.9752</v>
      </c>
      <c r="EM17">
        <v>400</v>
      </c>
      <c r="EN17">
        <v>0</v>
      </c>
      <c r="EO17">
        <v>102.471</v>
      </c>
      <c r="EP17">
        <v>102.851</v>
      </c>
    </row>
    <row r="18" spans="1:146">
      <c r="A18">
        <v>2</v>
      </c>
      <c r="B18">
        <v>1558537982.1</v>
      </c>
      <c r="C18">
        <v>2</v>
      </c>
      <c r="D18" t="s">
        <v>256</v>
      </c>
      <c r="E18" t="s">
        <v>257</v>
      </c>
      <c r="H18">
        <v>1558537973.64839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-0.0418214208160365</v>
      </c>
      <c r="AF18">
        <v>0.0469482086236882</v>
      </c>
      <c r="AG18">
        <v>3.49745561865061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1558537973.64839</v>
      </c>
      <c r="AU18">
        <v>390.564032258065</v>
      </c>
      <c r="AV18">
        <v>399.992</v>
      </c>
      <c r="AW18">
        <v>14.4910516129032</v>
      </c>
      <c r="AX18">
        <v>0.589831032258065</v>
      </c>
      <c r="AY18">
        <v>500.012483870968</v>
      </c>
      <c r="AZ18">
        <v>100.863516129032</v>
      </c>
      <c r="BA18">
        <v>0.199972741935484</v>
      </c>
      <c r="BB18">
        <v>20.0068967741935</v>
      </c>
      <c r="BC18">
        <v>17.5096258064516</v>
      </c>
      <c r="BD18">
        <v>999.9</v>
      </c>
      <c r="BE18">
        <v>0</v>
      </c>
      <c r="BF18">
        <v>0</v>
      </c>
      <c r="BG18">
        <v>9999.09516129032</v>
      </c>
      <c r="BH18">
        <v>0</v>
      </c>
      <c r="BI18">
        <v>483.574322580645</v>
      </c>
      <c r="BJ18">
        <v>1499.99903225806</v>
      </c>
      <c r="BK18">
        <v>0.972995032258064</v>
      </c>
      <c r="BL18">
        <v>0.0270049709677419</v>
      </c>
      <c r="BM18">
        <v>0</v>
      </c>
      <c r="BN18">
        <v>2.1465064516129</v>
      </c>
      <c r="BO18">
        <v>0</v>
      </c>
      <c r="BP18">
        <v>23762.0193548387</v>
      </c>
      <c r="BQ18">
        <v>13121.9774193548</v>
      </c>
      <c r="BR18">
        <v>38.562</v>
      </c>
      <c r="BS18">
        <v>41.272</v>
      </c>
      <c r="BT18">
        <v>40.167</v>
      </c>
      <c r="BU18">
        <v>38.885</v>
      </c>
      <c r="BV18">
        <v>38.179</v>
      </c>
      <c r="BW18">
        <v>1459.48903225806</v>
      </c>
      <c r="BX18">
        <v>40.51</v>
      </c>
      <c r="BY18">
        <v>0</v>
      </c>
      <c r="BZ18">
        <v>1558537992</v>
      </c>
      <c r="CA18">
        <v>2.16734615384615</v>
      </c>
      <c r="CB18">
        <v>0.832444443674529</v>
      </c>
      <c r="CC18">
        <v>-719.104272469996</v>
      </c>
      <c r="CD18">
        <v>23754.1384615385</v>
      </c>
      <c r="CE18">
        <v>15</v>
      </c>
      <c r="CF18">
        <v>1558537925.1</v>
      </c>
      <c r="CG18" t="s">
        <v>250</v>
      </c>
      <c r="CH18">
        <v>4</v>
      </c>
      <c r="CI18">
        <v>1.814</v>
      </c>
      <c r="CJ18">
        <v>-0.06</v>
      </c>
      <c r="CK18">
        <v>400</v>
      </c>
      <c r="CL18">
        <v>1</v>
      </c>
      <c r="CM18">
        <v>0.28</v>
      </c>
      <c r="CN18">
        <v>0.02</v>
      </c>
      <c r="CO18">
        <v>-9.42528609756098</v>
      </c>
      <c r="CP18">
        <v>-0.067933170731709</v>
      </c>
      <c r="CQ18">
        <v>0.0233639259019424</v>
      </c>
      <c r="CR18">
        <v>1</v>
      </c>
      <c r="CS18">
        <v>2.15812058823529</v>
      </c>
      <c r="CT18">
        <v>0.456944885438869</v>
      </c>
      <c r="CU18">
        <v>0.168815734524906</v>
      </c>
      <c r="CV18">
        <v>1</v>
      </c>
      <c r="CW18">
        <v>13.900443902439</v>
      </c>
      <c r="CX18">
        <v>0.0334766550522667</v>
      </c>
      <c r="CY18">
        <v>0.00358805938312389</v>
      </c>
      <c r="CZ18">
        <v>1</v>
      </c>
      <c r="DA18">
        <v>3</v>
      </c>
      <c r="DB18">
        <v>3</v>
      </c>
      <c r="DC18" t="s">
        <v>251</v>
      </c>
      <c r="DD18">
        <v>1.85564</v>
      </c>
      <c r="DE18">
        <v>1.85375</v>
      </c>
      <c r="DF18">
        <v>1.8548</v>
      </c>
      <c r="DG18">
        <v>1.85917</v>
      </c>
      <c r="DH18">
        <v>1.85358</v>
      </c>
      <c r="DI18">
        <v>1.85794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1.814</v>
      </c>
      <c r="DZ18">
        <v>-0.06</v>
      </c>
      <c r="EA18">
        <v>2</v>
      </c>
      <c r="EB18">
        <v>511.139</v>
      </c>
      <c r="EC18">
        <v>271.361</v>
      </c>
      <c r="ED18">
        <v>17.0233</v>
      </c>
      <c r="EE18">
        <v>17.9579</v>
      </c>
      <c r="EF18">
        <v>29.9998</v>
      </c>
      <c r="EG18">
        <v>17.8611</v>
      </c>
      <c r="EH18">
        <v>17.863</v>
      </c>
      <c r="EI18">
        <v>19.6322</v>
      </c>
      <c r="EJ18">
        <v>100</v>
      </c>
      <c r="EK18">
        <v>10.5123</v>
      </c>
      <c r="EL18">
        <v>16.9752</v>
      </c>
      <c r="EM18">
        <v>400</v>
      </c>
      <c r="EN18">
        <v>0</v>
      </c>
      <c r="EO18">
        <v>102.47</v>
      </c>
      <c r="EP18">
        <v>102.851</v>
      </c>
    </row>
    <row r="19" spans="1:146">
      <c r="A19">
        <v>3</v>
      </c>
      <c r="B19">
        <v>1558537984.1</v>
      </c>
      <c r="C19">
        <v>4</v>
      </c>
      <c r="D19" t="s">
        <v>258</v>
      </c>
      <c r="E19" t="s">
        <v>259</v>
      </c>
      <c r="H19">
        <v>1558537975.24516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-0.0418396256848452</v>
      </c>
      <c r="AF19">
        <v>0.0469686451837601</v>
      </c>
      <c r="AG19">
        <v>3.49865806779516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1558537975.24516</v>
      </c>
      <c r="AU19">
        <v>390.560096774194</v>
      </c>
      <c r="AV19">
        <v>399.990838709677</v>
      </c>
      <c r="AW19">
        <v>14.4895580645161</v>
      </c>
      <c r="AX19">
        <v>0.587355741935484</v>
      </c>
      <c r="AY19">
        <v>500.005838709677</v>
      </c>
      <c r="AZ19">
        <v>100.863483870968</v>
      </c>
      <c r="BA19">
        <v>0.199946032258065</v>
      </c>
      <c r="BB19">
        <v>20.011235483871</v>
      </c>
      <c r="BC19">
        <v>17.5111935483871</v>
      </c>
      <c r="BD19">
        <v>999.9</v>
      </c>
      <c r="BE19">
        <v>0</v>
      </c>
      <c r="BF19">
        <v>0</v>
      </c>
      <c r="BG19">
        <v>10003.4509677419</v>
      </c>
      <c r="BH19">
        <v>0</v>
      </c>
      <c r="BI19">
        <v>485.746516129032</v>
      </c>
      <c r="BJ19">
        <v>1500.00612903226</v>
      </c>
      <c r="BK19">
        <v>0.972995193548387</v>
      </c>
      <c r="BL19">
        <v>0.0270048258064516</v>
      </c>
      <c r="BM19">
        <v>0</v>
      </c>
      <c r="BN19">
        <v>2.15865806451613</v>
      </c>
      <c r="BO19">
        <v>0</v>
      </c>
      <c r="BP19">
        <v>23741.4612903226</v>
      </c>
      <c r="BQ19">
        <v>13122.0387096774</v>
      </c>
      <c r="BR19">
        <v>38.562</v>
      </c>
      <c r="BS19">
        <v>41.278</v>
      </c>
      <c r="BT19">
        <v>40.173</v>
      </c>
      <c r="BU19">
        <v>38.891</v>
      </c>
      <c r="BV19">
        <v>38.181</v>
      </c>
      <c r="BW19">
        <v>1459.49612903226</v>
      </c>
      <c r="BX19">
        <v>40.51</v>
      </c>
      <c r="BY19">
        <v>0</v>
      </c>
      <c r="BZ19">
        <v>1558537994.4</v>
      </c>
      <c r="CA19">
        <v>2.20558461538462</v>
      </c>
      <c r="CB19">
        <v>-0.141046155776124</v>
      </c>
      <c r="CC19">
        <v>-647.774358685918</v>
      </c>
      <c r="CD19">
        <v>23723.9538461538</v>
      </c>
      <c r="CE19">
        <v>15</v>
      </c>
      <c r="CF19">
        <v>1558537925.1</v>
      </c>
      <c r="CG19" t="s">
        <v>250</v>
      </c>
      <c r="CH19">
        <v>4</v>
      </c>
      <c r="CI19">
        <v>1.814</v>
      </c>
      <c r="CJ19">
        <v>-0.06</v>
      </c>
      <c r="CK19">
        <v>400</v>
      </c>
      <c r="CL19">
        <v>1</v>
      </c>
      <c r="CM19">
        <v>0.28</v>
      </c>
      <c r="CN19">
        <v>0.02</v>
      </c>
      <c r="CO19">
        <v>-9.43055609756098</v>
      </c>
      <c r="CP19">
        <v>-0.0746747038327461</v>
      </c>
      <c r="CQ19">
        <v>0.0236742564596506</v>
      </c>
      <c r="CR19">
        <v>1</v>
      </c>
      <c r="CS19">
        <v>2.15507058823529</v>
      </c>
      <c r="CT19">
        <v>0.378144693993149</v>
      </c>
      <c r="CU19">
        <v>0.168047023407511</v>
      </c>
      <c r="CV19">
        <v>1</v>
      </c>
      <c r="CW19">
        <v>13.9016170731707</v>
      </c>
      <c r="CX19">
        <v>0.03634703832752</v>
      </c>
      <c r="CY19">
        <v>0.0038525824369727</v>
      </c>
      <c r="CZ19">
        <v>1</v>
      </c>
      <c r="DA19">
        <v>3</v>
      </c>
      <c r="DB19">
        <v>3</v>
      </c>
      <c r="DC19" t="s">
        <v>251</v>
      </c>
      <c r="DD19">
        <v>1.85566</v>
      </c>
      <c r="DE19">
        <v>1.85376</v>
      </c>
      <c r="DF19">
        <v>1.8548</v>
      </c>
      <c r="DG19">
        <v>1.85918</v>
      </c>
      <c r="DH19">
        <v>1.8536</v>
      </c>
      <c r="DI19">
        <v>1.85795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1.814</v>
      </c>
      <c r="DZ19">
        <v>-0.06</v>
      </c>
      <c r="EA19">
        <v>2</v>
      </c>
      <c r="EB19">
        <v>511.027</v>
      </c>
      <c r="EC19">
        <v>271.326</v>
      </c>
      <c r="ED19">
        <v>17.0329</v>
      </c>
      <c r="EE19">
        <v>17.9589</v>
      </c>
      <c r="EF19">
        <v>29.9999</v>
      </c>
      <c r="EG19">
        <v>17.8619</v>
      </c>
      <c r="EH19">
        <v>17.8637</v>
      </c>
      <c r="EI19">
        <v>19.6309</v>
      </c>
      <c r="EJ19">
        <v>100</v>
      </c>
      <c r="EK19">
        <v>10.5123</v>
      </c>
      <c r="EL19">
        <v>16.9381</v>
      </c>
      <c r="EM19">
        <v>400</v>
      </c>
      <c r="EN19">
        <v>0</v>
      </c>
      <c r="EO19">
        <v>102.469</v>
      </c>
      <c r="EP19">
        <v>102.851</v>
      </c>
    </row>
    <row r="20" spans="1:146">
      <c r="A20">
        <v>4</v>
      </c>
      <c r="B20">
        <v>1558537986.1</v>
      </c>
      <c r="C20">
        <v>6</v>
      </c>
      <c r="D20" t="s">
        <v>260</v>
      </c>
      <c r="E20" t="s">
        <v>261</v>
      </c>
      <c r="H20">
        <v>1558537976.89032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-0.0418379987727574</v>
      </c>
      <c r="AF20">
        <v>0.0469668188324162</v>
      </c>
      <c r="AG20">
        <v>3.49855061615987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1558537976.89032</v>
      </c>
      <c r="AU20">
        <v>390.557032258065</v>
      </c>
      <c r="AV20">
        <v>399.989032258064</v>
      </c>
      <c r="AW20">
        <v>14.4886096774194</v>
      </c>
      <c r="AX20">
        <v>0.585079838709678</v>
      </c>
      <c r="AY20">
        <v>500.004903225806</v>
      </c>
      <c r="AZ20">
        <v>100.863419354839</v>
      </c>
      <c r="BA20">
        <v>0.199972096774194</v>
      </c>
      <c r="BB20">
        <v>20.0165967741935</v>
      </c>
      <c r="BC20">
        <v>17.5127161290323</v>
      </c>
      <c r="BD20">
        <v>999.9</v>
      </c>
      <c r="BE20">
        <v>0</v>
      </c>
      <c r="BF20">
        <v>0</v>
      </c>
      <c r="BG20">
        <v>10003.0683870968</v>
      </c>
      <c r="BH20">
        <v>0</v>
      </c>
      <c r="BI20">
        <v>487.927387096774</v>
      </c>
      <c r="BJ20">
        <v>1500.00516129032</v>
      </c>
      <c r="BK20">
        <v>0.972995193548387</v>
      </c>
      <c r="BL20">
        <v>0.0270048258064516</v>
      </c>
      <c r="BM20">
        <v>0</v>
      </c>
      <c r="BN20">
        <v>2.21428064516129</v>
      </c>
      <c r="BO20">
        <v>0</v>
      </c>
      <c r="BP20">
        <v>23721.7612903226</v>
      </c>
      <c r="BQ20">
        <v>13122.0322580645</v>
      </c>
      <c r="BR20">
        <v>38.562</v>
      </c>
      <c r="BS20">
        <v>41.284</v>
      </c>
      <c r="BT20">
        <v>40.179</v>
      </c>
      <c r="BU20">
        <v>38.897</v>
      </c>
      <c r="BV20">
        <v>38.187</v>
      </c>
      <c r="BW20">
        <v>1459.49516129032</v>
      </c>
      <c r="BX20">
        <v>40.51</v>
      </c>
      <c r="BY20">
        <v>0</v>
      </c>
      <c r="BZ20">
        <v>1558537996.2</v>
      </c>
      <c r="CA20">
        <v>2.22815769230769</v>
      </c>
      <c r="CB20">
        <v>0.0128786203577125</v>
      </c>
      <c r="CC20">
        <v>-651.654701210113</v>
      </c>
      <c r="CD20">
        <v>23704.8038461538</v>
      </c>
      <c r="CE20">
        <v>15</v>
      </c>
      <c r="CF20">
        <v>1558537925.1</v>
      </c>
      <c r="CG20" t="s">
        <v>250</v>
      </c>
      <c r="CH20">
        <v>4</v>
      </c>
      <c r="CI20">
        <v>1.814</v>
      </c>
      <c r="CJ20">
        <v>-0.06</v>
      </c>
      <c r="CK20">
        <v>400</v>
      </c>
      <c r="CL20">
        <v>1</v>
      </c>
      <c r="CM20">
        <v>0.28</v>
      </c>
      <c r="CN20">
        <v>0.02</v>
      </c>
      <c r="CO20">
        <v>-9.43239487804878</v>
      </c>
      <c r="CP20">
        <v>-0.109874425087093</v>
      </c>
      <c r="CQ20">
        <v>0.0247534147555099</v>
      </c>
      <c r="CR20">
        <v>1</v>
      </c>
      <c r="CS20">
        <v>2.17403529411765</v>
      </c>
      <c r="CT20">
        <v>1.12336605625131</v>
      </c>
      <c r="CU20">
        <v>0.212384540096431</v>
      </c>
      <c r="CV20">
        <v>0</v>
      </c>
      <c r="CW20">
        <v>13.9027975609756</v>
      </c>
      <c r="CX20">
        <v>0.0426459930313663</v>
      </c>
      <c r="CY20">
        <v>0.00437930208299075</v>
      </c>
      <c r="CZ20">
        <v>1</v>
      </c>
      <c r="DA20">
        <v>2</v>
      </c>
      <c r="DB20">
        <v>3</v>
      </c>
      <c r="DC20" t="s">
        <v>262</v>
      </c>
      <c r="DD20">
        <v>1.85568</v>
      </c>
      <c r="DE20">
        <v>1.85377</v>
      </c>
      <c r="DF20">
        <v>1.85481</v>
      </c>
      <c r="DG20">
        <v>1.85921</v>
      </c>
      <c r="DH20">
        <v>1.85362</v>
      </c>
      <c r="DI20">
        <v>1.85795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1.814</v>
      </c>
      <c r="DZ20">
        <v>-0.06</v>
      </c>
      <c r="EA20">
        <v>2</v>
      </c>
      <c r="EB20">
        <v>511.14</v>
      </c>
      <c r="EC20">
        <v>271.36</v>
      </c>
      <c r="ED20">
        <v>17.0302</v>
      </c>
      <c r="EE20">
        <v>17.9599</v>
      </c>
      <c r="EF20">
        <v>30</v>
      </c>
      <c r="EG20">
        <v>17.8625</v>
      </c>
      <c r="EH20">
        <v>17.8645</v>
      </c>
      <c r="EI20">
        <v>19.6321</v>
      </c>
      <c r="EJ20">
        <v>100</v>
      </c>
      <c r="EK20">
        <v>10.1251</v>
      </c>
      <c r="EL20">
        <v>16.9381</v>
      </c>
      <c r="EM20">
        <v>400</v>
      </c>
      <c r="EN20">
        <v>0</v>
      </c>
      <c r="EO20">
        <v>102.469</v>
      </c>
      <c r="EP20">
        <v>102.852</v>
      </c>
    </row>
    <row r="21" spans="1:146">
      <c r="A21">
        <v>5</v>
      </c>
      <c r="B21">
        <v>1558537988.1</v>
      </c>
      <c r="C21">
        <v>8</v>
      </c>
      <c r="D21" t="s">
        <v>263</v>
      </c>
      <c r="E21" t="s">
        <v>264</v>
      </c>
      <c r="H21">
        <v>1558537978.58387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-0.0418293307406795</v>
      </c>
      <c r="AF21">
        <v>0.0469570882070474</v>
      </c>
      <c r="AG21">
        <v>3.49797809937907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1558537978.58387</v>
      </c>
      <c r="AU21">
        <v>390.556838709677</v>
      </c>
      <c r="AV21">
        <v>399.985677419355</v>
      </c>
      <c r="AW21">
        <v>14.4876806451613</v>
      </c>
      <c r="AX21">
        <v>0.582955709677419</v>
      </c>
      <c r="AY21">
        <v>500.010935483871</v>
      </c>
      <c r="AZ21">
        <v>100.863258064516</v>
      </c>
      <c r="BA21">
        <v>0.199985741935484</v>
      </c>
      <c r="BB21">
        <v>20.0225225806452</v>
      </c>
      <c r="BC21">
        <v>17.5143838709677</v>
      </c>
      <c r="BD21">
        <v>999.9</v>
      </c>
      <c r="BE21">
        <v>0</v>
      </c>
      <c r="BF21">
        <v>0</v>
      </c>
      <c r="BG21">
        <v>10001.0119354839</v>
      </c>
      <c r="BH21">
        <v>0</v>
      </c>
      <c r="BI21">
        <v>490.128709677419</v>
      </c>
      <c r="BJ21">
        <v>1499.98903225806</v>
      </c>
      <c r="BK21">
        <v>0.972994870967742</v>
      </c>
      <c r="BL21">
        <v>0.0270051161290323</v>
      </c>
      <c r="BM21">
        <v>0</v>
      </c>
      <c r="BN21">
        <v>2.22178064516129</v>
      </c>
      <c r="BO21">
        <v>0</v>
      </c>
      <c r="BP21">
        <v>23701.6193548387</v>
      </c>
      <c r="BQ21">
        <v>13121.8935483871</v>
      </c>
      <c r="BR21">
        <v>38.562</v>
      </c>
      <c r="BS21">
        <v>41.29</v>
      </c>
      <c r="BT21">
        <v>40.181</v>
      </c>
      <c r="BU21">
        <v>38.903</v>
      </c>
      <c r="BV21">
        <v>38.187</v>
      </c>
      <c r="BW21">
        <v>1459.47903225806</v>
      </c>
      <c r="BX21">
        <v>40.51</v>
      </c>
      <c r="BY21">
        <v>0</v>
      </c>
      <c r="BZ21">
        <v>1558537998</v>
      </c>
      <c r="CA21">
        <v>2.22938846153846</v>
      </c>
      <c r="CB21">
        <v>-0.181535049341912</v>
      </c>
      <c r="CC21">
        <v>-648.314528950779</v>
      </c>
      <c r="CD21">
        <v>23682.3538461538</v>
      </c>
      <c r="CE21">
        <v>15</v>
      </c>
      <c r="CF21">
        <v>1558537925.1</v>
      </c>
      <c r="CG21" t="s">
        <v>250</v>
      </c>
      <c r="CH21">
        <v>4</v>
      </c>
      <c r="CI21">
        <v>1.814</v>
      </c>
      <c r="CJ21">
        <v>-0.06</v>
      </c>
      <c r="CK21">
        <v>400</v>
      </c>
      <c r="CL21">
        <v>1</v>
      </c>
      <c r="CM21">
        <v>0.28</v>
      </c>
      <c r="CN21">
        <v>0.02</v>
      </c>
      <c r="CO21">
        <v>-9.43175487804878</v>
      </c>
      <c r="CP21">
        <v>-0.0772739372822193</v>
      </c>
      <c r="CQ21">
        <v>0.0251481189833307</v>
      </c>
      <c r="CR21">
        <v>1</v>
      </c>
      <c r="CS21">
        <v>2.20259117647059</v>
      </c>
      <c r="CT21">
        <v>0.321114861650169</v>
      </c>
      <c r="CU21">
        <v>0.198291110072817</v>
      </c>
      <c r="CV21">
        <v>1</v>
      </c>
      <c r="CW21">
        <v>13.903987804878</v>
      </c>
      <c r="CX21">
        <v>0.0463735191637611</v>
      </c>
      <c r="CY21">
        <v>0.00466137188651226</v>
      </c>
      <c r="CZ21">
        <v>1</v>
      </c>
      <c r="DA21">
        <v>3</v>
      </c>
      <c r="DB21">
        <v>3</v>
      </c>
      <c r="DC21" t="s">
        <v>251</v>
      </c>
      <c r="DD21">
        <v>1.85567</v>
      </c>
      <c r="DE21">
        <v>1.85377</v>
      </c>
      <c r="DF21">
        <v>1.85481</v>
      </c>
      <c r="DG21">
        <v>1.85921</v>
      </c>
      <c r="DH21">
        <v>1.85361</v>
      </c>
      <c r="DI21">
        <v>1.85794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1.814</v>
      </c>
      <c r="DZ21">
        <v>-0.06</v>
      </c>
      <c r="EA21">
        <v>2</v>
      </c>
      <c r="EB21">
        <v>511.221</v>
      </c>
      <c r="EC21">
        <v>271.422</v>
      </c>
      <c r="ED21">
        <v>17.0106</v>
      </c>
      <c r="EE21">
        <v>17.9611</v>
      </c>
      <c r="EF21">
        <v>30.0003</v>
      </c>
      <c r="EG21">
        <v>17.8631</v>
      </c>
      <c r="EH21">
        <v>17.8653</v>
      </c>
      <c r="EI21">
        <v>19.6331</v>
      </c>
      <c r="EJ21">
        <v>100</v>
      </c>
      <c r="EK21">
        <v>10.1251</v>
      </c>
      <c r="EL21">
        <v>16.9381</v>
      </c>
      <c r="EM21">
        <v>400</v>
      </c>
      <c r="EN21">
        <v>0</v>
      </c>
      <c r="EO21">
        <v>102.469</v>
      </c>
      <c r="EP21">
        <v>102.852</v>
      </c>
    </row>
    <row r="22" spans="1:146">
      <c r="A22">
        <v>6</v>
      </c>
      <c r="B22">
        <v>1558537990.1</v>
      </c>
      <c r="C22">
        <v>10</v>
      </c>
      <c r="D22" t="s">
        <v>265</v>
      </c>
      <c r="E22" t="s">
        <v>266</v>
      </c>
      <c r="H22">
        <v>1558537980.32581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-0.0418297316800718</v>
      </c>
      <c r="AF22">
        <v>0.0469575382966395</v>
      </c>
      <c r="AG22">
        <v>3.4980045820332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1558537980.32581</v>
      </c>
      <c r="AU22">
        <v>390.554709677419</v>
      </c>
      <c r="AV22">
        <v>399.983838709677</v>
      </c>
      <c r="AW22">
        <v>14.4865258064516</v>
      </c>
      <c r="AX22">
        <v>0.580944451612903</v>
      </c>
      <c r="AY22">
        <v>500.006419354839</v>
      </c>
      <c r="AZ22">
        <v>100.863193548387</v>
      </c>
      <c r="BA22">
        <v>0.19998464516129</v>
      </c>
      <c r="BB22">
        <v>20.0289903225806</v>
      </c>
      <c r="BC22">
        <v>17.5166064516129</v>
      </c>
      <c r="BD22">
        <v>999.9</v>
      </c>
      <c r="BE22">
        <v>0</v>
      </c>
      <c r="BF22">
        <v>0</v>
      </c>
      <c r="BG22">
        <v>10001.1141935484</v>
      </c>
      <c r="BH22">
        <v>0</v>
      </c>
      <c r="BI22">
        <v>492.404806451613</v>
      </c>
      <c r="BJ22">
        <v>1499.9964516129</v>
      </c>
      <c r="BK22">
        <v>0.972995032258064</v>
      </c>
      <c r="BL22">
        <v>0.0270049709677419</v>
      </c>
      <c r="BM22">
        <v>0</v>
      </c>
      <c r="BN22">
        <v>2.20379677419355</v>
      </c>
      <c r="BO22">
        <v>0</v>
      </c>
      <c r="BP22">
        <v>23682.2064516129</v>
      </c>
      <c r="BQ22">
        <v>13121.9516129032</v>
      </c>
      <c r="BR22">
        <v>38.562</v>
      </c>
      <c r="BS22">
        <v>41.296</v>
      </c>
      <c r="BT22">
        <v>40.187</v>
      </c>
      <c r="BU22">
        <v>38.909</v>
      </c>
      <c r="BV22">
        <v>38.187</v>
      </c>
      <c r="BW22">
        <v>1459.4864516129</v>
      </c>
      <c r="BX22">
        <v>40.51</v>
      </c>
      <c r="BY22">
        <v>0</v>
      </c>
      <c r="BZ22">
        <v>1558538000.4</v>
      </c>
      <c r="CA22">
        <v>2.18668461538462</v>
      </c>
      <c r="CB22">
        <v>-0.65020171344929</v>
      </c>
      <c r="CC22">
        <v>-623.124786215169</v>
      </c>
      <c r="CD22">
        <v>23658.1153846154</v>
      </c>
      <c r="CE22">
        <v>15</v>
      </c>
      <c r="CF22">
        <v>1558537925.1</v>
      </c>
      <c r="CG22" t="s">
        <v>250</v>
      </c>
      <c r="CH22">
        <v>4</v>
      </c>
      <c r="CI22">
        <v>1.814</v>
      </c>
      <c r="CJ22">
        <v>-0.06</v>
      </c>
      <c r="CK22">
        <v>400</v>
      </c>
      <c r="CL22">
        <v>1</v>
      </c>
      <c r="CM22">
        <v>0.28</v>
      </c>
      <c r="CN22">
        <v>0.02</v>
      </c>
      <c r="CO22">
        <v>-9.42833756097561</v>
      </c>
      <c r="CP22">
        <v>-0.0574572125435344</v>
      </c>
      <c r="CQ22">
        <v>0.0257197611016185</v>
      </c>
      <c r="CR22">
        <v>1</v>
      </c>
      <c r="CS22">
        <v>2.20067352941176</v>
      </c>
      <c r="CT22">
        <v>-0.199024887765306</v>
      </c>
      <c r="CU22">
        <v>0.199388351935471</v>
      </c>
      <c r="CV22">
        <v>1</v>
      </c>
      <c r="CW22">
        <v>13.9051292682927</v>
      </c>
      <c r="CX22">
        <v>0.0397714285714363</v>
      </c>
      <c r="CY22">
        <v>0.00416754264042098</v>
      </c>
      <c r="CZ22">
        <v>1</v>
      </c>
      <c r="DA22">
        <v>3</v>
      </c>
      <c r="DB22">
        <v>3</v>
      </c>
      <c r="DC22" t="s">
        <v>251</v>
      </c>
      <c r="DD22">
        <v>1.85566</v>
      </c>
      <c r="DE22">
        <v>1.85377</v>
      </c>
      <c r="DF22">
        <v>1.8548</v>
      </c>
      <c r="DG22">
        <v>1.85918</v>
      </c>
      <c r="DH22">
        <v>1.85359</v>
      </c>
      <c r="DI22">
        <v>1.85793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1.814</v>
      </c>
      <c r="DZ22">
        <v>-0.06</v>
      </c>
      <c r="EA22">
        <v>2</v>
      </c>
      <c r="EB22">
        <v>511.306</v>
      </c>
      <c r="EC22">
        <v>271.32</v>
      </c>
      <c r="ED22">
        <v>16.9869</v>
      </c>
      <c r="EE22">
        <v>17.962</v>
      </c>
      <c r="EF22">
        <v>30.0005</v>
      </c>
      <c r="EG22">
        <v>17.8639</v>
      </c>
      <c r="EH22">
        <v>17.8661</v>
      </c>
      <c r="EI22">
        <v>19.6329</v>
      </c>
      <c r="EJ22">
        <v>100</v>
      </c>
      <c r="EK22">
        <v>10.1251</v>
      </c>
      <c r="EL22">
        <v>16.8817</v>
      </c>
      <c r="EM22">
        <v>15</v>
      </c>
      <c r="EN22">
        <v>0</v>
      </c>
      <c r="EO22">
        <v>102.469</v>
      </c>
      <c r="EP22">
        <v>102.852</v>
      </c>
    </row>
    <row r="23" spans="1:146">
      <c r="A23">
        <v>7</v>
      </c>
      <c r="B23">
        <v>1558537992.1</v>
      </c>
      <c r="C23">
        <v>12</v>
      </c>
      <c r="D23" t="s">
        <v>267</v>
      </c>
      <c r="E23" t="s">
        <v>268</v>
      </c>
      <c r="H23">
        <v>1558537982.11613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-0.0418328684474629</v>
      </c>
      <c r="AF23">
        <v>0.0469610595928319</v>
      </c>
      <c r="AG23">
        <v>3.49821176719391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1558537982.11613</v>
      </c>
      <c r="AU23">
        <v>390.548741935484</v>
      </c>
      <c r="AV23">
        <v>399.988451612903</v>
      </c>
      <c r="AW23">
        <v>14.485364516129</v>
      </c>
      <c r="AX23">
        <v>0.578989548387097</v>
      </c>
      <c r="AY23">
        <v>500.003516129032</v>
      </c>
      <c r="AZ23">
        <v>100.863225806452</v>
      </c>
      <c r="BA23">
        <v>0.199966451612903</v>
      </c>
      <c r="BB23">
        <v>20.0358516129032</v>
      </c>
      <c r="BC23">
        <v>17.5187967741936</v>
      </c>
      <c r="BD23">
        <v>999.9</v>
      </c>
      <c r="BE23">
        <v>0</v>
      </c>
      <c r="BF23">
        <v>0</v>
      </c>
      <c r="BG23">
        <v>10001.8609677419</v>
      </c>
      <c r="BH23">
        <v>0</v>
      </c>
      <c r="BI23">
        <v>494.755225806452</v>
      </c>
      <c r="BJ23">
        <v>1499.98935483871</v>
      </c>
      <c r="BK23">
        <v>0.972994870967742</v>
      </c>
      <c r="BL23">
        <v>0.0270051161290323</v>
      </c>
      <c r="BM23">
        <v>0</v>
      </c>
      <c r="BN23">
        <v>2.21136129032258</v>
      </c>
      <c r="BO23">
        <v>0</v>
      </c>
      <c r="BP23">
        <v>23664.2967741935</v>
      </c>
      <c r="BQ23">
        <v>13121.8838709677</v>
      </c>
      <c r="BR23">
        <v>38.562</v>
      </c>
      <c r="BS23">
        <v>41.302</v>
      </c>
      <c r="BT23">
        <v>40.187</v>
      </c>
      <c r="BU23">
        <v>38.915</v>
      </c>
      <c r="BV23">
        <v>38.187</v>
      </c>
      <c r="BW23">
        <v>1459.47935483871</v>
      </c>
      <c r="BX23">
        <v>40.51</v>
      </c>
      <c r="BY23">
        <v>0</v>
      </c>
      <c r="BZ23">
        <v>1558538002.2</v>
      </c>
      <c r="CA23">
        <v>2.17935384615385</v>
      </c>
      <c r="CB23">
        <v>-0.0876034228689013</v>
      </c>
      <c r="CC23">
        <v>-654.232478918238</v>
      </c>
      <c r="CD23">
        <v>23640.3269230769</v>
      </c>
      <c r="CE23">
        <v>15</v>
      </c>
      <c r="CF23">
        <v>1558537925.1</v>
      </c>
      <c r="CG23" t="s">
        <v>250</v>
      </c>
      <c r="CH23">
        <v>4</v>
      </c>
      <c r="CI23">
        <v>1.814</v>
      </c>
      <c r="CJ23">
        <v>-0.06</v>
      </c>
      <c r="CK23">
        <v>400</v>
      </c>
      <c r="CL23">
        <v>1</v>
      </c>
      <c r="CM23">
        <v>0.28</v>
      </c>
      <c r="CN23">
        <v>0.02</v>
      </c>
      <c r="CO23">
        <v>-9.43431073170732</v>
      </c>
      <c r="CP23">
        <v>-0.140962369337978</v>
      </c>
      <c r="CQ23">
        <v>0.0308835626333494</v>
      </c>
      <c r="CR23">
        <v>1</v>
      </c>
      <c r="CS23">
        <v>2.20255882352941</v>
      </c>
      <c r="CT23">
        <v>-0.339458160285482</v>
      </c>
      <c r="CU23">
        <v>0.203751932675997</v>
      </c>
      <c r="CV23">
        <v>1</v>
      </c>
      <c r="CW23">
        <v>13.9059902439024</v>
      </c>
      <c r="CX23">
        <v>0.0322432055749134</v>
      </c>
      <c r="CY23">
        <v>0.003686415727522</v>
      </c>
      <c r="CZ23">
        <v>1</v>
      </c>
      <c r="DA23">
        <v>3</v>
      </c>
      <c r="DB23">
        <v>3</v>
      </c>
      <c r="DC23" t="s">
        <v>251</v>
      </c>
      <c r="DD23">
        <v>1.85567</v>
      </c>
      <c r="DE23">
        <v>1.85377</v>
      </c>
      <c r="DF23">
        <v>1.8548</v>
      </c>
      <c r="DG23">
        <v>1.85919</v>
      </c>
      <c r="DH23">
        <v>1.8536</v>
      </c>
      <c r="DI23">
        <v>1.85794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1.814</v>
      </c>
      <c r="DZ23">
        <v>-0.06</v>
      </c>
      <c r="EA23">
        <v>2</v>
      </c>
      <c r="EB23">
        <v>511.386</v>
      </c>
      <c r="EC23">
        <v>271.257</v>
      </c>
      <c r="ED23">
        <v>16.9596</v>
      </c>
      <c r="EE23">
        <v>17.963</v>
      </c>
      <c r="EF23">
        <v>30.0005</v>
      </c>
      <c r="EG23">
        <v>17.8643</v>
      </c>
      <c r="EH23">
        <v>17.8669</v>
      </c>
      <c r="EI23">
        <v>10.3916</v>
      </c>
      <c r="EJ23">
        <v>100</v>
      </c>
      <c r="EK23">
        <v>9.73924</v>
      </c>
      <c r="EL23">
        <v>16.8817</v>
      </c>
      <c r="EM23">
        <v>15</v>
      </c>
      <c r="EN23">
        <v>0</v>
      </c>
      <c r="EO23">
        <v>102.47</v>
      </c>
      <c r="EP23">
        <v>102.852</v>
      </c>
    </row>
    <row r="24" spans="1:146">
      <c r="A24">
        <v>8</v>
      </c>
      <c r="B24">
        <v>1558537994.1</v>
      </c>
      <c r="C24">
        <v>14</v>
      </c>
      <c r="D24" t="s">
        <v>269</v>
      </c>
      <c r="E24" t="s">
        <v>270</v>
      </c>
      <c r="H24">
        <v>1558537983.95484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-0.0418337250743956</v>
      </c>
      <c r="AF24">
        <v>0.0469620212316085</v>
      </c>
      <c r="AG24">
        <v>3.49826834691172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1558537983.95484</v>
      </c>
      <c r="AU24">
        <v>390.535677419355</v>
      </c>
      <c r="AV24">
        <v>399.115193548387</v>
      </c>
      <c r="AW24">
        <v>14.4844225806452</v>
      </c>
      <c r="AX24">
        <v>0.577068451612903</v>
      </c>
      <c r="AY24">
        <v>499.999483870968</v>
      </c>
      <c r="AZ24">
        <v>100.863258064516</v>
      </c>
      <c r="BA24">
        <v>0.199960612903226</v>
      </c>
      <c r="BB24">
        <v>20.0422774193548</v>
      </c>
      <c r="BC24">
        <v>17.5201225806452</v>
      </c>
      <c r="BD24">
        <v>999.9</v>
      </c>
      <c r="BE24">
        <v>0</v>
      </c>
      <c r="BF24">
        <v>0</v>
      </c>
      <c r="BG24">
        <v>10002.0625806452</v>
      </c>
      <c r="BH24">
        <v>0</v>
      </c>
      <c r="BI24">
        <v>497.096806451613</v>
      </c>
      <c r="BJ24">
        <v>1499.98967741936</v>
      </c>
      <c r="BK24">
        <v>0.972994870967742</v>
      </c>
      <c r="BL24">
        <v>0.0270051161290323</v>
      </c>
      <c r="BM24">
        <v>0</v>
      </c>
      <c r="BN24">
        <v>2.20391612903226</v>
      </c>
      <c r="BO24">
        <v>0</v>
      </c>
      <c r="BP24">
        <v>23645.9580645161</v>
      </c>
      <c r="BQ24">
        <v>13121.8838709677</v>
      </c>
      <c r="BR24">
        <v>38.5680967741935</v>
      </c>
      <c r="BS24">
        <v>41.308</v>
      </c>
      <c r="BT24">
        <v>40.187</v>
      </c>
      <c r="BU24">
        <v>38.921</v>
      </c>
      <c r="BV24">
        <v>38.187</v>
      </c>
      <c r="BW24">
        <v>1459.47967741935</v>
      </c>
      <c r="BX24">
        <v>40.51</v>
      </c>
      <c r="BY24">
        <v>0</v>
      </c>
      <c r="BZ24">
        <v>1558538004</v>
      </c>
      <c r="CA24">
        <v>2.18522307692308</v>
      </c>
      <c r="CB24">
        <v>-0.0298871844422664</v>
      </c>
      <c r="CC24">
        <v>-617.576067414915</v>
      </c>
      <c r="CD24">
        <v>23623.0115384615</v>
      </c>
      <c r="CE24">
        <v>15</v>
      </c>
      <c r="CF24">
        <v>1558537925.1</v>
      </c>
      <c r="CG24" t="s">
        <v>250</v>
      </c>
      <c r="CH24">
        <v>4</v>
      </c>
      <c r="CI24">
        <v>1.814</v>
      </c>
      <c r="CJ24">
        <v>-0.06</v>
      </c>
      <c r="CK24">
        <v>400</v>
      </c>
      <c r="CL24">
        <v>1</v>
      </c>
      <c r="CM24">
        <v>0.28</v>
      </c>
      <c r="CN24">
        <v>0.02</v>
      </c>
      <c r="CO24">
        <v>-8.78499658536585</v>
      </c>
      <c r="CP24">
        <v>10.9190397909405</v>
      </c>
      <c r="CQ24">
        <v>2.95811341368654</v>
      </c>
      <c r="CR24">
        <v>0</v>
      </c>
      <c r="CS24">
        <v>2.20086470588235</v>
      </c>
      <c r="CT24">
        <v>-0.262305997245465</v>
      </c>
      <c r="CU24">
        <v>0.213434444932717</v>
      </c>
      <c r="CV24">
        <v>1</v>
      </c>
      <c r="CW24">
        <v>13.9069658536585</v>
      </c>
      <c r="CX24">
        <v>0.0254027874564465</v>
      </c>
      <c r="CY24">
        <v>0.00311453005154851</v>
      </c>
      <c r="CZ24">
        <v>1</v>
      </c>
      <c r="DA24">
        <v>2</v>
      </c>
      <c r="DB24">
        <v>3</v>
      </c>
      <c r="DC24" t="s">
        <v>262</v>
      </c>
      <c r="DD24">
        <v>1.85568</v>
      </c>
      <c r="DE24">
        <v>1.85378</v>
      </c>
      <c r="DF24">
        <v>1.85481</v>
      </c>
      <c r="DG24">
        <v>1.85919</v>
      </c>
      <c r="DH24">
        <v>1.85362</v>
      </c>
      <c r="DI24">
        <v>1.85794</v>
      </c>
      <c r="DJ24">
        <v>1.85516</v>
      </c>
      <c r="DK24">
        <v>1.8538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1.814</v>
      </c>
      <c r="DZ24">
        <v>-0.06</v>
      </c>
      <c r="EA24">
        <v>2</v>
      </c>
      <c r="EB24">
        <v>511.273</v>
      </c>
      <c r="EC24">
        <v>271.135</v>
      </c>
      <c r="ED24">
        <v>16.9244</v>
      </c>
      <c r="EE24">
        <v>17.9642</v>
      </c>
      <c r="EF24">
        <v>30.0006</v>
      </c>
      <c r="EG24">
        <v>17.865</v>
      </c>
      <c r="EH24">
        <v>17.8676</v>
      </c>
      <c r="EI24">
        <v>5.9174</v>
      </c>
      <c r="EJ24">
        <v>100</v>
      </c>
      <c r="EK24">
        <v>9.73924</v>
      </c>
      <c r="EL24">
        <v>16.8143</v>
      </c>
      <c r="EM24">
        <v>20</v>
      </c>
      <c r="EN24">
        <v>0</v>
      </c>
      <c r="EO24">
        <v>102.471</v>
      </c>
      <c r="EP24">
        <v>102.853</v>
      </c>
    </row>
    <row r="25" spans="1:146">
      <c r="A25">
        <v>9</v>
      </c>
      <c r="B25">
        <v>1558537996.1</v>
      </c>
      <c r="C25">
        <v>16</v>
      </c>
      <c r="D25" t="s">
        <v>271</v>
      </c>
      <c r="E25" t="s">
        <v>272</v>
      </c>
      <c r="H25">
        <v>1558537985.84193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-0.0418258400230178</v>
      </c>
      <c r="AF25">
        <v>0.0469531695706685</v>
      </c>
      <c r="AG25">
        <v>3.49774752842418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1558537985.84193</v>
      </c>
      <c r="AU25">
        <v>390.011806451613</v>
      </c>
      <c r="AV25">
        <v>391.100935483871</v>
      </c>
      <c r="AW25">
        <v>14.4832483870968</v>
      </c>
      <c r="AX25">
        <v>0.575201548387097</v>
      </c>
      <c r="AY25">
        <v>500.003451612903</v>
      </c>
      <c r="AZ25">
        <v>100.86335483871</v>
      </c>
      <c r="BA25">
        <v>0.199993741935484</v>
      </c>
      <c r="BB25">
        <v>20.0478387096774</v>
      </c>
      <c r="BC25">
        <v>17.5214096774194</v>
      </c>
      <c r="BD25">
        <v>999.9</v>
      </c>
      <c r="BE25">
        <v>0</v>
      </c>
      <c r="BF25">
        <v>0</v>
      </c>
      <c r="BG25">
        <v>10000.1677419355</v>
      </c>
      <c r="BH25">
        <v>0</v>
      </c>
      <c r="BI25">
        <v>499.391193548387</v>
      </c>
      <c r="BJ25">
        <v>1500.0064516129</v>
      </c>
      <c r="BK25">
        <v>0.972995193548387</v>
      </c>
      <c r="BL25">
        <v>0.0270048258064516</v>
      </c>
      <c r="BM25">
        <v>0</v>
      </c>
      <c r="BN25">
        <v>2.17522580645161</v>
      </c>
      <c r="BO25">
        <v>0</v>
      </c>
      <c r="BP25">
        <v>23629.9967741935</v>
      </c>
      <c r="BQ25">
        <v>13122.0258064516</v>
      </c>
      <c r="BR25">
        <v>38.5741935483871</v>
      </c>
      <c r="BS25">
        <v>41.3180967741935</v>
      </c>
      <c r="BT25">
        <v>40.187</v>
      </c>
      <c r="BU25">
        <v>38.925</v>
      </c>
      <c r="BV25">
        <v>38.187</v>
      </c>
      <c r="BW25">
        <v>1459.4964516129</v>
      </c>
      <c r="BX25">
        <v>40.51</v>
      </c>
      <c r="BY25">
        <v>0</v>
      </c>
      <c r="BZ25">
        <v>1558538006.4</v>
      </c>
      <c r="CA25">
        <v>2.15811153846154</v>
      </c>
      <c r="CB25">
        <v>-0.329494021159838</v>
      </c>
      <c r="CC25">
        <v>-492.280341121362</v>
      </c>
      <c r="CD25">
        <v>23602.7692307692</v>
      </c>
      <c r="CE25">
        <v>15</v>
      </c>
      <c r="CF25">
        <v>1558537925.1</v>
      </c>
      <c r="CG25" t="s">
        <v>250</v>
      </c>
      <c r="CH25">
        <v>4</v>
      </c>
      <c r="CI25">
        <v>1.814</v>
      </c>
      <c r="CJ25">
        <v>-0.06</v>
      </c>
      <c r="CK25">
        <v>400</v>
      </c>
      <c r="CL25">
        <v>1</v>
      </c>
      <c r="CM25">
        <v>0.28</v>
      </c>
      <c r="CN25">
        <v>0.02</v>
      </c>
      <c r="CO25">
        <v>-2.30625341463415</v>
      </c>
      <c r="CP25">
        <v>113.928571986063</v>
      </c>
      <c r="CQ25">
        <v>21.2970436409047</v>
      </c>
      <c r="CR25">
        <v>0</v>
      </c>
      <c r="CS25">
        <v>2.17225294117647</v>
      </c>
      <c r="CT25">
        <v>-0.397893313242083</v>
      </c>
      <c r="CU25">
        <v>0.220699823069966</v>
      </c>
      <c r="CV25">
        <v>1</v>
      </c>
      <c r="CW25">
        <v>13.9078756097561</v>
      </c>
      <c r="CX25">
        <v>0.0156606271777007</v>
      </c>
      <c r="CY25">
        <v>0.00213161801453844</v>
      </c>
      <c r="CZ25">
        <v>1</v>
      </c>
      <c r="DA25">
        <v>2</v>
      </c>
      <c r="DB25">
        <v>3</v>
      </c>
      <c r="DC25" t="s">
        <v>262</v>
      </c>
      <c r="DD25">
        <v>1.85566</v>
      </c>
      <c r="DE25">
        <v>1.85377</v>
      </c>
      <c r="DF25">
        <v>1.85481</v>
      </c>
      <c r="DG25">
        <v>1.85919</v>
      </c>
      <c r="DH25">
        <v>1.85362</v>
      </c>
      <c r="DI25">
        <v>1.85792</v>
      </c>
      <c r="DJ25">
        <v>1.85516</v>
      </c>
      <c r="DK25">
        <v>1.8538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1.814</v>
      </c>
      <c r="DZ25">
        <v>-0.06</v>
      </c>
      <c r="EA25">
        <v>2</v>
      </c>
      <c r="EB25">
        <v>511.387</v>
      </c>
      <c r="EC25">
        <v>271.004</v>
      </c>
      <c r="ED25">
        <v>16.894</v>
      </c>
      <c r="EE25">
        <v>17.9651</v>
      </c>
      <c r="EF25">
        <v>30.0005</v>
      </c>
      <c r="EG25">
        <v>17.8658</v>
      </c>
      <c r="EH25">
        <v>17.8684</v>
      </c>
      <c r="EI25">
        <v>4.22542</v>
      </c>
      <c r="EJ25">
        <v>100</v>
      </c>
      <c r="EK25">
        <v>9.34934</v>
      </c>
      <c r="EL25">
        <v>16.8143</v>
      </c>
      <c r="EM25">
        <v>25</v>
      </c>
      <c r="EN25">
        <v>0</v>
      </c>
      <c r="EO25">
        <v>102.471</v>
      </c>
      <c r="EP25">
        <v>102.852</v>
      </c>
    </row>
    <row r="26" spans="1:146">
      <c r="A26">
        <v>10</v>
      </c>
      <c r="B26">
        <v>1558537998.1</v>
      </c>
      <c r="C26">
        <v>18</v>
      </c>
      <c r="D26" t="s">
        <v>273</v>
      </c>
      <c r="E26" t="s">
        <v>274</v>
      </c>
      <c r="H26">
        <v>1558537987.77742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-0.0418209893056776</v>
      </c>
      <c r="AF26">
        <v>0.0469477242155079</v>
      </c>
      <c r="AG26">
        <v>3.49742711474568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1558537987.77742</v>
      </c>
      <c r="AU26">
        <v>386.915387096774</v>
      </c>
      <c r="AV26">
        <v>370.563516129032</v>
      </c>
      <c r="AW26">
        <v>14.4823774193548</v>
      </c>
      <c r="AX26">
        <v>0.573359516129032</v>
      </c>
      <c r="AY26">
        <v>500.002225806452</v>
      </c>
      <c r="AZ26">
        <v>100.863451612903</v>
      </c>
      <c r="BA26">
        <v>0.199989483870968</v>
      </c>
      <c r="BB26">
        <v>20.0524322580645</v>
      </c>
      <c r="BC26">
        <v>17.5238516129032</v>
      </c>
      <c r="BD26">
        <v>999.9</v>
      </c>
      <c r="BE26">
        <v>0</v>
      </c>
      <c r="BF26">
        <v>0</v>
      </c>
      <c r="BG26">
        <v>9998.99838709677</v>
      </c>
      <c r="BH26">
        <v>0</v>
      </c>
      <c r="BI26">
        <v>501.701387096774</v>
      </c>
      <c r="BJ26">
        <v>1499.99903225806</v>
      </c>
      <c r="BK26">
        <v>0.972995032258064</v>
      </c>
      <c r="BL26">
        <v>0.0270049709677419</v>
      </c>
      <c r="BM26">
        <v>0</v>
      </c>
      <c r="BN26">
        <v>2.16012580645161</v>
      </c>
      <c r="BO26">
        <v>0</v>
      </c>
      <c r="BP26">
        <v>23617.2709677419</v>
      </c>
      <c r="BQ26">
        <v>13121.9580645161</v>
      </c>
      <c r="BR26">
        <v>38.5802903225806</v>
      </c>
      <c r="BS26">
        <v>41.3241935483871</v>
      </c>
      <c r="BT26">
        <v>40.187</v>
      </c>
      <c r="BU26">
        <v>38.929</v>
      </c>
      <c r="BV26">
        <v>38.187</v>
      </c>
      <c r="BW26">
        <v>1459.48903225806</v>
      </c>
      <c r="BX26">
        <v>40.51</v>
      </c>
      <c r="BY26">
        <v>0</v>
      </c>
      <c r="BZ26">
        <v>1558538008.2</v>
      </c>
      <c r="CA26">
        <v>2.15722307692308</v>
      </c>
      <c r="CB26">
        <v>-0.700888898094843</v>
      </c>
      <c r="CC26">
        <v>-335.087178938913</v>
      </c>
      <c r="CD26">
        <v>23590.7346153846</v>
      </c>
      <c r="CE26">
        <v>15</v>
      </c>
      <c r="CF26">
        <v>1558537925.1</v>
      </c>
      <c r="CG26" t="s">
        <v>250</v>
      </c>
      <c r="CH26">
        <v>4</v>
      </c>
      <c r="CI26">
        <v>1.814</v>
      </c>
      <c r="CJ26">
        <v>-0.06</v>
      </c>
      <c r="CK26">
        <v>400</v>
      </c>
      <c r="CL26">
        <v>1</v>
      </c>
      <c r="CM26">
        <v>0.28</v>
      </c>
      <c r="CN26">
        <v>0.02</v>
      </c>
      <c r="CO26">
        <v>14.0564890243902</v>
      </c>
      <c r="CP26">
        <v>351.422741602789</v>
      </c>
      <c r="CQ26">
        <v>52.5886214360233</v>
      </c>
      <c r="CR26">
        <v>0</v>
      </c>
      <c r="CS26">
        <v>2.16131764705882</v>
      </c>
      <c r="CT26">
        <v>-0.112960840841517</v>
      </c>
      <c r="CU26">
        <v>0.218823699478112</v>
      </c>
      <c r="CV26">
        <v>1</v>
      </c>
      <c r="CW26">
        <v>13.9089</v>
      </c>
      <c r="CX26">
        <v>0.0174439024390251</v>
      </c>
      <c r="CY26">
        <v>0.00243641079479144</v>
      </c>
      <c r="CZ26">
        <v>1</v>
      </c>
      <c r="DA26">
        <v>2</v>
      </c>
      <c r="DB26">
        <v>3</v>
      </c>
      <c r="DC26" t="s">
        <v>262</v>
      </c>
      <c r="DD26">
        <v>1.85563</v>
      </c>
      <c r="DE26">
        <v>1.85375</v>
      </c>
      <c r="DF26">
        <v>1.85481</v>
      </c>
      <c r="DG26">
        <v>1.85919</v>
      </c>
      <c r="DH26">
        <v>1.85361</v>
      </c>
      <c r="DI26">
        <v>1.85793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1.814</v>
      </c>
      <c r="DZ26">
        <v>-0.06</v>
      </c>
      <c r="EA26">
        <v>2</v>
      </c>
      <c r="EB26">
        <v>511.593</v>
      </c>
      <c r="EC26">
        <v>270.825</v>
      </c>
      <c r="ED26">
        <v>16.8582</v>
      </c>
      <c r="EE26">
        <v>17.9661</v>
      </c>
      <c r="EF26">
        <v>30.0003</v>
      </c>
      <c r="EG26">
        <v>17.8666</v>
      </c>
      <c r="EH26">
        <v>17.8692</v>
      </c>
      <c r="EI26">
        <v>3.8637</v>
      </c>
      <c r="EJ26">
        <v>100</v>
      </c>
      <c r="EK26">
        <v>9.34934</v>
      </c>
      <c r="EL26">
        <v>16.8143</v>
      </c>
      <c r="EM26">
        <v>25</v>
      </c>
      <c r="EN26">
        <v>0</v>
      </c>
      <c r="EO26">
        <v>102.47</v>
      </c>
      <c r="EP26">
        <v>102.851</v>
      </c>
    </row>
    <row r="27" spans="1:146">
      <c r="A27">
        <v>11</v>
      </c>
      <c r="B27">
        <v>1558538000.1</v>
      </c>
      <c r="C27">
        <v>20</v>
      </c>
      <c r="D27" t="s">
        <v>275</v>
      </c>
      <c r="E27" t="s">
        <v>276</v>
      </c>
      <c r="H27">
        <v>1558537989.76129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-0.0418318110065588</v>
      </c>
      <c r="AF27">
        <v>0.0469598725227801</v>
      </c>
      <c r="AG27">
        <v>3.49814192326727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1558537989.76129</v>
      </c>
      <c r="AU27">
        <v>378.831419354839</v>
      </c>
      <c r="AV27">
        <v>340.465670967742</v>
      </c>
      <c r="AW27">
        <v>14.4821258064516</v>
      </c>
      <c r="AX27">
        <v>0.571480870967742</v>
      </c>
      <c r="AY27">
        <v>500.000225806452</v>
      </c>
      <c r="AZ27">
        <v>100.863516129032</v>
      </c>
      <c r="BA27">
        <v>0.199946903225806</v>
      </c>
      <c r="BB27">
        <v>20.0564225806452</v>
      </c>
      <c r="BC27">
        <v>17.5260838709677</v>
      </c>
      <c r="BD27">
        <v>999.9</v>
      </c>
      <c r="BE27">
        <v>0</v>
      </c>
      <c r="BF27">
        <v>0</v>
      </c>
      <c r="BG27">
        <v>10001.5793548387</v>
      </c>
      <c r="BH27">
        <v>0</v>
      </c>
      <c r="BI27">
        <v>503.986064516129</v>
      </c>
      <c r="BJ27">
        <v>1499.99967741936</v>
      </c>
      <c r="BK27">
        <v>0.972995032258064</v>
      </c>
      <c r="BL27">
        <v>0.0270049709677419</v>
      </c>
      <c r="BM27">
        <v>0</v>
      </c>
      <c r="BN27">
        <v>2.1513935483871</v>
      </c>
      <c r="BO27">
        <v>0</v>
      </c>
      <c r="BP27">
        <v>23606.9451612903</v>
      </c>
      <c r="BQ27">
        <v>13121.9612903226</v>
      </c>
      <c r="BR27">
        <v>38.5863870967742</v>
      </c>
      <c r="BS27">
        <v>41.3302903225806</v>
      </c>
      <c r="BT27">
        <v>40.191064516129</v>
      </c>
      <c r="BU27">
        <v>38.933</v>
      </c>
      <c r="BV27">
        <v>38.187</v>
      </c>
      <c r="BW27">
        <v>1459.48967741935</v>
      </c>
      <c r="BX27">
        <v>40.51</v>
      </c>
      <c r="BY27">
        <v>0</v>
      </c>
      <c r="BZ27">
        <v>1558538010</v>
      </c>
      <c r="CA27">
        <v>2.12996538461538</v>
      </c>
      <c r="CB27">
        <v>-0.940516243442293</v>
      </c>
      <c r="CC27">
        <v>-159.764101852368</v>
      </c>
      <c r="CD27">
        <v>23585.4576923077</v>
      </c>
      <c r="CE27">
        <v>15</v>
      </c>
      <c r="CF27">
        <v>1558537925.1</v>
      </c>
      <c r="CG27" t="s">
        <v>250</v>
      </c>
      <c r="CH27">
        <v>4</v>
      </c>
      <c r="CI27">
        <v>1.814</v>
      </c>
      <c r="CJ27">
        <v>-0.06</v>
      </c>
      <c r="CK27">
        <v>400</v>
      </c>
      <c r="CL27">
        <v>1</v>
      </c>
      <c r="CM27">
        <v>0.28</v>
      </c>
      <c r="CN27">
        <v>0.02</v>
      </c>
      <c r="CO27">
        <v>35.942517804878</v>
      </c>
      <c r="CP27">
        <v>618.403009546981</v>
      </c>
      <c r="CQ27">
        <v>78.5547458729148</v>
      </c>
      <c r="CR27">
        <v>0</v>
      </c>
      <c r="CS27">
        <v>2.14490588235294</v>
      </c>
      <c r="CT27">
        <v>-0.639046350319339</v>
      </c>
      <c r="CU27">
        <v>0.239222534770177</v>
      </c>
      <c r="CV27">
        <v>1</v>
      </c>
      <c r="CW27">
        <v>13.9104804878049</v>
      </c>
      <c r="CX27">
        <v>0.0320696864111572</v>
      </c>
      <c r="CY27">
        <v>0.00440909368001183</v>
      </c>
      <c r="CZ27">
        <v>1</v>
      </c>
      <c r="DA27">
        <v>2</v>
      </c>
      <c r="DB27">
        <v>3</v>
      </c>
      <c r="DC27" t="s">
        <v>262</v>
      </c>
      <c r="DD27">
        <v>1.85564</v>
      </c>
      <c r="DE27">
        <v>1.85374</v>
      </c>
      <c r="DF27">
        <v>1.85479</v>
      </c>
      <c r="DG27">
        <v>1.85919</v>
      </c>
      <c r="DH27">
        <v>1.85358</v>
      </c>
      <c r="DI27">
        <v>1.85792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1.814</v>
      </c>
      <c r="DZ27">
        <v>-0.06</v>
      </c>
      <c r="EA27">
        <v>2</v>
      </c>
      <c r="EB27">
        <v>511.479</v>
      </c>
      <c r="EC27">
        <v>270.829</v>
      </c>
      <c r="ED27">
        <v>16.8237</v>
      </c>
      <c r="EE27">
        <v>17.9673</v>
      </c>
      <c r="EF27">
        <v>30.0003</v>
      </c>
      <c r="EG27">
        <v>17.8672</v>
      </c>
      <c r="EH27">
        <v>17.87</v>
      </c>
      <c r="EI27">
        <v>3.94791</v>
      </c>
      <c r="EJ27">
        <v>100</v>
      </c>
      <c r="EK27">
        <v>9.34934</v>
      </c>
      <c r="EL27">
        <v>16.7513</v>
      </c>
      <c r="EM27">
        <v>30</v>
      </c>
      <c r="EN27">
        <v>0</v>
      </c>
      <c r="EO27">
        <v>102.47</v>
      </c>
      <c r="EP27">
        <v>102.851</v>
      </c>
    </row>
    <row r="28" spans="1:146">
      <c r="A28">
        <v>12</v>
      </c>
      <c r="B28">
        <v>1558538002.1</v>
      </c>
      <c r="C28">
        <v>22</v>
      </c>
      <c r="D28" t="s">
        <v>277</v>
      </c>
      <c r="E28" t="s">
        <v>278</v>
      </c>
      <c r="H28">
        <v>1558537991.76129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-0.0418249163624631</v>
      </c>
      <c r="AF28">
        <v>0.0469521326807787</v>
      </c>
      <c r="AG28">
        <v>3.49768651711858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1558537991.76129</v>
      </c>
      <c r="AU28">
        <v>365.017387096774</v>
      </c>
      <c r="AV28">
        <v>305.803819354839</v>
      </c>
      <c r="AW28">
        <v>14.4815064516129</v>
      </c>
      <c r="AX28">
        <v>0.569651064516129</v>
      </c>
      <c r="AY28">
        <v>500.002935483871</v>
      </c>
      <c r="AZ28">
        <v>100.863580645161</v>
      </c>
      <c r="BA28">
        <v>0.199991129032258</v>
      </c>
      <c r="BB28">
        <v>20.0600709677419</v>
      </c>
      <c r="BC28">
        <v>17.5274806451613</v>
      </c>
      <c r="BD28">
        <v>999.9</v>
      </c>
      <c r="BE28">
        <v>0</v>
      </c>
      <c r="BF28">
        <v>0</v>
      </c>
      <c r="BG28">
        <v>9999.92451612903</v>
      </c>
      <c r="BH28">
        <v>0</v>
      </c>
      <c r="BI28">
        <v>506.225612903226</v>
      </c>
      <c r="BJ28">
        <v>1500.00806451613</v>
      </c>
      <c r="BK28">
        <v>0.972995193548387</v>
      </c>
      <c r="BL28">
        <v>0.0270048258064516</v>
      </c>
      <c r="BM28">
        <v>0</v>
      </c>
      <c r="BN28">
        <v>2.16269032258064</v>
      </c>
      <c r="BO28">
        <v>0</v>
      </c>
      <c r="BP28">
        <v>23596.5322580645</v>
      </c>
      <c r="BQ28">
        <v>13122.0290322581</v>
      </c>
      <c r="BR28">
        <v>38.5924838709677</v>
      </c>
      <c r="BS28">
        <v>41.3363870967742</v>
      </c>
      <c r="BT28">
        <v>40.1971612903226</v>
      </c>
      <c r="BU28">
        <v>38.935</v>
      </c>
      <c r="BV28">
        <v>38.191064516129</v>
      </c>
      <c r="BW28">
        <v>1459.49806451613</v>
      </c>
      <c r="BX28">
        <v>40.51</v>
      </c>
      <c r="BY28">
        <v>0</v>
      </c>
      <c r="BZ28">
        <v>1558538012.4</v>
      </c>
      <c r="CA28">
        <v>2.14425384615385</v>
      </c>
      <c r="CB28">
        <v>0.153456413297292</v>
      </c>
      <c r="CC28">
        <v>-49.7880337665294</v>
      </c>
      <c r="CD28">
        <v>23577.7653846154</v>
      </c>
      <c r="CE28">
        <v>15</v>
      </c>
      <c r="CF28">
        <v>1558537925.1</v>
      </c>
      <c r="CG28" t="s">
        <v>250</v>
      </c>
      <c r="CH28">
        <v>4</v>
      </c>
      <c r="CI28">
        <v>1.814</v>
      </c>
      <c r="CJ28">
        <v>-0.06</v>
      </c>
      <c r="CK28">
        <v>400</v>
      </c>
      <c r="CL28">
        <v>1</v>
      </c>
      <c r="CM28">
        <v>0.28</v>
      </c>
      <c r="CN28">
        <v>0.02</v>
      </c>
      <c r="CO28">
        <v>57.2508907317073</v>
      </c>
      <c r="CP28">
        <v>800.01133379787</v>
      </c>
      <c r="CQ28">
        <v>91.8804956947161</v>
      </c>
      <c r="CR28">
        <v>0</v>
      </c>
      <c r="CS28">
        <v>2.14459705882353</v>
      </c>
      <c r="CT28">
        <v>-0.320996432151708</v>
      </c>
      <c r="CU28">
        <v>0.248307313726706</v>
      </c>
      <c r="CV28">
        <v>1</v>
      </c>
      <c r="CW28">
        <v>13.9117707317073</v>
      </c>
      <c r="CX28">
        <v>0.0372773519163801</v>
      </c>
      <c r="CY28">
        <v>0.00487333430717437</v>
      </c>
      <c r="CZ28">
        <v>1</v>
      </c>
      <c r="DA28">
        <v>2</v>
      </c>
      <c r="DB28">
        <v>3</v>
      </c>
      <c r="DC28" t="s">
        <v>262</v>
      </c>
      <c r="DD28">
        <v>1.85564</v>
      </c>
      <c r="DE28">
        <v>1.85374</v>
      </c>
      <c r="DF28">
        <v>1.85478</v>
      </c>
      <c r="DG28">
        <v>1.8592</v>
      </c>
      <c r="DH28">
        <v>1.85358</v>
      </c>
      <c r="DI28">
        <v>1.85793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1.814</v>
      </c>
      <c r="DZ28">
        <v>-0.06</v>
      </c>
      <c r="EA28">
        <v>2</v>
      </c>
      <c r="EB28">
        <v>511.56</v>
      </c>
      <c r="EC28">
        <v>270.882</v>
      </c>
      <c r="ED28">
        <v>16.7942</v>
      </c>
      <c r="EE28">
        <v>17.9681</v>
      </c>
      <c r="EF28">
        <v>30.0004</v>
      </c>
      <c r="EG28">
        <v>17.8678</v>
      </c>
      <c r="EH28">
        <v>17.8708</v>
      </c>
      <c r="EI28">
        <v>4.16966</v>
      </c>
      <c r="EJ28">
        <v>100</v>
      </c>
      <c r="EK28">
        <v>8.96714</v>
      </c>
      <c r="EL28">
        <v>16.7513</v>
      </c>
      <c r="EM28">
        <v>35</v>
      </c>
      <c r="EN28">
        <v>0</v>
      </c>
      <c r="EO28">
        <v>102.469</v>
      </c>
      <c r="EP28">
        <v>102.851</v>
      </c>
    </row>
    <row r="29" spans="1:146">
      <c r="A29">
        <v>13</v>
      </c>
      <c r="B29">
        <v>1558538004.1</v>
      </c>
      <c r="C29">
        <v>24</v>
      </c>
      <c r="D29" t="s">
        <v>279</v>
      </c>
      <c r="E29" t="s">
        <v>280</v>
      </c>
      <c r="H29">
        <v>1558537993.76129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-0.0418079187646278</v>
      </c>
      <c r="AF29">
        <v>0.0469330513881372</v>
      </c>
      <c r="AG29">
        <v>3.49656367644319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1558537993.76129</v>
      </c>
      <c r="AU29">
        <v>346.07735483871</v>
      </c>
      <c r="AV29">
        <v>269.564296774194</v>
      </c>
      <c r="AW29">
        <v>14.4804612903226</v>
      </c>
      <c r="AX29">
        <v>0.567858</v>
      </c>
      <c r="AY29">
        <v>500.004161290323</v>
      </c>
      <c r="AZ29">
        <v>100.863677419355</v>
      </c>
      <c r="BA29">
        <v>0.200033129032258</v>
      </c>
      <c r="BB29">
        <v>20.0630548387097</v>
      </c>
      <c r="BC29">
        <v>17.5286322580645</v>
      </c>
      <c r="BD29">
        <v>999.9</v>
      </c>
      <c r="BE29">
        <v>0</v>
      </c>
      <c r="BF29">
        <v>0</v>
      </c>
      <c r="BG29">
        <v>9995.85096774193</v>
      </c>
      <c r="BH29">
        <v>0</v>
      </c>
      <c r="BI29">
        <v>508.290225806452</v>
      </c>
      <c r="BJ29">
        <v>1500.00838709677</v>
      </c>
      <c r="BK29">
        <v>0.972995354838709</v>
      </c>
      <c r="BL29">
        <v>0.0270046806451613</v>
      </c>
      <c r="BM29">
        <v>0</v>
      </c>
      <c r="BN29">
        <v>2.18273870967742</v>
      </c>
      <c r="BO29">
        <v>0</v>
      </c>
      <c r="BP29">
        <v>23583.3935483871</v>
      </c>
      <c r="BQ29">
        <v>13122.035483871</v>
      </c>
      <c r="BR29">
        <v>38.5985806451613</v>
      </c>
      <c r="BS29">
        <v>41.3424838709677</v>
      </c>
      <c r="BT29">
        <v>40.2032580645161</v>
      </c>
      <c r="BU29">
        <v>38.937</v>
      </c>
      <c r="BV29">
        <v>38.1951290322581</v>
      </c>
      <c r="BW29">
        <v>1459.49838709677</v>
      </c>
      <c r="BX29">
        <v>40.51</v>
      </c>
      <c r="BY29">
        <v>0</v>
      </c>
      <c r="BZ29">
        <v>1558538014.2</v>
      </c>
      <c r="CA29">
        <v>2.15532307692308</v>
      </c>
      <c r="CB29">
        <v>0.91567862743519</v>
      </c>
      <c r="CC29">
        <v>-122.882050726201</v>
      </c>
      <c r="CD29">
        <v>23568.2884615385</v>
      </c>
      <c r="CE29">
        <v>15</v>
      </c>
      <c r="CF29">
        <v>1558537925.1</v>
      </c>
      <c r="CG29" t="s">
        <v>250</v>
      </c>
      <c r="CH29">
        <v>4</v>
      </c>
      <c r="CI29">
        <v>1.814</v>
      </c>
      <c r="CJ29">
        <v>-0.06</v>
      </c>
      <c r="CK29">
        <v>400</v>
      </c>
      <c r="CL29">
        <v>1</v>
      </c>
      <c r="CM29">
        <v>0.28</v>
      </c>
      <c r="CN29">
        <v>0.02</v>
      </c>
      <c r="CO29">
        <v>75.1772448780488</v>
      </c>
      <c r="CP29">
        <v>854.534513937166</v>
      </c>
      <c r="CQ29">
        <v>95.0550431133446</v>
      </c>
      <c r="CR29">
        <v>0</v>
      </c>
      <c r="CS29">
        <v>2.17775294117647</v>
      </c>
      <c r="CT29">
        <v>-0.00655766776049581</v>
      </c>
      <c r="CU29">
        <v>0.27362644806302</v>
      </c>
      <c r="CV29">
        <v>1</v>
      </c>
      <c r="CW29">
        <v>13.9125609756098</v>
      </c>
      <c r="CX29">
        <v>0.0342188153309976</v>
      </c>
      <c r="CY29">
        <v>0.00472191972374093</v>
      </c>
      <c r="CZ29">
        <v>1</v>
      </c>
      <c r="DA29">
        <v>2</v>
      </c>
      <c r="DB29">
        <v>3</v>
      </c>
      <c r="DC29" t="s">
        <v>262</v>
      </c>
      <c r="DD29">
        <v>1.85564</v>
      </c>
      <c r="DE29">
        <v>1.85375</v>
      </c>
      <c r="DF29">
        <v>1.85478</v>
      </c>
      <c r="DG29">
        <v>1.85919</v>
      </c>
      <c r="DH29">
        <v>1.8536</v>
      </c>
      <c r="DI29">
        <v>1.85794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1.814</v>
      </c>
      <c r="DZ29">
        <v>-0.06</v>
      </c>
      <c r="EA29">
        <v>2</v>
      </c>
      <c r="EB29">
        <v>511.705</v>
      </c>
      <c r="EC29">
        <v>270.751</v>
      </c>
      <c r="ED29">
        <v>16.7602</v>
      </c>
      <c r="EE29">
        <v>17.9689</v>
      </c>
      <c r="EF29">
        <v>30.0004</v>
      </c>
      <c r="EG29">
        <v>17.8685</v>
      </c>
      <c r="EH29">
        <v>17.8715</v>
      </c>
      <c r="EI29">
        <v>4.36629</v>
      </c>
      <c r="EJ29">
        <v>100</v>
      </c>
      <c r="EK29">
        <v>8.96714</v>
      </c>
      <c r="EL29">
        <v>16.6825</v>
      </c>
      <c r="EM29">
        <v>35</v>
      </c>
      <c r="EN29">
        <v>0</v>
      </c>
      <c r="EO29">
        <v>102.468</v>
      </c>
      <c r="EP29">
        <v>102.852</v>
      </c>
    </row>
    <row r="30" spans="1:146">
      <c r="A30">
        <v>14</v>
      </c>
      <c r="B30">
        <v>1558538006.1</v>
      </c>
      <c r="C30">
        <v>26</v>
      </c>
      <c r="D30" t="s">
        <v>281</v>
      </c>
      <c r="E30" t="s">
        <v>282</v>
      </c>
      <c r="H30">
        <v>1558537995.76129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-0.0418104766117035</v>
      </c>
      <c r="AF30">
        <v>0.0469359227955594</v>
      </c>
      <c r="AG30">
        <v>3.49673265495514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1558537995.76129</v>
      </c>
      <c r="AU30">
        <v>323.059870967742</v>
      </c>
      <c r="AV30">
        <v>233.101019354839</v>
      </c>
      <c r="AW30">
        <v>14.4795483870968</v>
      </c>
      <c r="AX30">
        <v>0.566108709677419</v>
      </c>
      <c r="AY30">
        <v>500.004483870968</v>
      </c>
      <c r="AZ30">
        <v>100.863741935484</v>
      </c>
      <c r="BA30">
        <v>0.199991806451613</v>
      </c>
      <c r="BB30">
        <v>20.0649419354839</v>
      </c>
      <c r="BC30">
        <v>17.5304709677419</v>
      </c>
      <c r="BD30">
        <v>999.9</v>
      </c>
      <c r="BE30">
        <v>0</v>
      </c>
      <c r="BF30">
        <v>0</v>
      </c>
      <c r="BG30">
        <v>9996.45612903226</v>
      </c>
      <c r="BH30">
        <v>0</v>
      </c>
      <c r="BI30">
        <v>510.130677419355</v>
      </c>
      <c r="BJ30">
        <v>1500.00741935484</v>
      </c>
      <c r="BK30">
        <v>0.972995354838709</v>
      </c>
      <c r="BL30">
        <v>0.0270046806451613</v>
      </c>
      <c r="BM30">
        <v>0</v>
      </c>
      <c r="BN30">
        <v>2.18774516129032</v>
      </c>
      <c r="BO30">
        <v>0</v>
      </c>
      <c r="BP30">
        <v>23564.6967741935</v>
      </c>
      <c r="BQ30">
        <v>13122.0322580645</v>
      </c>
      <c r="BR30">
        <v>38.6046774193548</v>
      </c>
      <c r="BS30">
        <v>41.3485806451613</v>
      </c>
      <c r="BT30">
        <v>40.2093548387097</v>
      </c>
      <c r="BU30">
        <v>38.937</v>
      </c>
      <c r="BV30">
        <v>38.2012258064516</v>
      </c>
      <c r="BW30">
        <v>1459.49741935484</v>
      </c>
      <c r="BX30">
        <v>40.51</v>
      </c>
      <c r="BY30">
        <v>0</v>
      </c>
      <c r="BZ30">
        <v>1558538016</v>
      </c>
      <c r="CA30">
        <v>2.18979615384615</v>
      </c>
      <c r="CB30">
        <v>0.844789731626508</v>
      </c>
      <c r="CC30">
        <v>-355.398290182036</v>
      </c>
      <c r="CD30">
        <v>23551.5</v>
      </c>
      <c r="CE30">
        <v>15</v>
      </c>
      <c r="CF30">
        <v>1558537925.1</v>
      </c>
      <c r="CG30" t="s">
        <v>250</v>
      </c>
      <c r="CH30">
        <v>4</v>
      </c>
      <c r="CI30">
        <v>1.814</v>
      </c>
      <c r="CJ30">
        <v>-0.06</v>
      </c>
      <c r="CK30">
        <v>400</v>
      </c>
      <c r="CL30">
        <v>1</v>
      </c>
      <c r="CM30">
        <v>0.28</v>
      </c>
      <c r="CN30">
        <v>0.02</v>
      </c>
      <c r="CO30">
        <v>89.208766097561</v>
      </c>
      <c r="CP30">
        <v>785.841321533157</v>
      </c>
      <c r="CQ30">
        <v>92.1567737768083</v>
      </c>
      <c r="CR30">
        <v>0</v>
      </c>
      <c r="CS30">
        <v>2.15876470588235</v>
      </c>
      <c r="CT30">
        <v>0.789365468887039</v>
      </c>
      <c r="CU30">
        <v>0.252115988575699</v>
      </c>
      <c r="CV30">
        <v>1</v>
      </c>
      <c r="CW30">
        <v>13.9133585365854</v>
      </c>
      <c r="CX30">
        <v>0.0373839721254317</v>
      </c>
      <c r="CY30">
        <v>0.00488636608004081</v>
      </c>
      <c r="CZ30">
        <v>1</v>
      </c>
      <c r="DA30">
        <v>2</v>
      </c>
      <c r="DB30">
        <v>3</v>
      </c>
      <c r="DC30" t="s">
        <v>262</v>
      </c>
      <c r="DD30">
        <v>1.85563</v>
      </c>
      <c r="DE30">
        <v>1.85376</v>
      </c>
      <c r="DF30">
        <v>1.85478</v>
      </c>
      <c r="DG30">
        <v>1.85919</v>
      </c>
      <c r="DH30">
        <v>1.8536</v>
      </c>
      <c r="DI30">
        <v>1.85793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1.814</v>
      </c>
      <c r="DZ30">
        <v>-0.06</v>
      </c>
      <c r="EA30">
        <v>2</v>
      </c>
      <c r="EB30">
        <v>511.471</v>
      </c>
      <c r="EC30">
        <v>270.852</v>
      </c>
      <c r="ED30">
        <v>16.7339</v>
      </c>
      <c r="EE30">
        <v>17.9699</v>
      </c>
      <c r="EF30">
        <v>30.0004</v>
      </c>
      <c r="EG30">
        <v>17.8693</v>
      </c>
      <c r="EH30">
        <v>17.8723</v>
      </c>
      <c r="EI30">
        <v>4.5639</v>
      </c>
      <c r="EJ30">
        <v>100</v>
      </c>
      <c r="EK30">
        <v>8.58024</v>
      </c>
      <c r="EL30">
        <v>16.6825</v>
      </c>
      <c r="EM30">
        <v>40</v>
      </c>
      <c r="EN30">
        <v>0</v>
      </c>
      <c r="EO30">
        <v>102.468</v>
      </c>
      <c r="EP30">
        <v>102.852</v>
      </c>
    </row>
    <row r="31" spans="1:146">
      <c r="A31">
        <v>15</v>
      </c>
      <c r="B31">
        <v>1558538008.1</v>
      </c>
      <c r="C31">
        <v>28</v>
      </c>
      <c r="D31" t="s">
        <v>283</v>
      </c>
      <c r="E31" t="s">
        <v>284</v>
      </c>
      <c r="H31">
        <v>1558537997.76129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-0.0418276588291354</v>
      </c>
      <c r="AF31">
        <v>0.0469552113398717</v>
      </c>
      <c r="AG31">
        <v>3.49786766612846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1558537997.76129</v>
      </c>
      <c r="AU31">
        <v>296.984290322581</v>
      </c>
      <c r="AV31">
        <v>196.937458064516</v>
      </c>
      <c r="AW31">
        <v>14.4792193548387</v>
      </c>
      <c r="AX31">
        <v>0.564393193548387</v>
      </c>
      <c r="AY31">
        <v>500.003870967742</v>
      </c>
      <c r="AZ31">
        <v>100.863709677419</v>
      </c>
      <c r="BA31">
        <v>0.199971064516129</v>
      </c>
      <c r="BB31">
        <v>20.0658935483871</v>
      </c>
      <c r="BC31">
        <v>17.5329193548387</v>
      </c>
      <c r="BD31">
        <v>999.9</v>
      </c>
      <c r="BE31">
        <v>0</v>
      </c>
      <c r="BF31">
        <v>0</v>
      </c>
      <c r="BG31">
        <v>10000.5674193548</v>
      </c>
      <c r="BH31">
        <v>0</v>
      </c>
      <c r="BI31">
        <v>511.87464516129</v>
      </c>
      <c r="BJ31">
        <v>1500.02193548387</v>
      </c>
      <c r="BK31">
        <v>0.972995677419354</v>
      </c>
      <c r="BL31">
        <v>0.0270043903225806</v>
      </c>
      <c r="BM31">
        <v>0</v>
      </c>
      <c r="BN31">
        <v>2.16767096774194</v>
      </c>
      <c r="BO31">
        <v>0</v>
      </c>
      <c r="BP31">
        <v>23538.9838709677</v>
      </c>
      <c r="BQ31">
        <v>13122.1612903226</v>
      </c>
      <c r="BR31">
        <v>38.6107741935484</v>
      </c>
      <c r="BS31">
        <v>41.3546774193548</v>
      </c>
      <c r="BT31">
        <v>40.2154516129032</v>
      </c>
      <c r="BU31">
        <v>38.937</v>
      </c>
      <c r="BV31">
        <v>38.2052903225806</v>
      </c>
      <c r="BW31">
        <v>1459.51193548387</v>
      </c>
      <c r="BX31">
        <v>40.51</v>
      </c>
      <c r="BY31">
        <v>0</v>
      </c>
      <c r="BZ31">
        <v>1558538018.4</v>
      </c>
      <c r="CA31">
        <v>2.17240769230769</v>
      </c>
      <c r="CB31">
        <v>0.797073490590264</v>
      </c>
      <c r="CC31">
        <v>-979.767522681856</v>
      </c>
      <c r="CD31">
        <v>23515.9384615385</v>
      </c>
      <c r="CE31">
        <v>15</v>
      </c>
      <c r="CF31">
        <v>1558537925.1</v>
      </c>
      <c r="CG31" t="s">
        <v>250</v>
      </c>
      <c r="CH31">
        <v>4</v>
      </c>
      <c r="CI31">
        <v>1.814</v>
      </c>
      <c r="CJ31">
        <v>-0.06</v>
      </c>
      <c r="CK31">
        <v>400</v>
      </c>
      <c r="CL31">
        <v>1</v>
      </c>
      <c r="CM31">
        <v>0.28</v>
      </c>
      <c r="CN31">
        <v>0.02</v>
      </c>
      <c r="CO31">
        <v>99.7752556097561</v>
      </c>
      <c r="CP31">
        <v>614.374638606266</v>
      </c>
      <c r="CQ31">
        <v>86.3068136112846</v>
      </c>
      <c r="CR31">
        <v>0</v>
      </c>
      <c r="CS31">
        <v>2.17169117647059</v>
      </c>
      <c r="CT31">
        <v>0.5238870741777</v>
      </c>
      <c r="CU31">
        <v>0.24289011600219</v>
      </c>
      <c r="CV31">
        <v>1</v>
      </c>
      <c r="CW31">
        <v>13.9146731707317</v>
      </c>
      <c r="CX31">
        <v>0.049275261324044</v>
      </c>
      <c r="CY31">
        <v>0.00575957418777716</v>
      </c>
      <c r="CZ31">
        <v>1</v>
      </c>
      <c r="DA31">
        <v>2</v>
      </c>
      <c r="DB31">
        <v>3</v>
      </c>
      <c r="DC31" t="s">
        <v>262</v>
      </c>
      <c r="DD31">
        <v>1.85562</v>
      </c>
      <c r="DE31">
        <v>1.85375</v>
      </c>
      <c r="DF31">
        <v>1.85479</v>
      </c>
      <c r="DG31">
        <v>1.85921</v>
      </c>
      <c r="DH31">
        <v>1.8536</v>
      </c>
      <c r="DI31">
        <v>1.85794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1.814</v>
      </c>
      <c r="DZ31">
        <v>-0.06</v>
      </c>
      <c r="EA31">
        <v>2</v>
      </c>
      <c r="EB31">
        <v>511.344</v>
      </c>
      <c r="EC31">
        <v>270.972</v>
      </c>
      <c r="ED31">
        <v>16.7032</v>
      </c>
      <c r="EE31">
        <v>17.9709</v>
      </c>
      <c r="EF31">
        <v>30.0005</v>
      </c>
      <c r="EG31">
        <v>17.8702</v>
      </c>
      <c r="EH31">
        <v>17.8731</v>
      </c>
      <c r="EI31">
        <v>4.75191</v>
      </c>
      <c r="EJ31">
        <v>100</v>
      </c>
      <c r="EK31">
        <v>8.58024</v>
      </c>
      <c r="EL31">
        <v>16.6825</v>
      </c>
      <c r="EM31">
        <v>45</v>
      </c>
      <c r="EN31">
        <v>0</v>
      </c>
      <c r="EO31">
        <v>102.469</v>
      </c>
      <c r="EP31">
        <v>102.852</v>
      </c>
    </row>
    <row r="32" spans="1:146">
      <c r="A32">
        <v>16</v>
      </c>
      <c r="B32">
        <v>1558538010.1</v>
      </c>
      <c r="C32">
        <v>30</v>
      </c>
      <c r="D32" t="s">
        <v>285</v>
      </c>
      <c r="E32" t="s">
        <v>286</v>
      </c>
      <c r="H32">
        <v>1558537999.76129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-0.0418338152413325</v>
      </c>
      <c r="AF32">
        <v>0.0469621224518942</v>
      </c>
      <c r="AG32">
        <v>3.49827430236254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1558537999.76129</v>
      </c>
      <c r="AU32">
        <v>268.691664516129</v>
      </c>
      <c r="AV32">
        <v>161.192067741936</v>
      </c>
      <c r="AW32">
        <v>14.4791193548387</v>
      </c>
      <c r="AX32">
        <v>0.562737129032258</v>
      </c>
      <c r="AY32">
        <v>500.004967741936</v>
      </c>
      <c r="AZ32">
        <v>100.863709677419</v>
      </c>
      <c r="BA32">
        <v>0.199987677419355</v>
      </c>
      <c r="BB32">
        <v>20.0661032258065</v>
      </c>
      <c r="BC32">
        <v>17.5346387096774</v>
      </c>
      <c r="BD32">
        <v>999.9</v>
      </c>
      <c r="BE32">
        <v>0</v>
      </c>
      <c r="BF32">
        <v>0</v>
      </c>
      <c r="BG32">
        <v>10002.0393548387</v>
      </c>
      <c r="BH32">
        <v>0</v>
      </c>
      <c r="BI32">
        <v>513.496935483871</v>
      </c>
      <c r="BJ32">
        <v>1500.00419354839</v>
      </c>
      <c r="BK32">
        <v>0.972995354838709</v>
      </c>
      <c r="BL32">
        <v>0.0270046806451613</v>
      </c>
      <c r="BM32">
        <v>0</v>
      </c>
      <c r="BN32">
        <v>2.20421612903226</v>
      </c>
      <c r="BO32">
        <v>0</v>
      </c>
      <c r="BP32">
        <v>23502.9290322581</v>
      </c>
      <c r="BQ32">
        <v>13122.0032258064</v>
      </c>
      <c r="BR32">
        <v>38.6168709677419</v>
      </c>
      <c r="BS32">
        <v>41.3607741935484</v>
      </c>
      <c r="BT32">
        <v>40.2215483870968</v>
      </c>
      <c r="BU32">
        <v>38.937</v>
      </c>
      <c r="BV32">
        <v>38.2113870967742</v>
      </c>
      <c r="BW32">
        <v>1459.49419354839</v>
      </c>
      <c r="BX32">
        <v>40.51</v>
      </c>
      <c r="BY32">
        <v>0</v>
      </c>
      <c r="BZ32">
        <v>1558538020.2</v>
      </c>
      <c r="CA32">
        <v>2.22269230769231</v>
      </c>
      <c r="CB32">
        <v>1.45816750825765</v>
      </c>
      <c r="CC32">
        <v>-1559.96239506704</v>
      </c>
      <c r="CD32">
        <v>23476.0038461538</v>
      </c>
      <c r="CE32">
        <v>15</v>
      </c>
      <c r="CF32">
        <v>1558537925.1</v>
      </c>
      <c r="CG32" t="s">
        <v>250</v>
      </c>
      <c r="CH32">
        <v>4</v>
      </c>
      <c r="CI32">
        <v>1.814</v>
      </c>
      <c r="CJ32">
        <v>-0.06</v>
      </c>
      <c r="CK32">
        <v>400</v>
      </c>
      <c r="CL32">
        <v>1</v>
      </c>
      <c r="CM32">
        <v>0.28</v>
      </c>
      <c r="CN32">
        <v>0.02</v>
      </c>
      <c r="CO32">
        <v>107.593966097561</v>
      </c>
      <c r="CP32">
        <v>363.399690940757</v>
      </c>
      <c r="CQ32">
        <v>79.4459014178408</v>
      </c>
      <c r="CR32">
        <v>0</v>
      </c>
      <c r="CS32">
        <v>2.18522058823529</v>
      </c>
      <c r="CT32">
        <v>0.826704067845099</v>
      </c>
      <c r="CU32">
        <v>0.256540593943396</v>
      </c>
      <c r="CV32">
        <v>1</v>
      </c>
      <c r="CW32">
        <v>13.9162756097561</v>
      </c>
      <c r="CX32">
        <v>0.0548320557491261</v>
      </c>
      <c r="CY32">
        <v>0.00620812922953746</v>
      </c>
      <c r="CZ32">
        <v>1</v>
      </c>
      <c r="DA32">
        <v>2</v>
      </c>
      <c r="DB32">
        <v>3</v>
      </c>
      <c r="DC32" t="s">
        <v>262</v>
      </c>
      <c r="DD32">
        <v>1.85563</v>
      </c>
      <c r="DE32">
        <v>1.85375</v>
      </c>
      <c r="DF32">
        <v>1.85479</v>
      </c>
      <c r="DG32">
        <v>1.85919</v>
      </c>
      <c r="DH32">
        <v>1.85361</v>
      </c>
      <c r="DI32">
        <v>1.85794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1.814</v>
      </c>
      <c r="DZ32">
        <v>-0.06</v>
      </c>
      <c r="EA32">
        <v>2</v>
      </c>
      <c r="EB32">
        <v>511.575</v>
      </c>
      <c r="EC32">
        <v>270.841</v>
      </c>
      <c r="ED32">
        <v>16.6727</v>
      </c>
      <c r="EE32">
        <v>17.972</v>
      </c>
      <c r="EF32">
        <v>30.0002</v>
      </c>
      <c r="EG32">
        <v>17.8706</v>
      </c>
      <c r="EH32">
        <v>17.8739</v>
      </c>
      <c r="EI32">
        <v>4.8948</v>
      </c>
      <c r="EJ32">
        <v>100</v>
      </c>
      <c r="EK32">
        <v>8.58024</v>
      </c>
      <c r="EL32">
        <v>16.6168</v>
      </c>
      <c r="EM32">
        <v>45</v>
      </c>
      <c r="EN32">
        <v>0</v>
      </c>
      <c r="EO32">
        <v>102.468</v>
      </c>
      <c r="EP32">
        <v>102.852</v>
      </c>
    </row>
    <row r="33" spans="1:146">
      <c r="A33">
        <v>17</v>
      </c>
      <c r="B33">
        <v>1558538012.1</v>
      </c>
      <c r="C33">
        <v>32</v>
      </c>
      <c r="D33" t="s">
        <v>287</v>
      </c>
      <c r="E33" t="s">
        <v>288</v>
      </c>
      <c r="H33">
        <v>1558538001.76129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-0.0418232959720204</v>
      </c>
      <c r="AF33">
        <v>0.0469503136505528</v>
      </c>
      <c r="AG33">
        <v>3.49757948300131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1558538001.76129</v>
      </c>
      <c r="AU33">
        <v>238.827729032258</v>
      </c>
      <c r="AV33">
        <v>125.8291</v>
      </c>
      <c r="AW33">
        <v>14.478364516129</v>
      </c>
      <c r="AX33">
        <v>0.561176258064516</v>
      </c>
      <c r="AY33">
        <v>500.009677419355</v>
      </c>
      <c r="AZ33">
        <v>100.863580645161</v>
      </c>
      <c r="BA33">
        <v>0.200018</v>
      </c>
      <c r="BB33">
        <v>20.065635483871</v>
      </c>
      <c r="BC33">
        <v>17.5356967741935</v>
      </c>
      <c r="BD33">
        <v>999.9</v>
      </c>
      <c r="BE33">
        <v>0</v>
      </c>
      <c r="BF33">
        <v>0</v>
      </c>
      <c r="BG33">
        <v>9999.53709677419</v>
      </c>
      <c r="BH33">
        <v>0</v>
      </c>
      <c r="BI33">
        <v>514.921129032258</v>
      </c>
      <c r="BJ33">
        <v>1500.00161290323</v>
      </c>
      <c r="BK33">
        <v>0.972995354838709</v>
      </c>
      <c r="BL33">
        <v>0.0270046806451613</v>
      </c>
      <c r="BM33">
        <v>0</v>
      </c>
      <c r="BN33">
        <v>2.19419032258065</v>
      </c>
      <c r="BO33">
        <v>0</v>
      </c>
      <c r="BP33">
        <v>23459.7451612903</v>
      </c>
      <c r="BQ33">
        <v>13121.9870967742</v>
      </c>
      <c r="BR33">
        <v>38.6229677419355</v>
      </c>
      <c r="BS33">
        <v>41.3668709677419</v>
      </c>
      <c r="BT33">
        <v>40.2276451612903</v>
      </c>
      <c r="BU33">
        <v>38.937</v>
      </c>
      <c r="BV33">
        <v>38.2174838709677</v>
      </c>
      <c r="BW33">
        <v>1459.49161290323</v>
      </c>
      <c r="BX33">
        <v>40.51</v>
      </c>
      <c r="BY33">
        <v>0</v>
      </c>
      <c r="BZ33">
        <v>1558538022</v>
      </c>
      <c r="CA33">
        <v>2.21912692307692</v>
      </c>
      <c r="CB33">
        <v>0.723641009198737</v>
      </c>
      <c r="CC33">
        <v>-2086.34187722482</v>
      </c>
      <c r="CD33">
        <v>23425.85</v>
      </c>
      <c r="CE33">
        <v>15</v>
      </c>
      <c r="CF33">
        <v>1558537925.1</v>
      </c>
      <c r="CG33" t="s">
        <v>250</v>
      </c>
      <c r="CH33">
        <v>4</v>
      </c>
      <c r="CI33">
        <v>1.814</v>
      </c>
      <c r="CJ33">
        <v>-0.06</v>
      </c>
      <c r="CK33">
        <v>400</v>
      </c>
      <c r="CL33">
        <v>1</v>
      </c>
      <c r="CM33">
        <v>0.28</v>
      </c>
      <c r="CN33">
        <v>0.02</v>
      </c>
      <c r="CO33">
        <v>113.363593170732</v>
      </c>
      <c r="CP33">
        <v>53.0828400000035</v>
      </c>
      <c r="CQ33">
        <v>72.6041132353049</v>
      </c>
      <c r="CR33">
        <v>0</v>
      </c>
      <c r="CS33">
        <v>2.19698823529412</v>
      </c>
      <c r="CT33">
        <v>0.612072417678796</v>
      </c>
      <c r="CU33">
        <v>0.260033474954449</v>
      </c>
      <c r="CV33">
        <v>1</v>
      </c>
      <c r="CW33">
        <v>13.9172121951219</v>
      </c>
      <c r="CX33">
        <v>0.0410550522648084</v>
      </c>
      <c r="CY33">
        <v>0.0056525062484492</v>
      </c>
      <c r="CZ33">
        <v>1</v>
      </c>
      <c r="DA33">
        <v>2</v>
      </c>
      <c r="DB33">
        <v>3</v>
      </c>
      <c r="DC33" t="s">
        <v>262</v>
      </c>
      <c r="DD33">
        <v>1.85564</v>
      </c>
      <c r="DE33">
        <v>1.85376</v>
      </c>
      <c r="DF33">
        <v>1.85479</v>
      </c>
      <c r="DG33">
        <v>1.85919</v>
      </c>
      <c r="DH33">
        <v>1.85359</v>
      </c>
      <c r="DI33">
        <v>1.85793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1.814</v>
      </c>
      <c r="DZ33">
        <v>-0.06</v>
      </c>
      <c r="EA33">
        <v>2</v>
      </c>
      <c r="EB33">
        <v>511.614</v>
      </c>
      <c r="EC33">
        <v>270.904</v>
      </c>
      <c r="ED33">
        <v>16.647</v>
      </c>
      <c r="EE33">
        <v>17.973</v>
      </c>
      <c r="EF33">
        <v>30.0002</v>
      </c>
      <c r="EG33">
        <v>17.8713</v>
      </c>
      <c r="EH33">
        <v>17.8746</v>
      </c>
      <c r="EI33">
        <v>5.05523</v>
      </c>
      <c r="EJ33">
        <v>100</v>
      </c>
      <c r="EK33">
        <v>8.19686</v>
      </c>
      <c r="EL33">
        <v>16.6168</v>
      </c>
      <c r="EM33">
        <v>50</v>
      </c>
      <c r="EN33">
        <v>0</v>
      </c>
      <c r="EO33">
        <v>102.469</v>
      </c>
      <c r="EP33">
        <v>102.851</v>
      </c>
    </row>
    <row r="34" spans="1:146">
      <c r="A34">
        <v>18</v>
      </c>
      <c r="B34">
        <v>1558538014.1</v>
      </c>
      <c r="C34">
        <v>34</v>
      </c>
      <c r="D34" t="s">
        <v>289</v>
      </c>
      <c r="E34" t="s">
        <v>290</v>
      </c>
      <c r="H34">
        <v>1558538003.76129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-0.0418099973789096</v>
      </c>
      <c r="AF34">
        <v>0.0469353848147652</v>
      </c>
      <c r="AG34">
        <v>3.49670099577631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1558538003.76129</v>
      </c>
      <c r="AU34">
        <v>207.869451612903</v>
      </c>
      <c r="AV34">
        <v>91.1338387096774</v>
      </c>
      <c r="AW34">
        <v>14.476864516129</v>
      </c>
      <c r="AX34">
        <v>0.559656161290323</v>
      </c>
      <c r="AY34">
        <v>500.013709677419</v>
      </c>
      <c r="AZ34">
        <v>100.863451612903</v>
      </c>
      <c r="BA34">
        <v>0.200029419354839</v>
      </c>
      <c r="BB34">
        <v>20.0648483870968</v>
      </c>
      <c r="BC34">
        <v>17.5368516129032</v>
      </c>
      <c r="BD34">
        <v>999.9</v>
      </c>
      <c r="BE34">
        <v>0</v>
      </c>
      <c r="BF34">
        <v>0</v>
      </c>
      <c r="BG34">
        <v>9996.37032258064</v>
      </c>
      <c r="BH34">
        <v>0</v>
      </c>
      <c r="BI34">
        <v>516.225483870968</v>
      </c>
      <c r="BJ34">
        <v>1500.00612903226</v>
      </c>
      <c r="BK34">
        <v>0.972995516129032</v>
      </c>
      <c r="BL34">
        <v>0.027004535483871</v>
      </c>
      <c r="BM34">
        <v>0</v>
      </c>
      <c r="BN34">
        <v>2.19922580645161</v>
      </c>
      <c r="BO34">
        <v>0</v>
      </c>
      <c r="BP34">
        <v>23412.5</v>
      </c>
      <c r="BQ34">
        <v>13122.0322580645</v>
      </c>
      <c r="BR34">
        <v>38.625</v>
      </c>
      <c r="BS34">
        <v>41.3769677419355</v>
      </c>
      <c r="BT34">
        <v>40.2337419354839</v>
      </c>
      <c r="BU34">
        <v>38.937</v>
      </c>
      <c r="BV34">
        <v>38.2235806451613</v>
      </c>
      <c r="BW34">
        <v>1459.49612903226</v>
      </c>
      <c r="BX34">
        <v>40.51</v>
      </c>
      <c r="BY34">
        <v>0</v>
      </c>
      <c r="BZ34">
        <v>1558538024.4</v>
      </c>
      <c r="CA34">
        <v>2.24142307692308</v>
      </c>
      <c r="CB34">
        <v>-0.566659843234698</v>
      </c>
      <c r="CC34">
        <v>-2570.75555608533</v>
      </c>
      <c r="CD34">
        <v>23345.7076923077</v>
      </c>
      <c r="CE34">
        <v>15</v>
      </c>
      <c r="CF34">
        <v>1558537925.1</v>
      </c>
      <c r="CG34" t="s">
        <v>250</v>
      </c>
      <c r="CH34">
        <v>4</v>
      </c>
      <c r="CI34">
        <v>1.814</v>
      </c>
      <c r="CJ34">
        <v>-0.06</v>
      </c>
      <c r="CK34">
        <v>400</v>
      </c>
      <c r="CL34">
        <v>1</v>
      </c>
      <c r="CM34">
        <v>0.28</v>
      </c>
      <c r="CN34">
        <v>0.02</v>
      </c>
      <c r="CO34">
        <v>117.371145609756</v>
      </c>
      <c r="CP34">
        <v>-297.471641811889</v>
      </c>
      <c r="CQ34">
        <v>66.7368301424497</v>
      </c>
      <c r="CR34">
        <v>0</v>
      </c>
      <c r="CS34">
        <v>2.20204705882353</v>
      </c>
      <c r="CT34">
        <v>0.41893846240054</v>
      </c>
      <c r="CU34">
        <v>0.261061254064448</v>
      </c>
      <c r="CV34">
        <v>1</v>
      </c>
      <c r="CW34">
        <v>13.9172951219512</v>
      </c>
      <c r="CX34">
        <v>0.0136787456445984</v>
      </c>
      <c r="CY34">
        <v>0.00553820219220223</v>
      </c>
      <c r="CZ34">
        <v>1</v>
      </c>
      <c r="DA34">
        <v>2</v>
      </c>
      <c r="DB34">
        <v>3</v>
      </c>
      <c r="DC34" t="s">
        <v>262</v>
      </c>
      <c r="DD34">
        <v>1.85564</v>
      </c>
      <c r="DE34">
        <v>1.85376</v>
      </c>
      <c r="DF34">
        <v>1.85478</v>
      </c>
      <c r="DG34">
        <v>1.85919</v>
      </c>
      <c r="DH34">
        <v>1.85358</v>
      </c>
      <c r="DI34">
        <v>1.85794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1.814</v>
      </c>
      <c r="DZ34">
        <v>-0.06</v>
      </c>
      <c r="EA34">
        <v>2</v>
      </c>
      <c r="EB34">
        <v>511.562</v>
      </c>
      <c r="EC34">
        <v>271.073</v>
      </c>
      <c r="ED34">
        <v>16.6165</v>
      </c>
      <c r="EE34">
        <v>17.974</v>
      </c>
      <c r="EF34">
        <v>30.0003</v>
      </c>
      <c r="EG34">
        <v>17.8721</v>
      </c>
      <c r="EH34">
        <v>17.8754</v>
      </c>
      <c r="EI34">
        <v>5.15986</v>
      </c>
      <c r="EJ34">
        <v>100</v>
      </c>
      <c r="EK34">
        <v>8.19686</v>
      </c>
      <c r="EL34">
        <v>16.5556</v>
      </c>
      <c r="EM34">
        <v>55</v>
      </c>
      <c r="EN34">
        <v>0</v>
      </c>
      <c r="EO34">
        <v>102.468</v>
      </c>
      <c r="EP34">
        <v>102.851</v>
      </c>
    </row>
    <row r="35" spans="1:146">
      <c r="A35">
        <v>19</v>
      </c>
      <c r="B35">
        <v>1558538016.1</v>
      </c>
      <c r="C35">
        <v>36</v>
      </c>
      <c r="D35" t="s">
        <v>291</v>
      </c>
      <c r="E35" t="s">
        <v>292</v>
      </c>
      <c r="H35">
        <v>1558538005.76129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-0.0418093226586804</v>
      </c>
      <c r="AF35">
        <v>0.0469346273821992</v>
      </c>
      <c r="AG35">
        <v>3.49665642204907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1558538005.76129</v>
      </c>
      <c r="AU35">
        <v>176.40974516129</v>
      </c>
      <c r="AV35">
        <v>61.5194225806452</v>
      </c>
      <c r="AW35">
        <v>14.4755419354839</v>
      </c>
      <c r="AX35">
        <v>0.55817635483871</v>
      </c>
      <c r="AY35">
        <v>500.013516129032</v>
      </c>
      <c r="AZ35">
        <v>100.863483870968</v>
      </c>
      <c r="BA35">
        <v>0.200005548387097</v>
      </c>
      <c r="BB35">
        <v>20.0641483870968</v>
      </c>
      <c r="BC35">
        <v>17.5380419354839</v>
      </c>
      <c r="BD35">
        <v>999.9</v>
      </c>
      <c r="BE35">
        <v>0</v>
      </c>
      <c r="BF35">
        <v>0</v>
      </c>
      <c r="BG35">
        <v>9996.20580645161</v>
      </c>
      <c r="BH35">
        <v>0</v>
      </c>
      <c r="BI35">
        <v>517.465903225806</v>
      </c>
      <c r="BJ35">
        <v>1500.00225806452</v>
      </c>
      <c r="BK35">
        <v>0.972995516129032</v>
      </c>
      <c r="BL35">
        <v>0.027004535483871</v>
      </c>
      <c r="BM35">
        <v>0</v>
      </c>
      <c r="BN35">
        <v>2.1875935483871</v>
      </c>
      <c r="BO35">
        <v>0</v>
      </c>
      <c r="BP35">
        <v>23359.235483871</v>
      </c>
      <c r="BQ35">
        <v>13122.0032258064</v>
      </c>
      <c r="BR35">
        <v>38.625</v>
      </c>
      <c r="BS35">
        <v>41.379</v>
      </c>
      <c r="BT35">
        <v>40.2398387096774</v>
      </c>
      <c r="BU35">
        <v>38.937</v>
      </c>
      <c r="BV35">
        <v>38.2296774193548</v>
      </c>
      <c r="BW35">
        <v>1459.49225806452</v>
      </c>
      <c r="BX35">
        <v>40.51</v>
      </c>
      <c r="BY35">
        <v>0</v>
      </c>
      <c r="BZ35">
        <v>1558538026.2</v>
      </c>
      <c r="CA35">
        <v>2.22266538461538</v>
      </c>
      <c r="CB35">
        <v>-1.50705300647683</v>
      </c>
      <c r="CC35">
        <v>-2651.39145500808</v>
      </c>
      <c r="CD35">
        <v>23276.7</v>
      </c>
      <c r="CE35">
        <v>15</v>
      </c>
      <c r="CF35">
        <v>1558537925.1</v>
      </c>
      <c r="CG35" t="s">
        <v>250</v>
      </c>
      <c r="CH35">
        <v>4</v>
      </c>
      <c r="CI35">
        <v>1.814</v>
      </c>
      <c r="CJ35">
        <v>-0.06</v>
      </c>
      <c r="CK35">
        <v>400</v>
      </c>
      <c r="CL35">
        <v>1</v>
      </c>
      <c r="CM35">
        <v>0.28</v>
      </c>
      <c r="CN35">
        <v>0.02</v>
      </c>
      <c r="CO35">
        <v>116.01996097561</v>
      </c>
      <c r="CP35">
        <v>-600.583465505229</v>
      </c>
      <c r="CQ35">
        <v>68.152432986429</v>
      </c>
      <c r="CR35">
        <v>0</v>
      </c>
      <c r="CS35">
        <v>2.19111764705882</v>
      </c>
      <c r="CT35">
        <v>-0.0111443888892323</v>
      </c>
      <c r="CU35">
        <v>0.252232870310457</v>
      </c>
      <c r="CV35">
        <v>1</v>
      </c>
      <c r="CW35">
        <v>13.9174024390244</v>
      </c>
      <c r="CX35">
        <v>-0.012493379790941</v>
      </c>
      <c r="CY35">
        <v>0.00539613627830941</v>
      </c>
      <c r="CZ35">
        <v>1</v>
      </c>
      <c r="DA35">
        <v>2</v>
      </c>
      <c r="DB35">
        <v>3</v>
      </c>
      <c r="DC35" t="s">
        <v>262</v>
      </c>
      <c r="DD35">
        <v>1.85565</v>
      </c>
      <c r="DE35">
        <v>1.85377</v>
      </c>
      <c r="DF35">
        <v>1.85478</v>
      </c>
      <c r="DG35">
        <v>1.85919</v>
      </c>
      <c r="DH35">
        <v>1.8536</v>
      </c>
      <c r="DI35">
        <v>1.85794</v>
      </c>
      <c r="DJ35">
        <v>1.85516</v>
      </c>
      <c r="DK35">
        <v>1.8538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1.814</v>
      </c>
      <c r="DZ35">
        <v>-0.06</v>
      </c>
      <c r="EA35">
        <v>2</v>
      </c>
      <c r="EB35">
        <v>511.661</v>
      </c>
      <c r="EC35">
        <v>271.07</v>
      </c>
      <c r="ED35">
        <v>16.5932</v>
      </c>
      <c r="EE35">
        <v>17.9752</v>
      </c>
      <c r="EF35">
        <v>30.0003</v>
      </c>
      <c r="EG35">
        <v>17.8729</v>
      </c>
      <c r="EH35">
        <v>17.8766</v>
      </c>
      <c r="EI35">
        <v>5.3294</v>
      </c>
      <c r="EJ35">
        <v>100</v>
      </c>
      <c r="EK35">
        <v>7.81032</v>
      </c>
      <c r="EL35">
        <v>16.5556</v>
      </c>
      <c r="EM35">
        <v>55</v>
      </c>
      <c r="EN35">
        <v>0</v>
      </c>
      <c r="EO35">
        <v>102.466</v>
      </c>
      <c r="EP35">
        <v>102.851</v>
      </c>
    </row>
    <row r="36" spans="1:146">
      <c r="A36">
        <v>20</v>
      </c>
      <c r="B36">
        <v>1558538018.1</v>
      </c>
      <c r="C36">
        <v>38</v>
      </c>
      <c r="D36" t="s">
        <v>293</v>
      </c>
      <c r="E36" t="s">
        <v>294</v>
      </c>
      <c r="H36">
        <v>1558538007.76129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-0.0418032532229734</v>
      </c>
      <c r="AF36">
        <v>0.0469278139089063</v>
      </c>
      <c r="AG36">
        <v>3.49625544840557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1558538007.76129</v>
      </c>
      <c r="AU36">
        <v>146.254190322581</v>
      </c>
      <c r="AV36">
        <v>43.4980677419355</v>
      </c>
      <c r="AW36">
        <v>14.474335483871</v>
      </c>
      <c r="AX36">
        <v>0.556793</v>
      </c>
      <c r="AY36">
        <v>500.013258064516</v>
      </c>
      <c r="AZ36">
        <v>100.863677419355</v>
      </c>
      <c r="BA36">
        <v>0.200012161290323</v>
      </c>
      <c r="BB36">
        <v>20.0636</v>
      </c>
      <c r="BC36">
        <v>17.5390129032258</v>
      </c>
      <c r="BD36">
        <v>999.9</v>
      </c>
      <c r="BE36">
        <v>0</v>
      </c>
      <c r="BF36">
        <v>0</v>
      </c>
      <c r="BG36">
        <v>9994.73548387097</v>
      </c>
      <c r="BH36">
        <v>0</v>
      </c>
      <c r="BI36">
        <v>518.66164516129</v>
      </c>
      <c r="BJ36">
        <v>1499.99870967742</v>
      </c>
      <c r="BK36">
        <v>0.972995516129032</v>
      </c>
      <c r="BL36">
        <v>0.027004535483871</v>
      </c>
      <c r="BM36">
        <v>0</v>
      </c>
      <c r="BN36">
        <v>2.18727096774194</v>
      </c>
      <c r="BO36">
        <v>0</v>
      </c>
      <c r="BP36">
        <v>23298.9483870968</v>
      </c>
      <c r="BQ36">
        <v>13121.9741935484</v>
      </c>
      <c r="BR36">
        <v>38.625</v>
      </c>
      <c r="BS36">
        <v>41.379</v>
      </c>
      <c r="BT36">
        <v>40.245935483871</v>
      </c>
      <c r="BU36">
        <v>38.941064516129</v>
      </c>
      <c r="BV36">
        <v>38.2357741935484</v>
      </c>
      <c r="BW36">
        <v>1459.48870967742</v>
      </c>
      <c r="BX36">
        <v>40.51</v>
      </c>
      <c r="BY36">
        <v>0</v>
      </c>
      <c r="BZ36">
        <v>1558538028</v>
      </c>
      <c r="CA36">
        <v>2.18544615384615</v>
      </c>
      <c r="CB36">
        <v>-1.43728548035705</v>
      </c>
      <c r="CC36">
        <v>-2537.86324407878</v>
      </c>
      <c r="CD36">
        <v>23206.4192307692</v>
      </c>
      <c r="CE36">
        <v>15</v>
      </c>
      <c r="CF36">
        <v>1558537925.1</v>
      </c>
      <c r="CG36" t="s">
        <v>250</v>
      </c>
      <c r="CH36">
        <v>4</v>
      </c>
      <c r="CI36">
        <v>1.814</v>
      </c>
      <c r="CJ36">
        <v>-0.06</v>
      </c>
      <c r="CK36">
        <v>400</v>
      </c>
      <c r="CL36">
        <v>1</v>
      </c>
      <c r="CM36">
        <v>0.28</v>
      </c>
      <c r="CN36">
        <v>0.02</v>
      </c>
      <c r="CO36">
        <v>104.296697560976</v>
      </c>
      <c r="CP36">
        <v>-729.07370383277</v>
      </c>
      <c r="CQ36">
        <v>73.6006042636034</v>
      </c>
      <c r="CR36">
        <v>0</v>
      </c>
      <c r="CS36">
        <v>2.17354117647059</v>
      </c>
      <c r="CT36">
        <v>-0.335544459747081</v>
      </c>
      <c r="CU36">
        <v>0.255877545526172</v>
      </c>
      <c r="CV36">
        <v>1</v>
      </c>
      <c r="CW36">
        <v>13.9175658536585</v>
      </c>
      <c r="CX36">
        <v>-0.0273846689895469</v>
      </c>
      <c r="CY36">
        <v>0.00524314231586727</v>
      </c>
      <c r="CZ36">
        <v>1</v>
      </c>
      <c r="DA36">
        <v>2</v>
      </c>
      <c r="DB36">
        <v>3</v>
      </c>
      <c r="DC36" t="s">
        <v>262</v>
      </c>
      <c r="DD36">
        <v>1.85565</v>
      </c>
      <c r="DE36">
        <v>1.85378</v>
      </c>
      <c r="DF36">
        <v>1.85481</v>
      </c>
      <c r="DG36">
        <v>1.8592</v>
      </c>
      <c r="DH36">
        <v>1.85361</v>
      </c>
      <c r="DI36">
        <v>1.85794</v>
      </c>
      <c r="DJ36">
        <v>1.85516</v>
      </c>
      <c r="DK36">
        <v>1.8538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1.814</v>
      </c>
      <c r="DZ36">
        <v>-0.06</v>
      </c>
      <c r="EA36">
        <v>2</v>
      </c>
      <c r="EB36">
        <v>511.503</v>
      </c>
      <c r="EC36">
        <v>271.171</v>
      </c>
      <c r="ED36">
        <v>16.5664</v>
      </c>
      <c r="EE36">
        <v>17.9761</v>
      </c>
      <c r="EF36">
        <v>30.0003</v>
      </c>
      <c r="EG36">
        <v>17.8737</v>
      </c>
      <c r="EH36">
        <v>17.8774</v>
      </c>
      <c r="EI36">
        <v>5.48818</v>
      </c>
      <c r="EJ36">
        <v>100</v>
      </c>
      <c r="EK36">
        <v>7.81032</v>
      </c>
      <c r="EL36">
        <v>16.5556</v>
      </c>
      <c r="EM36">
        <v>60</v>
      </c>
      <c r="EN36">
        <v>0</v>
      </c>
      <c r="EO36">
        <v>102.465</v>
      </c>
      <c r="EP36">
        <v>102.851</v>
      </c>
    </row>
    <row r="37" spans="1:146">
      <c r="A37">
        <v>21</v>
      </c>
      <c r="B37">
        <v>1558538020.1</v>
      </c>
      <c r="C37">
        <v>40</v>
      </c>
      <c r="D37" t="s">
        <v>295</v>
      </c>
      <c r="E37" t="s">
        <v>296</v>
      </c>
      <c r="H37">
        <v>1558538009.76129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-0.0417917267349416</v>
      </c>
      <c r="AF37">
        <v>0.0469148744163148</v>
      </c>
      <c r="AG37">
        <v>3.49549390163146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1558538009.76129</v>
      </c>
      <c r="AU37">
        <v>120.096825806452</v>
      </c>
      <c r="AV37">
        <v>36.8925064516129</v>
      </c>
      <c r="AW37">
        <v>14.4724903225806</v>
      </c>
      <c r="AX37">
        <v>0.555571451612903</v>
      </c>
      <c r="AY37">
        <v>500.014580645161</v>
      </c>
      <c r="AZ37">
        <v>100.863741935484</v>
      </c>
      <c r="BA37">
        <v>0.200024935483871</v>
      </c>
      <c r="BB37">
        <v>20.0632161290323</v>
      </c>
      <c r="BC37">
        <v>17.5405258064516</v>
      </c>
      <c r="BD37">
        <v>999.9</v>
      </c>
      <c r="BE37">
        <v>0</v>
      </c>
      <c r="BF37">
        <v>0</v>
      </c>
      <c r="BG37">
        <v>9991.97322580645</v>
      </c>
      <c r="BH37">
        <v>0</v>
      </c>
      <c r="BI37">
        <v>519.810870967742</v>
      </c>
      <c r="BJ37">
        <v>1500.00225806452</v>
      </c>
      <c r="BK37">
        <v>0.972995677419354</v>
      </c>
      <c r="BL37">
        <v>0.0270043903225806</v>
      </c>
      <c r="BM37">
        <v>0</v>
      </c>
      <c r="BN37">
        <v>2.19798709677419</v>
      </c>
      <c r="BO37">
        <v>0</v>
      </c>
      <c r="BP37">
        <v>23235.4451612903</v>
      </c>
      <c r="BQ37">
        <v>13122.0096774193</v>
      </c>
      <c r="BR37">
        <v>38.625</v>
      </c>
      <c r="BS37">
        <v>41.385</v>
      </c>
      <c r="BT37">
        <v>40.25</v>
      </c>
      <c r="BU37">
        <v>38.9451290322581</v>
      </c>
      <c r="BV37">
        <v>38.2418709677419</v>
      </c>
      <c r="BW37">
        <v>1459.49225806452</v>
      </c>
      <c r="BX37">
        <v>40.51</v>
      </c>
      <c r="BY37">
        <v>0</v>
      </c>
      <c r="BZ37">
        <v>1558538030.4</v>
      </c>
      <c r="CA37">
        <v>2.14333846153846</v>
      </c>
      <c r="CB37">
        <v>-0.890864967283836</v>
      </c>
      <c r="CC37">
        <v>-2157.38461485737</v>
      </c>
      <c r="CD37">
        <v>23115.8807692308</v>
      </c>
      <c r="CE37">
        <v>15</v>
      </c>
      <c r="CF37">
        <v>1558537925.1</v>
      </c>
      <c r="CG37" t="s">
        <v>250</v>
      </c>
      <c r="CH37">
        <v>4</v>
      </c>
      <c r="CI37">
        <v>1.814</v>
      </c>
      <c r="CJ37">
        <v>-0.06</v>
      </c>
      <c r="CK37">
        <v>400</v>
      </c>
      <c r="CL37">
        <v>1</v>
      </c>
      <c r="CM37">
        <v>0.28</v>
      </c>
      <c r="CN37">
        <v>0.02</v>
      </c>
      <c r="CO37">
        <v>84.7269731707317</v>
      </c>
      <c r="CP37">
        <v>-685.912905574886</v>
      </c>
      <c r="CQ37">
        <v>70.0075171115083</v>
      </c>
      <c r="CR37">
        <v>0</v>
      </c>
      <c r="CS37">
        <v>2.19703529411765</v>
      </c>
      <c r="CT37">
        <v>-0.916341641708233</v>
      </c>
      <c r="CU37">
        <v>0.235675680547196</v>
      </c>
      <c r="CV37">
        <v>1</v>
      </c>
      <c r="CW37">
        <v>13.9169634146341</v>
      </c>
      <c r="CX37">
        <v>-0.0264919860627125</v>
      </c>
      <c r="CY37">
        <v>0.00516251763583174</v>
      </c>
      <c r="CZ37">
        <v>1</v>
      </c>
      <c r="DA37">
        <v>2</v>
      </c>
      <c r="DB37">
        <v>3</v>
      </c>
      <c r="DC37" t="s">
        <v>262</v>
      </c>
      <c r="DD37">
        <v>1.85565</v>
      </c>
      <c r="DE37">
        <v>1.85377</v>
      </c>
      <c r="DF37">
        <v>1.85482</v>
      </c>
      <c r="DG37">
        <v>1.85918</v>
      </c>
      <c r="DH37">
        <v>1.85361</v>
      </c>
      <c r="DI37">
        <v>1.85794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1.814</v>
      </c>
      <c r="DZ37">
        <v>-0.06</v>
      </c>
      <c r="EA37">
        <v>2</v>
      </c>
      <c r="EB37">
        <v>511.557</v>
      </c>
      <c r="EC37">
        <v>271.273</v>
      </c>
      <c r="ED37">
        <v>16.5405</v>
      </c>
      <c r="EE37">
        <v>17.9772</v>
      </c>
      <c r="EF37">
        <v>30.0002</v>
      </c>
      <c r="EG37">
        <v>17.8744</v>
      </c>
      <c r="EH37">
        <v>17.8782</v>
      </c>
      <c r="EI37">
        <v>5.65882</v>
      </c>
      <c r="EJ37">
        <v>100</v>
      </c>
      <c r="EK37">
        <v>7.81032</v>
      </c>
      <c r="EL37">
        <v>16.4978</v>
      </c>
      <c r="EM37">
        <v>65</v>
      </c>
      <c r="EN37">
        <v>0</v>
      </c>
      <c r="EO37">
        <v>102.466</v>
      </c>
      <c r="EP37">
        <v>102.85</v>
      </c>
    </row>
    <row r="38" spans="1:146">
      <c r="A38">
        <v>22</v>
      </c>
      <c r="B38">
        <v>1558538022.1</v>
      </c>
      <c r="C38">
        <v>42</v>
      </c>
      <c r="D38" t="s">
        <v>297</v>
      </c>
      <c r="E38" t="s">
        <v>298</v>
      </c>
      <c r="H38">
        <v>1558538011.76129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-0.0418002335846188</v>
      </c>
      <c r="AF38">
        <v>0.0469244241003184</v>
      </c>
      <c r="AG38">
        <v>3.49605595019289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1558538011.76129</v>
      </c>
      <c r="AU38">
        <v>99.4483193548387</v>
      </c>
      <c r="AV38">
        <v>36.7038903225807</v>
      </c>
      <c r="AW38">
        <v>14.4709387096774</v>
      </c>
      <c r="AX38">
        <v>0.554486741935484</v>
      </c>
      <c r="AY38">
        <v>500.010967741935</v>
      </c>
      <c r="AZ38">
        <v>100.863709677419</v>
      </c>
      <c r="BA38">
        <v>0.199992741935484</v>
      </c>
      <c r="BB38">
        <v>20.0624161290323</v>
      </c>
      <c r="BC38">
        <v>17.5426258064516</v>
      </c>
      <c r="BD38">
        <v>999.9</v>
      </c>
      <c r="BE38">
        <v>0</v>
      </c>
      <c r="BF38">
        <v>0</v>
      </c>
      <c r="BG38">
        <v>9994.01032258065</v>
      </c>
      <c r="BH38">
        <v>0</v>
      </c>
      <c r="BI38">
        <v>520.845967741935</v>
      </c>
      <c r="BJ38">
        <v>1499.99774193548</v>
      </c>
      <c r="BK38">
        <v>0.972995677419354</v>
      </c>
      <c r="BL38">
        <v>0.0270043903225806</v>
      </c>
      <c r="BM38">
        <v>0</v>
      </c>
      <c r="BN38">
        <v>2.17534516129032</v>
      </c>
      <c r="BO38">
        <v>0</v>
      </c>
      <c r="BP38">
        <v>23173.064516129</v>
      </c>
      <c r="BQ38">
        <v>13121.9741935484</v>
      </c>
      <c r="BR38">
        <v>38.625</v>
      </c>
      <c r="BS38">
        <v>41.391</v>
      </c>
      <c r="BT38">
        <v>40.25</v>
      </c>
      <c r="BU38">
        <v>38.9512258064516</v>
      </c>
      <c r="BV38">
        <v>38.245935483871</v>
      </c>
      <c r="BW38">
        <v>1459.48774193548</v>
      </c>
      <c r="BX38">
        <v>40.51</v>
      </c>
      <c r="BY38">
        <v>0</v>
      </c>
      <c r="BZ38">
        <v>1558538032.2</v>
      </c>
      <c r="CA38">
        <v>2.11372692307692</v>
      </c>
      <c r="CB38">
        <v>-1.00568547921739</v>
      </c>
      <c r="CC38">
        <v>-1738.85470186975</v>
      </c>
      <c r="CD38">
        <v>23056.3961538462</v>
      </c>
      <c r="CE38">
        <v>15</v>
      </c>
      <c r="CF38">
        <v>1558537925.1</v>
      </c>
      <c r="CG38" t="s">
        <v>250</v>
      </c>
      <c r="CH38">
        <v>4</v>
      </c>
      <c r="CI38">
        <v>1.814</v>
      </c>
      <c r="CJ38">
        <v>-0.06</v>
      </c>
      <c r="CK38">
        <v>400</v>
      </c>
      <c r="CL38">
        <v>1</v>
      </c>
      <c r="CM38">
        <v>0.28</v>
      </c>
      <c r="CN38">
        <v>0.02</v>
      </c>
      <c r="CO38">
        <v>64.0391652195122</v>
      </c>
      <c r="CP38">
        <v>-568.830475191597</v>
      </c>
      <c r="CQ38">
        <v>59.0764823088109</v>
      </c>
      <c r="CR38">
        <v>0</v>
      </c>
      <c r="CS38">
        <v>2.18741764705882</v>
      </c>
      <c r="CT38">
        <v>-1.36114599535494</v>
      </c>
      <c r="CU38">
        <v>0.25031814165482</v>
      </c>
      <c r="CV38">
        <v>0</v>
      </c>
      <c r="CW38">
        <v>13.9164487804878</v>
      </c>
      <c r="CX38">
        <v>-0.0215017421602779</v>
      </c>
      <c r="CY38">
        <v>0.00499654133797155</v>
      </c>
      <c r="CZ38">
        <v>1</v>
      </c>
      <c r="DA38">
        <v>1</v>
      </c>
      <c r="DB38">
        <v>3</v>
      </c>
      <c r="DC38" t="s">
        <v>299</v>
      </c>
      <c r="DD38">
        <v>1.85566</v>
      </c>
      <c r="DE38">
        <v>1.85377</v>
      </c>
      <c r="DF38">
        <v>1.8548</v>
      </c>
      <c r="DG38">
        <v>1.85916</v>
      </c>
      <c r="DH38">
        <v>1.85362</v>
      </c>
      <c r="DI38">
        <v>1.85793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1.814</v>
      </c>
      <c r="DZ38">
        <v>-0.06</v>
      </c>
      <c r="EA38">
        <v>2</v>
      </c>
      <c r="EB38">
        <v>511.661</v>
      </c>
      <c r="EC38">
        <v>271.18</v>
      </c>
      <c r="ED38">
        <v>16.5197</v>
      </c>
      <c r="EE38">
        <v>17.9784</v>
      </c>
      <c r="EF38">
        <v>30.0004</v>
      </c>
      <c r="EG38">
        <v>17.8756</v>
      </c>
      <c r="EH38">
        <v>17.879</v>
      </c>
      <c r="EI38">
        <v>5.78911</v>
      </c>
      <c r="EJ38">
        <v>100</v>
      </c>
      <c r="EK38">
        <v>7.42565</v>
      </c>
      <c r="EL38">
        <v>16.4978</v>
      </c>
      <c r="EM38">
        <v>65</v>
      </c>
      <c r="EN38">
        <v>0</v>
      </c>
      <c r="EO38">
        <v>102.466</v>
      </c>
      <c r="EP38">
        <v>102.85</v>
      </c>
    </row>
    <row r="39" spans="1:146">
      <c r="A39">
        <v>23</v>
      </c>
      <c r="B39">
        <v>1558538024.1</v>
      </c>
      <c r="C39">
        <v>44</v>
      </c>
      <c r="D39" t="s">
        <v>300</v>
      </c>
      <c r="E39" t="s">
        <v>301</v>
      </c>
      <c r="H39">
        <v>1558538013.76129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-0.0418038166999121</v>
      </c>
      <c r="AF39">
        <v>0.0469284464611333</v>
      </c>
      <c r="AG39">
        <v>3.49629267503297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1558538013.76129</v>
      </c>
      <c r="AU39">
        <v>84.1781548387097</v>
      </c>
      <c r="AV39">
        <v>39.250564516129</v>
      </c>
      <c r="AW39">
        <v>14.4700419354839</v>
      </c>
      <c r="AX39">
        <v>0.553455774193548</v>
      </c>
      <c r="AY39">
        <v>500.008580645161</v>
      </c>
      <c r="AZ39">
        <v>100.863806451613</v>
      </c>
      <c r="BA39">
        <v>0.199977064516129</v>
      </c>
      <c r="BB39">
        <v>20.0610129032258</v>
      </c>
      <c r="BC39">
        <v>17.5445129032258</v>
      </c>
      <c r="BD39">
        <v>999.9</v>
      </c>
      <c r="BE39">
        <v>0</v>
      </c>
      <c r="BF39">
        <v>0</v>
      </c>
      <c r="BG39">
        <v>9994.85741935484</v>
      </c>
      <c r="BH39">
        <v>0</v>
      </c>
      <c r="BI39">
        <v>521.914516129032</v>
      </c>
      <c r="BJ39">
        <v>1499.99258064516</v>
      </c>
      <c r="BK39">
        <v>0.972995677419354</v>
      </c>
      <c r="BL39">
        <v>0.0270043903225806</v>
      </c>
      <c r="BM39">
        <v>0</v>
      </c>
      <c r="BN39">
        <v>2.18208387096774</v>
      </c>
      <c r="BO39">
        <v>0</v>
      </c>
      <c r="BP39">
        <v>23101.1741935484</v>
      </c>
      <c r="BQ39">
        <v>13121.9258064516</v>
      </c>
      <c r="BR39">
        <v>38.631</v>
      </c>
      <c r="BS39">
        <v>41.397</v>
      </c>
      <c r="BT39">
        <v>40.25</v>
      </c>
      <c r="BU39">
        <v>38.9573225806451</v>
      </c>
      <c r="BV39">
        <v>38.2479677419355</v>
      </c>
      <c r="BW39">
        <v>1459.48258064516</v>
      </c>
      <c r="BX39">
        <v>40.51</v>
      </c>
      <c r="BY39">
        <v>0</v>
      </c>
      <c r="BZ39">
        <v>1558538034</v>
      </c>
      <c r="CA39">
        <v>2.14401538461538</v>
      </c>
      <c r="CB39">
        <v>-0.732082055260237</v>
      </c>
      <c r="CC39">
        <v>-1587.53504132125</v>
      </c>
      <c r="CD39">
        <v>22998.9461538462</v>
      </c>
      <c r="CE39">
        <v>15</v>
      </c>
      <c r="CF39">
        <v>1558537925.1</v>
      </c>
      <c r="CG39" t="s">
        <v>250</v>
      </c>
      <c r="CH39">
        <v>4</v>
      </c>
      <c r="CI39">
        <v>1.814</v>
      </c>
      <c r="CJ39">
        <v>-0.06</v>
      </c>
      <c r="CK39">
        <v>400</v>
      </c>
      <c r="CL39">
        <v>1</v>
      </c>
      <c r="CM39">
        <v>0.28</v>
      </c>
      <c r="CN39">
        <v>0.02</v>
      </c>
      <c r="CO39">
        <v>45.9514939414634</v>
      </c>
      <c r="CP39">
        <v>-443.108099431413</v>
      </c>
      <c r="CQ39">
        <v>46.4964715579874</v>
      </c>
      <c r="CR39">
        <v>0</v>
      </c>
      <c r="CS39">
        <v>2.15796470588235</v>
      </c>
      <c r="CT39">
        <v>-0.562561712783282</v>
      </c>
      <c r="CU39">
        <v>0.214465694339311</v>
      </c>
      <c r="CV39">
        <v>1</v>
      </c>
      <c r="CW39">
        <v>13.9165756097561</v>
      </c>
      <c r="CX39">
        <v>-0.0216292682926934</v>
      </c>
      <c r="CY39">
        <v>0.00499115219543081</v>
      </c>
      <c r="CZ39">
        <v>1</v>
      </c>
      <c r="DA39">
        <v>2</v>
      </c>
      <c r="DB39">
        <v>3</v>
      </c>
      <c r="DC39" t="s">
        <v>262</v>
      </c>
      <c r="DD39">
        <v>1.85566</v>
      </c>
      <c r="DE39">
        <v>1.85378</v>
      </c>
      <c r="DF39">
        <v>1.8548</v>
      </c>
      <c r="DG39">
        <v>1.85919</v>
      </c>
      <c r="DH39">
        <v>1.85362</v>
      </c>
      <c r="DI39">
        <v>1.85793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1.814</v>
      </c>
      <c r="DZ39">
        <v>-0.06</v>
      </c>
      <c r="EA39">
        <v>2</v>
      </c>
      <c r="EB39">
        <v>511.487</v>
      </c>
      <c r="EC39">
        <v>271.099</v>
      </c>
      <c r="ED39">
        <v>16.4941</v>
      </c>
      <c r="EE39">
        <v>17.9793</v>
      </c>
      <c r="EF39">
        <v>30.0003</v>
      </c>
      <c r="EG39">
        <v>17.8764</v>
      </c>
      <c r="EH39">
        <v>17.8801</v>
      </c>
      <c r="EI39">
        <v>5.93829</v>
      </c>
      <c r="EJ39">
        <v>100</v>
      </c>
      <c r="EK39">
        <v>7.42565</v>
      </c>
      <c r="EL39">
        <v>16.4405</v>
      </c>
      <c r="EM39">
        <v>70</v>
      </c>
      <c r="EN39">
        <v>0</v>
      </c>
      <c r="EO39">
        <v>102.465</v>
      </c>
      <c r="EP39">
        <v>102.85</v>
      </c>
    </row>
    <row r="40" spans="1:146">
      <c r="A40">
        <v>24</v>
      </c>
      <c r="B40">
        <v>1558538026.1</v>
      </c>
      <c r="C40">
        <v>46</v>
      </c>
      <c r="D40" t="s">
        <v>302</v>
      </c>
      <c r="E40" t="s">
        <v>303</v>
      </c>
      <c r="H40">
        <v>1558538015.76129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-0.0417840811196163</v>
      </c>
      <c r="AF40">
        <v>0.0469062915433194</v>
      </c>
      <c r="AG40">
        <v>3.49498872068749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1558538015.76129</v>
      </c>
      <c r="AU40">
        <v>73.4133387096774</v>
      </c>
      <c r="AV40">
        <v>42.733535483871</v>
      </c>
      <c r="AW40">
        <v>14.469064516129</v>
      </c>
      <c r="AX40">
        <v>0.552455258064516</v>
      </c>
      <c r="AY40">
        <v>500.014580645161</v>
      </c>
      <c r="AZ40">
        <v>100.864</v>
      </c>
      <c r="BA40">
        <v>0.200002967741936</v>
      </c>
      <c r="BB40">
        <v>20.0593419354839</v>
      </c>
      <c r="BC40">
        <v>17.5461516129032</v>
      </c>
      <c r="BD40">
        <v>999.9</v>
      </c>
      <c r="BE40">
        <v>0</v>
      </c>
      <c r="BF40">
        <v>0</v>
      </c>
      <c r="BG40">
        <v>9990.11967741935</v>
      </c>
      <c r="BH40">
        <v>0</v>
      </c>
      <c r="BI40">
        <v>523.138225806452</v>
      </c>
      <c r="BJ40">
        <v>1499.98709677419</v>
      </c>
      <c r="BK40">
        <v>0.972995677419354</v>
      </c>
      <c r="BL40">
        <v>0.0270043903225806</v>
      </c>
      <c r="BM40">
        <v>0</v>
      </c>
      <c r="BN40">
        <v>2.17385806451613</v>
      </c>
      <c r="BO40">
        <v>0</v>
      </c>
      <c r="BP40">
        <v>23040.2806451613</v>
      </c>
      <c r="BQ40">
        <v>13121.8774193548</v>
      </c>
      <c r="BR40">
        <v>38.635</v>
      </c>
      <c r="BS40">
        <v>41.403</v>
      </c>
      <c r="BT40">
        <v>40.25</v>
      </c>
      <c r="BU40">
        <v>38.9634193548387</v>
      </c>
      <c r="BV40">
        <v>38.2479677419355</v>
      </c>
      <c r="BW40">
        <v>1459.47709677419</v>
      </c>
      <c r="BX40">
        <v>40.51</v>
      </c>
      <c r="BY40">
        <v>0</v>
      </c>
      <c r="BZ40">
        <v>1558538036.4</v>
      </c>
      <c r="CA40">
        <v>2.12026538461538</v>
      </c>
      <c r="CB40">
        <v>0.909343579033509</v>
      </c>
      <c r="CC40">
        <v>-1229.47692363865</v>
      </c>
      <c r="CD40">
        <v>22945.1692307692</v>
      </c>
      <c r="CE40">
        <v>15</v>
      </c>
      <c r="CF40">
        <v>1558537925.1</v>
      </c>
      <c r="CG40" t="s">
        <v>250</v>
      </c>
      <c r="CH40">
        <v>4</v>
      </c>
      <c r="CI40">
        <v>1.814</v>
      </c>
      <c r="CJ40">
        <v>-0.06</v>
      </c>
      <c r="CK40">
        <v>400</v>
      </c>
      <c r="CL40">
        <v>1</v>
      </c>
      <c r="CM40">
        <v>0.28</v>
      </c>
      <c r="CN40">
        <v>0.02</v>
      </c>
      <c r="CO40">
        <v>31.4627568682927</v>
      </c>
      <c r="CP40">
        <v>-335.236023328238</v>
      </c>
      <c r="CQ40">
        <v>35.305013152809</v>
      </c>
      <c r="CR40">
        <v>0</v>
      </c>
      <c r="CS40">
        <v>2.16505</v>
      </c>
      <c r="CT40">
        <v>-0.182982795872942</v>
      </c>
      <c r="CU40">
        <v>0.21843748634604</v>
      </c>
      <c r="CV40">
        <v>1</v>
      </c>
      <c r="CW40">
        <v>13.9166219512195</v>
      </c>
      <c r="CX40">
        <v>-0.0203351916376425</v>
      </c>
      <c r="CY40">
        <v>0.00498243315009662</v>
      </c>
      <c r="CZ40">
        <v>1</v>
      </c>
      <c r="DA40">
        <v>2</v>
      </c>
      <c r="DB40">
        <v>3</v>
      </c>
      <c r="DC40" t="s">
        <v>262</v>
      </c>
      <c r="DD40">
        <v>1.85566</v>
      </c>
      <c r="DE40">
        <v>1.85378</v>
      </c>
      <c r="DF40">
        <v>1.85482</v>
      </c>
      <c r="DG40">
        <v>1.85921</v>
      </c>
      <c r="DH40">
        <v>1.85363</v>
      </c>
      <c r="DI40">
        <v>1.85793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1.814</v>
      </c>
      <c r="DZ40">
        <v>-0.06</v>
      </c>
      <c r="EA40">
        <v>2</v>
      </c>
      <c r="EB40">
        <v>511.51</v>
      </c>
      <c r="EC40">
        <v>271.174</v>
      </c>
      <c r="ED40">
        <v>16.4743</v>
      </c>
      <c r="EE40">
        <v>17.9803</v>
      </c>
      <c r="EF40">
        <v>30.0001</v>
      </c>
      <c r="EG40">
        <v>17.8772</v>
      </c>
      <c r="EH40">
        <v>17.8813</v>
      </c>
      <c r="EI40">
        <v>6.03431</v>
      </c>
      <c r="EJ40">
        <v>100</v>
      </c>
      <c r="EK40">
        <v>7.04188</v>
      </c>
      <c r="EL40">
        <v>16.4405</v>
      </c>
      <c r="EM40">
        <v>75</v>
      </c>
      <c r="EN40">
        <v>0</v>
      </c>
      <c r="EO40">
        <v>102.464</v>
      </c>
      <c r="EP40">
        <v>102.849</v>
      </c>
    </row>
    <row r="41" spans="1:146">
      <c r="A41">
        <v>25</v>
      </c>
      <c r="B41">
        <v>1558538028.1</v>
      </c>
      <c r="C41">
        <v>48</v>
      </c>
      <c r="D41" t="s">
        <v>304</v>
      </c>
      <c r="E41" t="s">
        <v>305</v>
      </c>
      <c r="H41">
        <v>1558538017.76129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-0.0417757421021519</v>
      </c>
      <c r="AF41">
        <v>0.0468969302656776</v>
      </c>
      <c r="AG41">
        <v>3.49443768652242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1558538017.76129</v>
      </c>
      <c r="AU41">
        <v>66.174</v>
      </c>
      <c r="AV41">
        <v>46.3901516129032</v>
      </c>
      <c r="AW41">
        <v>14.4671967741935</v>
      </c>
      <c r="AX41">
        <v>0.551471774193548</v>
      </c>
      <c r="AY41">
        <v>500.010774193548</v>
      </c>
      <c r="AZ41">
        <v>100.864225806452</v>
      </c>
      <c r="BA41">
        <v>0.200012419354839</v>
      </c>
      <c r="BB41">
        <v>20.0579419354839</v>
      </c>
      <c r="BC41">
        <v>17.5476032258065</v>
      </c>
      <c r="BD41">
        <v>999.9</v>
      </c>
      <c r="BE41">
        <v>0</v>
      </c>
      <c r="BF41">
        <v>0</v>
      </c>
      <c r="BG41">
        <v>9988.1035483871</v>
      </c>
      <c r="BH41">
        <v>0</v>
      </c>
      <c r="BI41">
        <v>524.356806451613</v>
      </c>
      <c r="BJ41">
        <v>1499.98290322581</v>
      </c>
      <c r="BK41">
        <v>0.972995677419354</v>
      </c>
      <c r="BL41">
        <v>0.0270043903225806</v>
      </c>
      <c r="BM41">
        <v>0</v>
      </c>
      <c r="BN41">
        <v>2.19103548387097</v>
      </c>
      <c r="BO41">
        <v>0</v>
      </c>
      <c r="BP41">
        <v>22988.3516129032</v>
      </c>
      <c r="BQ41">
        <v>13121.8387096774</v>
      </c>
      <c r="BR41">
        <v>38.639</v>
      </c>
      <c r="BS41">
        <v>41.409</v>
      </c>
      <c r="BT41">
        <v>40.254</v>
      </c>
      <c r="BU41">
        <v>38.9695161290322</v>
      </c>
      <c r="BV41">
        <v>38.25</v>
      </c>
      <c r="BW41">
        <v>1459.47290322581</v>
      </c>
      <c r="BX41">
        <v>40.51</v>
      </c>
      <c r="BY41">
        <v>0</v>
      </c>
      <c r="BZ41">
        <v>1558538038.2</v>
      </c>
      <c r="CA41">
        <v>2.14663846153846</v>
      </c>
      <c r="CB41">
        <v>1.13022220625775</v>
      </c>
      <c r="CC41">
        <v>-935.921369339724</v>
      </c>
      <c r="CD41">
        <v>22914.0269230769</v>
      </c>
      <c r="CE41">
        <v>15</v>
      </c>
      <c r="CF41">
        <v>1558537925.1</v>
      </c>
      <c r="CG41" t="s">
        <v>250</v>
      </c>
      <c r="CH41">
        <v>4</v>
      </c>
      <c r="CI41">
        <v>1.814</v>
      </c>
      <c r="CJ41">
        <v>-0.06</v>
      </c>
      <c r="CK41">
        <v>400</v>
      </c>
      <c r="CL41">
        <v>1</v>
      </c>
      <c r="CM41">
        <v>0.28</v>
      </c>
      <c r="CN41">
        <v>0.02</v>
      </c>
      <c r="CO41">
        <v>20.3722797951219</v>
      </c>
      <c r="CP41">
        <v>-250.968922277355</v>
      </c>
      <c r="CQ41">
        <v>26.4195663629091</v>
      </c>
      <c r="CR41">
        <v>0</v>
      </c>
      <c r="CS41">
        <v>2.17604705882353</v>
      </c>
      <c r="CT41">
        <v>0.281303055398105</v>
      </c>
      <c r="CU41">
        <v>0.225549994764815</v>
      </c>
      <c r="CV41">
        <v>1</v>
      </c>
      <c r="CW41">
        <v>13.9158</v>
      </c>
      <c r="CX41">
        <v>-0.0134069686411143</v>
      </c>
      <c r="CY41">
        <v>0.00459580933184077</v>
      </c>
      <c r="CZ41">
        <v>1</v>
      </c>
      <c r="DA41">
        <v>2</v>
      </c>
      <c r="DB41">
        <v>3</v>
      </c>
      <c r="DC41" t="s">
        <v>262</v>
      </c>
      <c r="DD41">
        <v>1.85565</v>
      </c>
      <c r="DE41">
        <v>1.85377</v>
      </c>
      <c r="DF41">
        <v>1.85483</v>
      </c>
      <c r="DG41">
        <v>1.8592</v>
      </c>
      <c r="DH41">
        <v>1.85362</v>
      </c>
      <c r="DI41">
        <v>1.85793</v>
      </c>
      <c r="DJ41">
        <v>1.85516</v>
      </c>
      <c r="DK41">
        <v>1.8538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1.814</v>
      </c>
      <c r="DZ41">
        <v>-0.06</v>
      </c>
      <c r="EA41">
        <v>2</v>
      </c>
      <c r="EB41">
        <v>511.656</v>
      </c>
      <c r="EC41">
        <v>271.081</v>
      </c>
      <c r="ED41">
        <v>16.4511</v>
      </c>
      <c r="EE41">
        <v>17.9815</v>
      </c>
      <c r="EF41">
        <v>30.0001</v>
      </c>
      <c r="EG41">
        <v>17.878</v>
      </c>
      <c r="EH41">
        <v>17.8821</v>
      </c>
      <c r="EI41">
        <v>6.19816</v>
      </c>
      <c r="EJ41">
        <v>100</v>
      </c>
      <c r="EK41">
        <v>7.04188</v>
      </c>
      <c r="EL41">
        <v>16.4405</v>
      </c>
      <c r="EM41">
        <v>75</v>
      </c>
      <c r="EN41">
        <v>0</v>
      </c>
      <c r="EO41">
        <v>102.463</v>
      </c>
      <c r="EP41">
        <v>102.849</v>
      </c>
    </row>
    <row r="42" spans="1:146">
      <c r="A42">
        <v>26</v>
      </c>
      <c r="B42">
        <v>1558538030.1</v>
      </c>
      <c r="C42">
        <v>50</v>
      </c>
      <c r="D42" t="s">
        <v>306</v>
      </c>
      <c r="E42" t="s">
        <v>307</v>
      </c>
      <c r="H42">
        <v>1558538019.76129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-0.0417839577576253</v>
      </c>
      <c r="AF42">
        <v>0.0469061530586774</v>
      </c>
      <c r="AG42">
        <v>3.49498056932806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1558538019.76129</v>
      </c>
      <c r="AU42">
        <v>61.6033129032258</v>
      </c>
      <c r="AV42">
        <v>49.9625677419355</v>
      </c>
      <c r="AW42">
        <v>14.4647258064516</v>
      </c>
      <c r="AX42">
        <v>0.550531451612903</v>
      </c>
      <c r="AY42">
        <v>500.010322580645</v>
      </c>
      <c r="AZ42">
        <v>100.864483870968</v>
      </c>
      <c r="BA42">
        <v>0.199983677419355</v>
      </c>
      <c r="BB42">
        <v>20.0569935483871</v>
      </c>
      <c r="BC42">
        <v>17.5492193548387</v>
      </c>
      <c r="BD42">
        <v>999.9</v>
      </c>
      <c r="BE42">
        <v>0</v>
      </c>
      <c r="BF42">
        <v>0</v>
      </c>
      <c r="BG42">
        <v>9990.04225806452</v>
      </c>
      <c r="BH42">
        <v>0</v>
      </c>
      <c r="BI42">
        <v>525.515</v>
      </c>
      <c r="BJ42">
        <v>1499.99612903226</v>
      </c>
      <c r="BK42">
        <v>0.972996</v>
      </c>
      <c r="BL42">
        <v>0.0270041</v>
      </c>
      <c r="BM42">
        <v>0</v>
      </c>
      <c r="BN42">
        <v>2.15978709677419</v>
      </c>
      <c r="BO42">
        <v>0</v>
      </c>
      <c r="BP42">
        <v>22949.9774193548</v>
      </c>
      <c r="BQ42">
        <v>13121.9580645161</v>
      </c>
      <c r="BR42">
        <v>38.645</v>
      </c>
      <c r="BS42">
        <v>41.415</v>
      </c>
      <c r="BT42">
        <v>40.254</v>
      </c>
      <c r="BU42">
        <v>38.9756129032258</v>
      </c>
      <c r="BV42">
        <v>38.25</v>
      </c>
      <c r="BW42">
        <v>1459.48612903226</v>
      </c>
      <c r="BX42">
        <v>40.51</v>
      </c>
      <c r="BY42">
        <v>0</v>
      </c>
      <c r="BZ42">
        <v>1558538040</v>
      </c>
      <c r="CA42">
        <v>2.15354615384615</v>
      </c>
      <c r="CB42">
        <v>1.14154527649899</v>
      </c>
      <c r="CC42">
        <v>-681.900855265677</v>
      </c>
      <c r="CD42">
        <v>22891.4692307692</v>
      </c>
      <c r="CE42">
        <v>15</v>
      </c>
      <c r="CF42">
        <v>1558537925.1</v>
      </c>
      <c r="CG42" t="s">
        <v>250</v>
      </c>
      <c r="CH42">
        <v>4</v>
      </c>
      <c r="CI42">
        <v>1.814</v>
      </c>
      <c r="CJ42">
        <v>-0.06</v>
      </c>
      <c r="CK42">
        <v>400</v>
      </c>
      <c r="CL42">
        <v>1</v>
      </c>
      <c r="CM42">
        <v>0.28</v>
      </c>
      <c r="CN42">
        <v>0.02</v>
      </c>
      <c r="CO42">
        <v>12.0767056487805</v>
      </c>
      <c r="CP42">
        <v>-187.434810146345</v>
      </c>
      <c r="CQ42">
        <v>19.7096525562297</v>
      </c>
      <c r="CR42">
        <v>0</v>
      </c>
      <c r="CS42">
        <v>2.15471764705882</v>
      </c>
      <c r="CT42">
        <v>0.450198322273727</v>
      </c>
      <c r="CU42">
        <v>0.209647129959716</v>
      </c>
      <c r="CV42">
        <v>1</v>
      </c>
      <c r="CW42">
        <v>13.9142829268293</v>
      </c>
      <c r="CX42">
        <v>-0.00218048780488125</v>
      </c>
      <c r="CY42">
        <v>0.00334707024702923</v>
      </c>
      <c r="CZ42">
        <v>1</v>
      </c>
      <c r="DA42">
        <v>2</v>
      </c>
      <c r="DB42">
        <v>3</v>
      </c>
      <c r="DC42" t="s">
        <v>262</v>
      </c>
      <c r="DD42">
        <v>1.85565</v>
      </c>
      <c r="DE42">
        <v>1.85376</v>
      </c>
      <c r="DF42">
        <v>1.85482</v>
      </c>
      <c r="DG42">
        <v>1.8592</v>
      </c>
      <c r="DH42">
        <v>1.85362</v>
      </c>
      <c r="DI42">
        <v>1.85793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1.814</v>
      </c>
      <c r="DZ42">
        <v>-0.06</v>
      </c>
      <c r="EA42">
        <v>2</v>
      </c>
      <c r="EB42">
        <v>511.558</v>
      </c>
      <c r="EC42">
        <v>271.086</v>
      </c>
      <c r="ED42">
        <v>16.4282</v>
      </c>
      <c r="EE42">
        <v>17.9824</v>
      </c>
      <c r="EF42">
        <v>30.0002</v>
      </c>
      <c r="EG42">
        <v>17.8788</v>
      </c>
      <c r="EH42">
        <v>17.8828</v>
      </c>
      <c r="EI42">
        <v>6.35338</v>
      </c>
      <c r="EJ42">
        <v>100</v>
      </c>
      <c r="EK42">
        <v>7.04188</v>
      </c>
      <c r="EL42">
        <v>16.3883</v>
      </c>
      <c r="EM42">
        <v>80</v>
      </c>
      <c r="EN42">
        <v>0</v>
      </c>
      <c r="EO42">
        <v>102.464</v>
      </c>
      <c r="EP42">
        <v>102.849</v>
      </c>
    </row>
    <row r="43" spans="1:146">
      <c r="A43">
        <v>27</v>
      </c>
      <c r="B43">
        <v>1558538032.1</v>
      </c>
      <c r="C43">
        <v>52</v>
      </c>
      <c r="D43" t="s">
        <v>308</v>
      </c>
      <c r="E43" t="s">
        <v>309</v>
      </c>
      <c r="H43">
        <v>1558538021.76129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-0.0417774630774424</v>
      </c>
      <c r="AF43">
        <v>0.0468988622112069</v>
      </c>
      <c r="AG43">
        <v>3.49455141005372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1558538021.76129</v>
      </c>
      <c r="AU43">
        <v>59.0226258064516</v>
      </c>
      <c r="AV43">
        <v>53.4400838709677</v>
      </c>
      <c r="AW43">
        <v>14.4627387096774</v>
      </c>
      <c r="AX43">
        <v>0.549666677419355</v>
      </c>
      <c r="AY43">
        <v>500.013516129032</v>
      </c>
      <c r="AZ43">
        <v>100.864709677419</v>
      </c>
      <c r="BA43">
        <v>0.199976903225806</v>
      </c>
      <c r="BB43">
        <v>20.0563741935484</v>
      </c>
      <c r="BC43">
        <v>17.5510032258065</v>
      </c>
      <c r="BD43">
        <v>999.9</v>
      </c>
      <c r="BE43">
        <v>0</v>
      </c>
      <c r="BF43">
        <v>0</v>
      </c>
      <c r="BG43">
        <v>9988.46709677419</v>
      </c>
      <c r="BH43">
        <v>0</v>
      </c>
      <c r="BI43">
        <v>526.659774193548</v>
      </c>
      <c r="BJ43">
        <v>1499.99290322581</v>
      </c>
      <c r="BK43">
        <v>0.972996</v>
      </c>
      <c r="BL43">
        <v>0.0270041</v>
      </c>
      <c r="BM43">
        <v>0</v>
      </c>
      <c r="BN43">
        <v>2.15688064516129</v>
      </c>
      <c r="BO43">
        <v>0</v>
      </c>
      <c r="BP43">
        <v>22919.5064516129</v>
      </c>
      <c r="BQ43">
        <v>13121.9258064516</v>
      </c>
      <c r="BR43">
        <v>38.651</v>
      </c>
      <c r="BS43">
        <v>41.421</v>
      </c>
      <c r="BT43">
        <v>40.26</v>
      </c>
      <c r="BU43">
        <v>38.9817096774193</v>
      </c>
      <c r="BV43">
        <v>38.25</v>
      </c>
      <c r="BW43">
        <v>1459.48290322581</v>
      </c>
      <c r="BX43">
        <v>40.51</v>
      </c>
      <c r="BY43">
        <v>0</v>
      </c>
      <c r="BZ43">
        <v>1558538042.4</v>
      </c>
      <c r="CA43">
        <v>2.19745</v>
      </c>
      <c r="CB43">
        <v>0.843011947058781</v>
      </c>
      <c r="CC43">
        <v>-371.75384719123</v>
      </c>
      <c r="CD43">
        <v>22870.8461538462</v>
      </c>
      <c r="CE43">
        <v>15</v>
      </c>
      <c r="CF43">
        <v>1558537925.1</v>
      </c>
      <c r="CG43" t="s">
        <v>250</v>
      </c>
      <c r="CH43">
        <v>4</v>
      </c>
      <c r="CI43">
        <v>1.814</v>
      </c>
      <c r="CJ43">
        <v>-0.06</v>
      </c>
      <c r="CK43">
        <v>400</v>
      </c>
      <c r="CL43">
        <v>1</v>
      </c>
      <c r="CM43">
        <v>0.28</v>
      </c>
      <c r="CN43">
        <v>0.02</v>
      </c>
      <c r="CO43">
        <v>5.90496467317073</v>
      </c>
      <c r="CP43">
        <v>-139.76351787596</v>
      </c>
      <c r="CQ43">
        <v>14.6879656377239</v>
      </c>
      <c r="CR43">
        <v>0</v>
      </c>
      <c r="CS43">
        <v>2.14586176470588</v>
      </c>
      <c r="CT43">
        <v>0.739010616372217</v>
      </c>
      <c r="CU43">
        <v>0.197506565810006</v>
      </c>
      <c r="CV43">
        <v>1</v>
      </c>
      <c r="CW43">
        <v>13.9131292682927</v>
      </c>
      <c r="CX43">
        <v>-0.000679442508712963</v>
      </c>
      <c r="CY43">
        <v>0.00310713136482227</v>
      </c>
      <c r="CZ43">
        <v>1</v>
      </c>
      <c r="DA43">
        <v>2</v>
      </c>
      <c r="DB43">
        <v>3</v>
      </c>
      <c r="DC43" t="s">
        <v>262</v>
      </c>
      <c r="DD43">
        <v>1.85567</v>
      </c>
      <c r="DE43">
        <v>1.85376</v>
      </c>
      <c r="DF43">
        <v>1.85482</v>
      </c>
      <c r="DG43">
        <v>1.85922</v>
      </c>
      <c r="DH43">
        <v>1.85362</v>
      </c>
      <c r="DI43">
        <v>1.85795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1.814</v>
      </c>
      <c r="DZ43">
        <v>-0.06</v>
      </c>
      <c r="EA43">
        <v>2</v>
      </c>
      <c r="EB43">
        <v>511.49</v>
      </c>
      <c r="EC43">
        <v>271.274</v>
      </c>
      <c r="ED43">
        <v>16.4087</v>
      </c>
      <c r="EE43">
        <v>17.9835</v>
      </c>
      <c r="EF43">
        <v>30.0002</v>
      </c>
      <c r="EG43">
        <v>17.8795</v>
      </c>
      <c r="EH43">
        <v>17.8837</v>
      </c>
      <c r="EI43">
        <v>6.46136</v>
      </c>
      <c r="EJ43">
        <v>100</v>
      </c>
      <c r="EK43">
        <v>6.65735</v>
      </c>
      <c r="EL43">
        <v>16.3883</v>
      </c>
      <c r="EM43">
        <v>85</v>
      </c>
      <c r="EN43">
        <v>0</v>
      </c>
      <c r="EO43">
        <v>102.466</v>
      </c>
      <c r="EP43">
        <v>102.849</v>
      </c>
    </row>
    <row r="44" spans="1:146">
      <c r="A44">
        <v>28</v>
      </c>
      <c r="B44">
        <v>1558538034.1</v>
      </c>
      <c r="C44">
        <v>54</v>
      </c>
      <c r="D44" t="s">
        <v>310</v>
      </c>
      <c r="E44" t="s">
        <v>311</v>
      </c>
      <c r="H44">
        <v>1558538023.76129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-0.041773858262885</v>
      </c>
      <c r="AF44">
        <v>0.0468948154910671</v>
      </c>
      <c r="AG44">
        <v>3.49431319891641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1558538023.76129</v>
      </c>
      <c r="AU44">
        <v>57.9232580645161</v>
      </c>
      <c r="AV44">
        <v>56.8405935483871</v>
      </c>
      <c r="AW44">
        <v>14.4611161290323</v>
      </c>
      <c r="AX44">
        <v>0.548799935483871</v>
      </c>
      <c r="AY44">
        <v>500.008032258065</v>
      </c>
      <c r="AZ44">
        <v>100.864967741935</v>
      </c>
      <c r="BA44">
        <v>0.19998135483871</v>
      </c>
      <c r="BB44">
        <v>20.0558225806452</v>
      </c>
      <c r="BC44">
        <v>17.5533225806452</v>
      </c>
      <c r="BD44">
        <v>999.9</v>
      </c>
      <c r="BE44">
        <v>0</v>
      </c>
      <c r="BF44">
        <v>0</v>
      </c>
      <c r="BG44">
        <v>9987.57967741935</v>
      </c>
      <c r="BH44">
        <v>0</v>
      </c>
      <c r="BI44">
        <v>527.780193548387</v>
      </c>
      <c r="BJ44">
        <v>1499.99032258065</v>
      </c>
      <c r="BK44">
        <v>0.972996</v>
      </c>
      <c r="BL44">
        <v>0.0270041</v>
      </c>
      <c r="BM44">
        <v>0</v>
      </c>
      <c r="BN44">
        <v>2.18083548387097</v>
      </c>
      <c r="BO44">
        <v>0</v>
      </c>
      <c r="BP44">
        <v>22898.2838709677</v>
      </c>
      <c r="BQ44">
        <v>13121.9</v>
      </c>
      <c r="BR44">
        <v>38.657</v>
      </c>
      <c r="BS44">
        <v>41.425</v>
      </c>
      <c r="BT44">
        <v>40.266</v>
      </c>
      <c r="BU44">
        <v>38.9878064516129</v>
      </c>
      <c r="BV44">
        <v>38.254</v>
      </c>
      <c r="BW44">
        <v>1459.48032258065</v>
      </c>
      <c r="BX44">
        <v>40.51</v>
      </c>
      <c r="BY44">
        <v>0</v>
      </c>
      <c r="BZ44">
        <v>1558538044.2</v>
      </c>
      <c r="CA44">
        <v>2.21896153846154</v>
      </c>
      <c r="CB44">
        <v>1.04596237818961</v>
      </c>
      <c r="CC44">
        <v>-135.78803566335</v>
      </c>
      <c r="CD44">
        <v>22862.4461538462</v>
      </c>
      <c r="CE44">
        <v>15</v>
      </c>
      <c r="CF44">
        <v>1558537925.1</v>
      </c>
      <c r="CG44" t="s">
        <v>250</v>
      </c>
      <c r="CH44">
        <v>4</v>
      </c>
      <c r="CI44">
        <v>1.814</v>
      </c>
      <c r="CJ44">
        <v>-0.06</v>
      </c>
      <c r="CK44">
        <v>400</v>
      </c>
      <c r="CL44">
        <v>1</v>
      </c>
      <c r="CM44">
        <v>0.28</v>
      </c>
      <c r="CN44">
        <v>0.02</v>
      </c>
      <c r="CO44">
        <v>1.32277394146341</v>
      </c>
      <c r="CP44">
        <v>-104.188752434842</v>
      </c>
      <c r="CQ44">
        <v>10.9538040287002</v>
      </c>
      <c r="CR44">
        <v>0</v>
      </c>
      <c r="CS44">
        <v>2.17019117647059</v>
      </c>
      <c r="CT44">
        <v>1.09726263223771</v>
      </c>
      <c r="CU44">
        <v>0.206299378927021</v>
      </c>
      <c r="CV44">
        <v>0</v>
      </c>
      <c r="CW44">
        <v>13.9124195121951</v>
      </c>
      <c r="CX44">
        <v>-0.0189616724738715</v>
      </c>
      <c r="CY44">
        <v>0.0041445950411023</v>
      </c>
      <c r="CZ44">
        <v>1</v>
      </c>
      <c r="DA44">
        <v>1</v>
      </c>
      <c r="DB44">
        <v>3</v>
      </c>
      <c r="DC44" t="s">
        <v>299</v>
      </c>
      <c r="DD44">
        <v>1.85568</v>
      </c>
      <c r="DE44">
        <v>1.85376</v>
      </c>
      <c r="DF44">
        <v>1.85483</v>
      </c>
      <c r="DG44">
        <v>1.85922</v>
      </c>
      <c r="DH44">
        <v>1.85361</v>
      </c>
      <c r="DI44">
        <v>1.85797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1.814</v>
      </c>
      <c r="DZ44">
        <v>-0.06</v>
      </c>
      <c r="EA44">
        <v>2</v>
      </c>
      <c r="EB44">
        <v>511.62</v>
      </c>
      <c r="EC44">
        <v>271.223</v>
      </c>
      <c r="ED44">
        <v>16.3851</v>
      </c>
      <c r="EE44">
        <v>17.9846</v>
      </c>
      <c r="EF44">
        <v>30.0003</v>
      </c>
      <c r="EG44">
        <v>17.8803</v>
      </c>
      <c r="EH44">
        <v>17.8848</v>
      </c>
      <c r="EI44">
        <v>6.63016</v>
      </c>
      <c r="EJ44">
        <v>100</v>
      </c>
      <c r="EK44">
        <v>6.65735</v>
      </c>
      <c r="EL44">
        <v>16.3332</v>
      </c>
      <c r="EM44">
        <v>85</v>
      </c>
      <c r="EN44">
        <v>0</v>
      </c>
      <c r="EO44">
        <v>102.467</v>
      </c>
      <c r="EP44">
        <v>102.849</v>
      </c>
    </row>
    <row r="45" spans="1:146">
      <c r="A45">
        <v>29</v>
      </c>
      <c r="B45">
        <v>1558538036.1</v>
      </c>
      <c r="C45">
        <v>56</v>
      </c>
      <c r="D45" t="s">
        <v>312</v>
      </c>
      <c r="E45" t="s">
        <v>313</v>
      </c>
      <c r="H45">
        <v>1558538025.76129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-0.0417749009456445</v>
      </c>
      <c r="AF45">
        <v>0.0468959859938086</v>
      </c>
      <c r="AG45">
        <v>3.49438210157754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1558538025.76129</v>
      </c>
      <c r="AU45">
        <v>57.9249709677419</v>
      </c>
      <c r="AV45">
        <v>60.1869064516129</v>
      </c>
      <c r="AW45">
        <v>14.4592258064516</v>
      </c>
      <c r="AX45">
        <v>0.547899483870968</v>
      </c>
      <c r="AY45">
        <v>500.009709677419</v>
      </c>
      <c r="AZ45">
        <v>100.865032258064</v>
      </c>
      <c r="BA45">
        <v>0.199980709677419</v>
      </c>
      <c r="BB45">
        <v>20.0547806451613</v>
      </c>
      <c r="BC45">
        <v>17.5558322580645</v>
      </c>
      <c r="BD45">
        <v>999.9</v>
      </c>
      <c r="BE45">
        <v>0</v>
      </c>
      <c r="BF45">
        <v>0</v>
      </c>
      <c r="BG45">
        <v>9987.82258064516</v>
      </c>
      <c r="BH45">
        <v>0</v>
      </c>
      <c r="BI45">
        <v>528.933838709677</v>
      </c>
      <c r="BJ45">
        <v>1499.98903225806</v>
      </c>
      <c r="BK45">
        <v>0.972996</v>
      </c>
      <c r="BL45">
        <v>0.0270041</v>
      </c>
      <c r="BM45">
        <v>0</v>
      </c>
      <c r="BN45">
        <v>2.20356451612903</v>
      </c>
      <c r="BO45">
        <v>0</v>
      </c>
      <c r="BP45">
        <v>22883.9709677419</v>
      </c>
      <c r="BQ45">
        <v>13121.8870967742</v>
      </c>
      <c r="BR45">
        <v>38.663</v>
      </c>
      <c r="BS45">
        <v>41.433064516129</v>
      </c>
      <c r="BT45">
        <v>40.272</v>
      </c>
      <c r="BU45">
        <v>38.9939032258065</v>
      </c>
      <c r="BV45">
        <v>38.256</v>
      </c>
      <c r="BW45">
        <v>1459.47903225807</v>
      </c>
      <c r="BX45">
        <v>40.51</v>
      </c>
      <c r="BY45">
        <v>0</v>
      </c>
      <c r="BZ45">
        <v>1558538046</v>
      </c>
      <c r="CA45">
        <v>2.23914615384615</v>
      </c>
      <c r="CB45">
        <v>0.525223917319321</v>
      </c>
      <c r="CC45">
        <v>54.8991438822179</v>
      </c>
      <c r="CD45">
        <v>22858.3153846154</v>
      </c>
      <c r="CE45">
        <v>15</v>
      </c>
      <c r="CF45">
        <v>1558537925.1</v>
      </c>
      <c r="CG45" t="s">
        <v>250</v>
      </c>
      <c r="CH45">
        <v>4</v>
      </c>
      <c r="CI45">
        <v>1.814</v>
      </c>
      <c r="CJ45">
        <v>-0.06</v>
      </c>
      <c r="CK45">
        <v>400</v>
      </c>
      <c r="CL45">
        <v>1</v>
      </c>
      <c r="CM45">
        <v>0.28</v>
      </c>
      <c r="CN45">
        <v>0.02</v>
      </c>
      <c r="CO45">
        <v>-2.08233581463415</v>
      </c>
      <c r="CP45">
        <v>-77.9096707567922</v>
      </c>
      <c r="CQ45">
        <v>8.21042072057605</v>
      </c>
      <c r="CR45">
        <v>0</v>
      </c>
      <c r="CS45">
        <v>2.19958529411765</v>
      </c>
      <c r="CT45">
        <v>0.800371002879697</v>
      </c>
      <c r="CU45">
        <v>0.196614252269518</v>
      </c>
      <c r="CV45">
        <v>1</v>
      </c>
      <c r="CW45">
        <v>13.9114756097561</v>
      </c>
      <c r="CX45">
        <v>-0.0443519163763079</v>
      </c>
      <c r="CY45">
        <v>0.00557458433265265</v>
      </c>
      <c r="CZ45">
        <v>1</v>
      </c>
      <c r="DA45">
        <v>2</v>
      </c>
      <c r="DB45">
        <v>3</v>
      </c>
      <c r="DC45" t="s">
        <v>262</v>
      </c>
      <c r="DD45">
        <v>1.85569</v>
      </c>
      <c r="DE45">
        <v>1.85377</v>
      </c>
      <c r="DF45">
        <v>1.85484</v>
      </c>
      <c r="DG45">
        <v>1.85923</v>
      </c>
      <c r="DH45">
        <v>1.85362</v>
      </c>
      <c r="DI45">
        <v>1.85796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1.814</v>
      </c>
      <c r="DZ45">
        <v>-0.06</v>
      </c>
      <c r="EA45">
        <v>2</v>
      </c>
      <c r="EB45">
        <v>511.539</v>
      </c>
      <c r="EC45">
        <v>271.305</v>
      </c>
      <c r="ED45">
        <v>16.3668</v>
      </c>
      <c r="EE45">
        <v>17.9856</v>
      </c>
      <c r="EF45">
        <v>30.0002</v>
      </c>
      <c r="EG45">
        <v>17.8813</v>
      </c>
      <c r="EH45">
        <v>17.8856</v>
      </c>
      <c r="EI45">
        <v>6.7873</v>
      </c>
      <c r="EJ45">
        <v>100</v>
      </c>
      <c r="EK45">
        <v>6.27527</v>
      </c>
      <c r="EL45">
        <v>16.3332</v>
      </c>
      <c r="EM45">
        <v>90</v>
      </c>
      <c r="EN45">
        <v>0</v>
      </c>
      <c r="EO45">
        <v>102.467</v>
      </c>
      <c r="EP45">
        <v>102.848</v>
      </c>
    </row>
    <row r="46" spans="1:146">
      <c r="A46">
        <v>30</v>
      </c>
      <c r="B46">
        <v>1558538038.1</v>
      </c>
      <c r="C46">
        <v>58</v>
      </c>
      <c r="D46" t="s">
        <v>314</v>
      </c>
      <c r="E46" t="s">
        <v>315</v>
      </c>
      <c r="H46">
        <v>1558538027.76129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-0.0417752283800522</v>
      </c>
      <c r="AF46">
        <v>0.0468963535676162</v>
      </c>
      <c r="AG46">
        <v>3.49440373900479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1558538027.76129</v>
      </c>
      <c r="AU46">
        <v>58.7441258064516</v>
      </c>
      <c r="AV46">
        <v>63.5256032258064</v>
      </c>
      <c r="AW46">
        <v>14.456835483871</v>
      </c>
      <c r="AX46">
        <v>0.547011935483871</v>
      </c>
      <c r="AY46">
        <v>500.010774193548</v>
      </c>
      <c r="AZ46">
        <v>100.864806451613</v>
      </c>
      <c r="BA46">
        <v>0.199984387096774</v>
      </c>
      <c r="BB46">
        <v>20.0533612903226</v>
      </c>
      <c r="BC46">
        <v>17.5583096774194</v>
      </c>
      <c r="BD46">
        <v>999.9</v>
      </c>
      <c r="BE46">
        <v>0</v>
      </c>
      <c r="BF46">
        <v>0</v>
      </c>
      <c r="BG46">
        <v>9987.92322580645</v>
      </c>
      <c r="BH46">
        <v>0</v>
      </c>
      <c r="BI46">
        <v>530.06</v>
      </c>
      <c r="BJ46">
        <v>1499.98741935484</v>
      </c>
      <c r="BK46">
        <v>0.972996</v>
      </c>
      <c r="BL46">
        <v>0.0270041</v>
      </c>
      <c r="BM46">
        <v>0</v>
      </c>
      <c r="BN46">
        <v>2.22951612903226</v>
      </c>
      <c r="BO46">
        <v>0</v>
      </c>
      <c r="BP46">
        <v>22876.7322580645</v>
      </c>
      <c r="BQ46">
        <v>13121.8774193548</v>
      </c>
      <c r="BR46">
        <v>38.669</v>
      </c>
      <c r="BS46">
        <v>41.443129032258</v>
      </c>
      <c r="BT46">
        <v>40.278</v>
      </c>
      <c r="BU46">
        <v>38.9979677419355</v>
      </c>
      <c r="BV46">
        <v>38.256</v>
      </c>
      <c r="BW46">
        <v>1459.47741935484</v>
      </c>
      <c r="BX46">
        <v>40.51</v>
      </c>
      <c r="BY46">
        <v>0</v>
      </c>
      <c r="BZ46">
        <v>1558538048.4</v>
      </c>
      <c r="CA46">
        <v>2.24700769230769</v>
      </c>
      <c r="CB46">
        <v>-0.510666689324528</v>
      </c>
      <c r="CC46">
        <v>312.90598201835</v>
      </c>
      <c r="CD46">
        <v>22862.1730769231</v>
      </c>
      <c r="CE46">
        <v>15</v>
      </c>
      <c r="CF46">
        <v>1558537925.1</v>
      </c>
      <c r="CG46" t="s">
        <v>250</v>
      </c>
      <c r="CH46">
        <v>4</v>
      </c>
      <c r="CI46">
        <v>1.814</v>
      </c>
      <c r="CJ46">
        <v>-0.06</v>
      </c>
      <c r="CK46">
        <v>400</v>
      </c>
      <c r="CL46">
        <v>1</v>
      </c>
      <c r="CM46">
        <v>0.28</v>
      </c>
      <c r="CN46">
        <v>0.02</v>
      </c>
      <c r="CO46">
        <v>-4.64483337560976</v>
      </c>
      <c r="CP46">
        <v>-58.5259563261349</v>
      </c>
      <c r="CQ46">
        <v>6.18516892805245</v>
      </c>
      <c r="CR46">
        <v>0</v>
      </c>
      <c r="CS46">
        <v>2.22545294117647</v>
      </c>
      <c r="CT46">
        <v>0.55821291274648</v>
      </c>
      <c r="CU46">
        <v>0.20512924080327</v>
      </c>
      <c r="CV46">
        <v>1</v>
      </c>
      <c r="CW46">
        <v>13.9099853658537</v>
      </c>
      <c r="CX46">
        <v>-0.0625233449477387</v>
      </c>
      <c r="CY46">
        <v>0.00683293890902332</v>
      </c>
      <c r="CZ46">
        <v>1</v>
      </c>
      <c r="DA46">
        <v>2</v>
      </c>
      <c r="DB46">
        <v>3</v>
      </c>
      <c r="DC46" t="s">
        <v>262</v>
      </c>
      <c r="DD46">
        <v>1.85568</v>
      </c>
      <c r="DE46">
        <v>1.85376</v>
      </c>
      <c r="DF46">
        <v>1.85482</v>
      </c>
      <c r="DG46">
        <v>1.85925</v>
      </c>
      <c r="DH46">
        <v>1.85362</v>
      </c>
      <c r="DI46">
        <v>1.85796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1.814</v>
      </c>
      <c r="DZ46">
        <v>-0.06</v>
      </c>
      <c r="EA46">
        <v>2</v>
      </c>
      <c r="EB46">
        <v>511.596</v>
      </c>
      <c r="EC46">
        <v>271.348</v>
      </c>
      <c r="ED46">
        <v>16.3446</v>
      </c>
      <c r="EE46">
        <v>17.9866</v>
      </c>
      <c r="EF46">
        <v>30.0003</v>
      </c>
      <c r="EG46">
        <v>17.8823</v>
      </c>
      <c r="EH46">
        <v>17.8863</v>
      </c>
      <c r="EI46">
        <v>6.95106</v>
      </c>
      <c r="EJ46">
        <v>100</v>
      </c>
      <c r="EK46">
        <v>6.27527</v>
      </c>
      <c r="EL46">
        <v>16.3332</v>
      </c>
      <c r="EM46">
        <v>95</v>
      </c>
      <c r="EN46">
        <v>0</v>
      </c>
      <c r="EO46">
        <v>102.466</v>
      </c>
      <c r="EP46">
        <v>102.849</v>
      </c>
    </row>
    <row r="47" spans="1:146">
      <c r="A47">
        <v>31</v>
      </c>
      <c r="B47">
        <v>1558538040.1</v>
      </c>
      <c r="C47">
        <v>60</v>
      </c>
      <c r="D47" t="s">
        <v>316</v>
      </c>
      <c r="E47" t="s">
        <v>317</v>
      </c>
      <c r="H47">
        <v>1558538029.76129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-0.0417809385282242</v>
      </c>
      <c r="AF47">
        <v>0.0469027637091756</v>
      </c>
      <c r="AG47">
        <v>3.49478106583157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1558538029.76129</v>
      </c>
      <c r="AU47">
        <v>60.1784225806452</v>
      </c>
      <c r="AV47">
        <v>66.8764806451613</v>
      </c>
      <c r="AW47">
        <v>14.4542322580645</v>
      </c>
      <c r="AX47">
        <v>0.546208483870968</v>
      </c>
      <c r="AY47">
        <v>500.007064516129</v>
      </c>
      <c r="AZ47">
        <v>100.864741935484</v>
      </c>
      <c r="BA47">
        <v>0.199973580645161</v>
      </c>
      <c r="BB47">
        <v>20.0517193548387</v>
      </c>
      <c r="BC47">
        <v>17.5598483870968</v>
      </c>
      <c r="BD47">
        <v>999.9</v>
      </c>
      <c r="BE47">
        <v>0</v>
      </c>
      <c r="BF47">
        <v>0</v>
      </c>
      <c r="BG47">
        <v>9989.29483870968</v>
      </c>
      <c r="BH47">
        <v>0</v>
      </c>
      <c r="BI47">
        <v>531.098</v>
      </c>
      <c r="BJ47">
        <v>1499.98677419355</v>
      </c>
      <c r="BK47">
        <v>0.972996</v>
      </c>
      <c r="BL47">
        <v>0.0270041</v>
      </c>
      <c r="BM47">
        <v>0</v>
      </c>
      <c r="BN47">
        <v>2.20681290322581</v>
      </c>
      <c r="BO47">
        <v>0</v>
      </c>
      <c r="BP47">
        <v>22875.5677419355</v>
      </c>
      <c r="BQ47">
        <v>13121.8709677419</v>
      </c>
      <c r="BR47">
        <v>38.675</v>
      </c>
      <c r="BS47">
        <v>41.4512258064516</v>
      </c>
      <c r="BT47">
        <v>40.284</v>
      </c>
      <c r="BU47">
        <v>39</v>
      </c>
      <c r="BV47">
        <v>38.26</v>
      </c>
      <c r="BW47">
        <v>1459.47677419355</v>
      </c>
      <c r="BX47">
        <v>40.51</v>
      </c>
      <c r="BY47">
        <v>0</v>
      </c>
      <c r="BZ47">
        <v>1558538050.2</v>
      </c>
      <c r="CA47">
        <v>2.21235384615385</v>
      </c>
      <c r="CB47">
        <v>-0.457182918273926</v>
      </c>
      <c r="CC47">
        <v>317.846153891895</v>
      </c>
      <c r="CD47">
        <v>22872.1384615385</v>
      </c>
      <c r="CE47">
        <v>15</v>
      </c>
      <c r="CF47">
        <v>1558537925.1</v>
      </c>
      <c r="CG47" t="s">
        <v>250</v>
      </c>
      <c r="CH47">
        <v>4</v>
      </c>
      <c r="CI47">
        <v>1.814</v>
      </c>
      <c r="CJ47">
        <v>-0.06</v>
      </c>
      <c r="CK47">
        <v>400</v>
      </c>
      <c r="CL47">
        <v>1</v>
      </c>
      <c r="CM47">
        <v>0.28</v>
      </c>
      <c r="CN47">
        <v>0.02</v>
      </c>
      <c r="CO47">
        <v>-6.59195361951219</v>
      </c>
      <c r="CP47">
        <v>-44.0935370174239</v>
      </c>
      <c r="CQ47">
        <v>4.66505513953553</v>
      </c>
      <c r="CR47">
        <v>0</v>
      </c>
      <c r="CS47">
        <v>2.19767058823529</v>
      </c>
      <c r="CT47">
        <v>-0.15019199133246</v>
      </c>
      <c r="CU47">
        <v>0.232288461045632</v>
      </c>
      <c r="CV47">
        <v>1</v>
      </c>
      <c r="CW47">
        <v>13.9081707317073</v>
      </c>
      <c r="CX47">
        <v>-0.0749247386759545</v>
      </c>
      <c r="CY47">
        <v>0.00773633315493318</v>
      </c>
      <c r="CZ47">
        <v>1</v>
      </c>
      <c r="DA47">
        <v>2</v>
      </c>
      <c r="DB47">
        <v>3</v>
      </c>
      <c r="DC47" t="s">
        <v>262</v>
      </c>
      <c r="DD47">
        <v>1.85566</v>
      </c>
      <c r="DE47">
        <v>1.85376</v>
      </c>
      <c r="DF47">
        <v>1.8548</v>
      </c>
      <c r="DG47">
        <v>1.85925</v>
      </c>
      <c r="DH47">
        <v>1.85361</v>
      </c>
      <c r="DI47">
        <v>1.85799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1.814</v>
      </c>
      <c r="DZ47">
        <v>-0.06</v>
      </c>
      <c r="EA47">
        <v>2</v>
      </c>
      <c r="EB47">
        <v>511.847</v>
      </c>
      <c r="EC47">
        <v>271.209</v>
      </c>
      <c r="ED47">
        <v>16.3226</v>
      </c>
      <c r="EE47">
        <v>17.9878</v>
      </c>
      <c r="EF47">
        <v>30.0004</v>
      </c>
      <c r="EG47">
        <v>17.8831</v>
      </c>
      <c r="EH47">
        <v>17.8875</v>
      </c>
      <c r="EI47">
        <v>7.07786</v>
      </c>
      <c r="EJ47">
        <v>100</v>
      </c>
      <c r="EK47">
        <v>6.27527</v>
      </c>
      <c r="EL47">
        <v>16.2891</v>
      </c>
      <c r="EM47">
        <v>95</v>
      </c>
      <c r="EN47">
        <v>0</v>
      </c>
      <c r="EO47">
        <v>102.467</v>
      </c>
      <c r="EP47">
        <v>102.849</v>
      </c>
    </row>
    <row r="48" spans="1:146">
      <c r="A48">
        <v>32</v>
      </c>
      <c r="B48">
        <v>1558538042.1</v>
      </c>
      <c r="C48">
        <v>62</v>
      </c>
      <c r="D48" t="s">
        <v>318</v>
      </c>
      <c r="E48" t="s">
        <v>319</v>
      </c>
      <c r="H48">
        <v>1558538031.76129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-0.04178556287139</v>
      </c>
      <c r="AF48">
        <v>0.046907954939494</v>
      </c>
      <c r="AG48">
        <v>3.49508662936945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1558538031.76129</v>
      </c>
      <c r="AU48">
        <v>62.0755161290323</v>
      </c>
      <c r="AV48">
        <v>70.2409290322581</v>
      </c>
      <c r="AW48">
        <v>14.4518064516129</v>
      </c>
      <c r="AX48">
        <v>0.545405935483871</v>
      </c>
      <c r="AY48">
        <v>500.008741935484</v>
      </c>
      <c r="AZ48">
        <v>100.864935483871</v>
      </c>
      <c r="BA48">
        <v>0.199968806451613</v>
      </c>
      <c r="BB48">
        <v>20.0496</v>
      </c>
      <c r="BC48">
        <v>17.5603096774194</v>
      </c>
      <c r="BD48">
        <v>999.9</v>
      </c>
      <c r="BE48">
        <v>0</v>
      </c>
      <c r="BF48">
        <v>0</v>
      </c>
      <c r="BG48">
        <v>9990.38129032258</v>
      </c>
      <c r="BH48">
        <v>0</v>
      </c>
      <c r="BI48">
        <v>532.116838709677</v>
      </c>
      <c r="BJ48">
        <v>1499.9935483871</v>
      </c>
      <c r="BK48">
        <v>0.972996129032258</v>
      </c>
      <c r="BL48">
        <v>0.0270039548387097</v>
      </c>
      <c r="BM48">
        <v>0</v>
      </c>
      <c r="BN48">
        <v>2.22155483870968</v>
      </c>
      <c r="BO48">
        <v>0</v>
      </c>
      <c r="BP48">
        <v>22871.4193548387</v>
      </c>
      <c r="BQ48">
        <v>13121.9322580645</v>
      </c>
      <c r="BR48">
        <v>38.681</v>
      </c>
      <c r="BS48">
        <v>41.4573225806451</v>
      </c>
      <c r="BT48">
        <v>40.29</v>
      </c>
      <c r="BU48">
        <v>39.006</v>
      </c>
      <c r="BV48">
        <v>38.264</v>
      </c>
      <c r="BW48">
        <v>1459.4835483871</v>
      </c>
      <c r="BX48">
        <v>40.51</v>
      </c>
      <c r="BY48">
        <v>0</v>
      </c>
      <c r="BZ48">
        <v>1558538052</v>
      </c>
      <c r="CA48">
        <v>2.19080384615385</v>
      </c>
      <c r="CB48">
        <v>-1.14610940948682</v>
      </c>
      <c r="CC48">
        <v>332.629059124158</v>
      </c>
      <c r="CD48">
        <v>22880.6384615385</v>
      </c>
      <c r="CE48">
        <v>15</v>
      </c>
      <c r="CF48">
        <v>1558537925.1</v>
      </c>
      <c r="CG48" t="s">
        <v>250</v>
      </c>
      <c r="CH48">
        <v>4</v>
      </c>
      <c r="CI48">
        <v>1.814</v>
      </c>
      <c r="CJ48">
        <v>-0.06</v>
      </c>
      <c r="CK48">
        <v>400</v>
      </c>
      <c r="CL48">
        <v>1</v>
      </c>
      <c r="CM48">
        <v>0.28</v>
      </c>
      <c r="CN48">
        <v>0.02</v>
      </c>
      <c r="CO48">
        <v>-8.08407508292683</v>
      </c>
      <c r="CP48">
        <v>-33.1312770815327</v>
      </c>
      <c r="CQ48">
        <v>3.48747974266568</v>
      </c>
      <c r="CR48">
        <v>0</v>
      </c>
      <c r="CS48">
        <v>2.20780294117647</v>
      </c>
      <c r="CT48">
        <v>-0.737548215851006</v>
      </c>
      <c r="CU48">
        <v>0.230097207700027</v>
      </c>
      <c r="CV48">
        <v>1</v>
      </c>
      <c r="CW48">
        <v>13.9065146341463</v>
      </c>
      <c r="CX48">
        <v>-0.0773142857142819</v>
      </c>
      <c r="CY48">
        <v>0.00788838482263991</v>
      </c>
      <c r="CZ48">
        <v>1</v>
      </c>
      <c r="DA48">
        <v>2</v>
      </c>
      <c r="DB48">
        <v>3</v>
      </c>
      <c r="DC48" t="s">
        <v>262</v>
      </c>
      <c r="DD48">
        <v>1.85566</v>
      </c>
      <c r="DE48">
        <v>1.85376</v>
      </c>
      <c r="DF48">
        <v>1.8548</v>
      </c>
      <c r="DG48">
        <v>1.85924</v>
      </c>
      <c r="DH48">
        <v>1.8536</v>
      </c>
      <c r="DI48">
        <v>1.85797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1.814</v>
      </c>
      <c r="DZ48">
        <v>-0.06</v>
      </c>
      <c r="EA48">
        <v>2</v>
      </c>
      <c r="EB48">
        <v>511.688</v>
      </c>
      <c r="EC48">
        <v>271.311</v>
      </c>
      <c r="ED48">
        <v>16.3051</v>
      </c>
      <c r="EE48">
        <v>17.9891</v>
      </c>
      <c r="EF48">
        <v>30.0004</v>
      </c>
      <c r="EG48">
        <v>17.8838</v>
      </c>
      <c r="EH48">
        <v>17.8884</v>
      </c>
      <c r="EI48">
        <v>7.2469</v>
      </c>
      <c r="EJ48">
        <v>100</v>
      </c>
      <c r="EK48">
        <v>5.89325</v>
      </c>
      <c r="EL48">
        <v>16.2891</v>
      </c>
      <c r="EM48">
        <v>100</v>
      </c>
      <c r="EN48">
        <v>0</v>
      </c>
      <c r="EO48">
        <v>102.467</v>
      </c>
      <c r="EP48">
        <v>102.849</v>
      </c>
    </row>
    <row r="49" spans="1:146">
      <c r="A49">
        <v>33</v>
      </c>
      <c r="B49">
        <v>1558538044.1</v>
      </c>
      <c r="C49">
        <v>64</v>
      </c>
      <c r="D49" t="s">
        <v>320</v>
      </c>
      <c r="E49" t="s">
        <v>321</v>
      </c>
      <c r="H49">
        <v>1558538033.76129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-0.0417826375052389</v>
      </c>
      <c r="AF49">
        <v>0.0469046709597132</v>
      </c>
      <c r="AG49">
        <v>3.49489333081294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1558538033.76129</v>
      </c>
      <c r="AU49">
        <v>64.3221516129032</v>
      </c>
      <c r="AV49">
        <v>73.623864516129</v>
      </c>
      <c r="AW49">
        <v>14.4494064516129</v>
      </c>
      <c r="AX49">
        <v>0.544623064516129</v>
      </c>
      <c r="AY49">
        <v>500.014451612903</v>
      </c>
      <c r="AZ49">
        <v>100.865</v>
      </c>
      <c r="BA49">
        <v>0.199980580645161</v>
      </c>
      <c r="BB49">
        <v>20.0472225806452</v>
      </c>
      <c r="BC49">
        <v>17.5600580645161</v>
      </c>
      <c r="BD49">
        <v>999.9</v>
      </c>
      <c r="BE49">
        <v>0</v>
      </c>
      <c r="BF49">
        <v>0</v>
      </c>
      <c r="BG49">
        <v>9989.67548387097</v>
      </c>
      <c r="BH49">
        <v>0</v>
      </c>
      <c r="BI49">
        <v>532.989129032258</v>
      </c>
      <c r="BJ49">
        <v>1499.99290322581</v>
      </c>
      <c r="BK49">
        <v>0.972996129032258</v>
      </c>
      <c r="BL49">
        <v>0.0270039548387097</v>
      </c>
      <c r="BM49">
        <v>0</v>
      </c>
      <c r="BN49">
        <v>2.23084193548387</v>
      </c>
      <c r="BO49">
        <v>0</v>
      </c>
      <c r="BP49">
        <v>22879.3322580645</v>
      </c>
      <c r="BQ49">
        <v>13121.9225806452</v>
      </c>
      <c r="BR49">
        <v>38.683</v>
      </c>
      <c r="BS49">
        <v>41.4634193548387</v>
      </c>
      <c r="BT49">
        <v>40.296</v>
      </c>
      <c r="BU49">
        <v>39.01</v>
      </c>
      <c r="BV49">
        <v>38.27</v>
      </c>
      <c r="BW49">
        <v>1459.48290322581</v>
      </c>
      <c r="BX49">
        <v>40.51</v>
      </c>
      <c r="BY49">
        <v>0</v>
      </c>
      <c r="BZ49">
        <v>1558538054.4</v>
      </c>
      <c r="CA49">
        <v>2.19745769230769</v>
      </c>
      <c r="CB49">
        <v>-0.407531630492222</v>
      </c>
      <c r="CC49">
        <v>324.013675108887</v>
      </c>
      <c r="CD49">
        <v>22890.7923076923</v>
      </c>
      <c r="CE49">
        <v>15</v>
      </c>
      <c r="CF49">
        <v>1558537925.1</v>
      </c>
      <c r="CG49" t="s">
        <v>250</v>
      </c>
      <c r="CH49">
        <v>4</v>
      </c>
      <c r="CI49">
        <v>1.814</v>
      </c>
      <c r="CJ49">
        <v>-0.06</v>
      </c>
      <c r="CK49">
        <v>400</v>
      </c>
      <c r="CL49">
        <v>1</v>
      </c>
      <c r="CM49">
        <v>0.28</v>
      </c>
      <c r="CN49">
        <v>0.02</v>
      </c>
      <c r="CO49">
        <v>-9.23846707317073</v>
      </c>
      <c r="CP49">
        <v>-25.1683352613231</v>
      </c>
      <c r="CQ49">
        <v>2.60088856152741</v>
      </c>
      <c r="CR49">
        <v>0</v>
      </c>
      <c r="CS49">
        <v>2.22303529411765</v>
      </c>
      <c r="CT49">
        <v>-0.416864851402062</v>
      </c>
      <c r="CU49">
        <v>0.234500016157472</v>
      </c>
      <c r="CV49">
        <v>1</v>
      </c>
      <c r="CW49">
        <v>13.9048951219512</v>
      </c>
      <c r="CX49">
        <v>-0.0683268292682996</v>
      </c>
      <c r="CY49">
        <v>0.00732416485606305</v>
      </c>
      <c r="CZ49">
        <v>1</v>
      </c>
      <c r="DA49">
        <v>2</v>
      </c>
      <c r="DB49">
        <v>3</v>
      </c>
      <c r="DC49" t="s">
        <v>262</v>
      </c>
      <c r="DD49">
        <v>1.85566</v>
      </c>
      <c r="DE49">
        <v>1.85376</v>
      </c>
      <c r="DF49">
        <v>1.85478</v>
      </c>
      <c r="DG49">
        <v>1.85922</v>
      </c>
      <c r="DH49">
        <v>1.85359</v>
      </c>
      <c r="DI49">
        <v>1.85796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1.814</v>
      </c>
      <c r="DZ49">
        <v>-0.06</v>
      </c>
      <c r="EA49">
        <v>2</v>
      </c>
      <c r="EB49">
        <v>511.686</v>
      </c>
      <c r="EC49">
        <v>271.395</v>
      </c>
      <c r="ED49">
        <v>16.2851</v>
      </c>
      <c r="EE49">
        <v>17.9903</v>
      </c>
      <c r="EF49">
        <v>30.0004</v>
      </c>
      <c r="EG49">
        <v>17.885</v>
      </c>
      <c r="EH49">
        <v>17.8895</v>
      </c>
      <c r="EI49">
        <v>7.40158</v>
      </c>
      <c r="EJ49">
        <v>100</v>
      </c>
      <c r="EK49">
        <v>5.89325</v>
      </c>
      <c r="EL49">
        <v>16.2537</v>
      </c>
      <c r="EM49">
        <v>105</v>
      </c>
      <c r="EN49">
        <v>0</v>
      </c>
      <c r="EO49">
        <v>102.466</v>
      </c>
      <c r="EP49">
        <v>102.849</v>
      </c>
    </row>
    <row r="50" spans="1:146">
      <c r="A50">
        <v>34</v>
      </c>
      <c r="B50">
        <v>1558538046.1</v>
      </c>
      <c r="C50">
        <v>66</v>
      </c>
      <c r="D50" t="s">
        <v>322</v>
      </c>
      <c r="E50" t="s">
        <v>323</v>
      </c>
      <c r="H50">
        <v>1558538035.76129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-0.0418020311938162</v>
      </c>
      <c r="AF50">
        <v>0.0469264420741217</v>
      </c>
      <c r="AG50">
        <v>3.49617471330915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1558538035.76129</v>
      </c>
      <c r="AU50">
        <v>66.8345548387097</v>
      </c>
      <c r="AV50">
        <v>77.0042967741935</v>
      </c>
      <c r="AW50">
        <v>14.4467129032258</v>
      </c>
      <c r="AX50">
        <v>0.543894161290323</v>
      </c>
      <c r="AY50">
        <v>500.009838709677</v>
      </c>
      <c r="AZ50">
        <v>100.865</v>
      </c>
      <c r="BA50">
        <v>0.199951096774194</v>
      </c>
      <c r="BB50">
        <v>20.0452548387097</v>
      </c>
      <c r="BC50">
        <v>17.5593322580645</v>
      </c>
      <c r="BD50">
        <v>999.9</v>
      </c>
      <c r="BE50">
        <v>0</v>
      </c>
      <c r="BF50">
        <v>0</v>
      </c>
      <c r="BG50">
        <v>9994.31225806452</v>
      </c>
      <c r="BH50">
        <v>0</v>
      </c>
      <c r="BI50">
        <v>533.677483870968</v>
      </c>
      <c r="BJ50">
        <v>1499.99387096774</v>
      </c>
      <c r="BK50">
        <v>0.972996129032258</v>
      </c>
      <c r="BL50">
        <v>0.0270039548387097</v>
      </c>
      <c r="BM50">
        <v>0</v>
      </c>
      <c r="BN50">
        <v>2.23687741935484</v>
      </c>
      <c r="BO50">
        <v>0</v>
      </c>
      <c r="BP50">
        <v>22888.2516129032</v>
      </c>
      <c r="BQ50">
        <v>13121.9322580645</v>
      </c>
      <c r="BR50">
        <v>38.685</v>
      </c>
      <c r="BS50">
        <v>41.4695161290322</v>
      </c>
      <c r="BT50">
        <v>40.302</v>
      </c>
      <c r="BU50">
        <v>39.014</v>
      </c>
      <c r="BV50">
        <v>38.276</v>
      </c>
      <c r="BW50">
        <v>1459.48387096774</v>
      </c>
      <c r="BX50">
        <v>40.51</v>
      </c>
      <c r="BY50">
        <v>0</v>
      </c>
      <c r="BZ50">
        <v>1558538056.2</v>
      </c>
      <c r="CA50">
        <v>2.20107307692308</v>
      </c>
      <c r="CB50">
        <v>-0.465323082369596</v>
      </c>
      <c r="CC50">
        <v>289.989743604533</v>
      </c>
      <c r="CD50">
        <v>22900.1769230769</v>
      </c>
      <c r="CE50">
        <v>15</v>
      </c>
      <c r="CF50">
        <v>1558537925.1</v>
      </c>
      <c r="CG50" t="s">
        <v>250</v>
      </c>
      <c r="CH50">
        <v>4</v>
      </c>
      <c r="CI50">
        <v>1.814</v>
      </c>
      <c r="CJ50">
        <v>-0.06</v>
      </c>
      <c r="CK50">
        <v>400</v>
      </c>
      <c r="CL50">
        <v>1</v>
      </c>
      <c r="CM50">
        <v>0.28</v>
      </c>
      <c r="CN50">
        <v>0.02</v>
      </c>
      <c r="CO50">
        <v>-10.1187692682927</v>
      </c>
      <c r="CP50">
        <v>-20.004197979094</v>
      </c>
      <c r="CQ50">
        <v>2.02088515696728</v>
      </c>
      <c r="CR50">
        <v>0</v>
      </c>
      <c r="CS50">
        <v>2.21375588235294</v>
      </c>
      <c r="CT50">
        <v>-0.132413945118626</v>
      </c>
      <c r="CU50">
        <v>0.231849824862835</v>
      </c>
      <c r="CV50">
        <v>1</v>
      </c>
      <c r="CW50">
        <v>13.9029487804878</v>
      </c>
      <c r="CX50">
        <v>-0.0563895470383312</v>
      </c>
      <c r="CY50">
        <v>0.00633065025563196</v>
      </c>
      <c r="CZ50">
        <v>1</v>
      </c>
      <c r="DA50">
        <v>2</v>
      </c>
      <c r="DB50">
        <v>3</v>
      </c>
      <c r="DC50" t="s">
        <v>262</v>
      </c>
      <c r="DD50">
        <v>1.85568</v>
      </c>
      <c r="DE50">
        <v>1.85377</v>
      </c>
      <c r="DF50">
        <v>1.8548</v>
      </c>
      <c r="DG50">
        <v>1.85924</v>
      </c>
      <c r="DH50">
        <v>1.85361</v>
      </c>
      <c r="DI50">
        <v>1.85795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1.814</v>
      </c>
      <c r="DZ50">
        <v>-0.06</v>
      </c>
      <c r="EA50">
        <v>2</v>
      </c>
      <c r="EB50">
        <v>511.755</v>
      </c>
      <c r="EC50">
        <v>271.333</v>
      </c>
      <c r="ED50">
        <v>16.2702</v>
      </c>
      <c r="EE50">
        <v>17.9913</v>
      </c>
      <c r="EF50">
        <v>30.0002</v>
      </c>
      <c r="EG50">
        <v>17.8858</v>
      </c>
      <c r="EH50">
        <v>17.8906</v>
      </c>
      <c r="EI50">
        <v>7.51775</v>
      </c>
      <c r="EJ50">
        <v>100</v>
      </c>
      <c r="EK50">
        <v>5.51317</v>
      </c>
      <c r="EL50">
        <v>16.2537</v>
      </c>
      <c r="EM50">
        <v>105</v>
      </c>
      <c r="EN50">
        <v>0</v>
      </c>
      <c r="EO50">
        <v>102.466</v>
      </c>
      <c r="EP50">
        <v>102.848</v>
      </c>
    </row>
    <row r="51" spans="1:146">
      <c r="A51">
        <v>35</v>
      </c>
      <c r="B51">
        <v>1558538048.1</v>
      </c>
      <c r="C51">
        <v>68</v>
      </c>
      <c r="D51" t="s">
        <v>324</v>
      </c>
      <c r="E51" t="s">
        <v>325</v>
      </c>
      <c r="H51">
        <v>1558538037.76129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-0.0418291073411913</v>
      </c>
      <c r="AF51">
        <v>0.046956837421551</v>
      </c>
      <c r="AG51">
        <v>3.49796334346584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1558538037.76129</v>
      </c>
      <c r="AU51">
        <v>69.5433096774194</v>
      </c>
      <c r="AV51">
        <v>80.3631838709677</v>
      </c>
      <c r="AW51">
        <v>14.4440580645161</v>
      </c>
      <c r="AX51">
        <v>0.543225129032258</v>
      </c>
      <c r="AY51">
        <v>500.009258064516</v>
      </c>
      <c r="AZ51">
        <v>100.865</v>
      </c>
      <c r="BA51">
        <v>0.19993664516129</v>
      </c>
      <c r="BB51">
        <v>20.0435096774194</v>
      </c>
      <c r="BC51">
        <v>17.5588741935484</v>
      </c>
      <c r="BD51">
        <v>999.9</v>
      </c>
      <c r="BE51">
        <v>0</v>
      </c>
      <c r="BF51">
        <v>0</v>
      </c>
      <c r="BG51">
        <v>10000.7858064516</v>
      </c>
      <c r="BH51">
        <v>0</v>
      </c>
      <c r="BI51">
        <v>534.373774193548</v>
      </c>
      <c r="BJ51">
        <v>1499.99483870968</v>
      </c>
      <c r="BK51">
        <v>0.972996129032258</v>
      </c>
      <c r="BL51">
        <v>0.0270039548387097</v>
      </c>
      <c r="BM51">
        <v>0</v>
      </c>
      <c r="BN51">
        <v>2.23588064516129</v>
      </c>
      <c r="BO51">
        <v>0</v>
      </c>
      <c r="BP51">
        <v>22906.5322580645</v>
      </c>
      <c r="BQ51">
        <v>13121.9419354839</v>
      </c>
      <c r="BR51">
        <v>38.687</v>
      </c>
      <c r="BS51">
        <v>41.4756129032258</v>
      </c>
      <c r="BT51">
        <v>40.306</v>
      </c>
      <c r="BU51">
        <v>39.02</v>
      </c>
      <c r="BV51">
        <v>38.282</v>
      </c>
      <c r="BW51">
        <v>1459.48483870968</v>
      </c>
      <c r="BX51">
        <v>40.51</v>
      </c>
      <c r="BY51">
        <v>0</v>
      </c>
      <c r="BZ51">
        <v>1558538058</v>
      </c>
      <c r="CA51">
        <v>2.19872692307692</v>
      </c>
      <c r="CB51">
        <v>-0.122116249372346</v>
      </c>
      <c r="CC51">
        <v>513.579486875165</v>
      </c>
      <c r="CD51">
        <v>22921.3153846154</v>
      </c>
      <c r="CE51">
        <v>15</v>
      </c>
      <c r="CF51">
        <v>1558537925.1</v>
      </c>
      <c r="CG51" t="s">
        <v>250</v>
      </c>
      <c r="CH51">
        <v>4</v>
      </c>
      <c r="CI51">
        <v>1.814</v>
      </c>
      <c r="CJ51">
        <v>-0.06</v>
      </c>
      <c r="CK51">
        <v>400</v>
      </c>
      <c r="CL51">
        <v>1</v>
      </c>
      <c r="CM51">
        <v>0.28</v>
      </c>
      <c r="CN51">
        <v>0.02</v>
      </c>
      <c r="CO51">
        <v>-10.780506097561</v>
      </c>
      <c r="CP51">
        <v>-16.6966250174225</v>
      </c>
      <c r="CQ51">
        <v>1.67159560988585</v>
      </c>
      <c r="CR51">
        <v>0</v>
      </c>
      <c r="CS51">
        <v>2.1977</v>
      </c>
      <c r="CT51">
        <v>0.024514736446674</v>
      </c>
      <c r="CU51">
        <v>0.23032626603045</v>
      </c>
      <c r="CV51">
        <v>1</v>
      </c>
      <c r="CW51">
        <v>13.9009731707317</v>
      </c>
      <c r="CX51">
        <v>-0.0458738675958218</v>
      </c>
      <c r="CY51">
        <v>0.00528633878514602</v>
      </c>
      <c r="CZ51">
        <v>1</v>
      </c>
      <c r="DA51">
        <v>2</v>
      </c>
      <c r="DB51">
        <v>3</v>
      </c>
      <c r="DC51" t="s">
        <v>262</v>
      </c>
      <c r="DD51">
        <v>1.8557</v>
      </c>
      <c r="DE51">
        <v>1.85377</v>
      </c>
      <c r="DF51">
        <v>1.85482</v>
      </c>
      <c r="DG51">
        <v>1.85923</v>
      </c>
      <c r="DH51">
        <v>1.85362</v>
      </c>
      <c r="DI51">
        <v>1.85796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1.814</v>
      </c>
      <c r="DZ51">
        <v>-0.06</v>
      </c>
      <c r="EA51">
        <v>2</v>
      </c>
      <c r="EB51">
        <v>511.505</v>
      </c>
      <c r="EC51">
        <v>271.386</v>
      </c>
      <c r="ED51">
        <v>16.2555</v>
      </c>
      <c r="EE51">
        <v>17.9925</v>
      </c>
      <c r="EF51">
        <v>30.0002</v>
      </c>
      <c r="EG51">
        <v>17.8866</v>
      </c>
      <c r="EH51">
        <v>17.8914</v>
      </c>
      <c r="EI51">
        <v>7.66236</v>
      </c>
      <c r="EJ51">
        <v>100</v>
      </c>
      <c r="EK51">
        <v>5.51317</v>
      </c>
      <c r="EL51">
        <v>16.2537</v>
      </c>
      <c r="EM51">
        <v>110</v>
      </c>
      <c r="EN51">
        <v>0</v>
      </c>
      <c r="EO51">
        <v>102.466</v>
      </c>
      <c r="EP51">
        <v>102.847</v>
      </c>
    </row>
    <row r="52" spans="1:146">
      <c r="A52">
        <v>36</v>
      </c>
      <c r="B52">
        <v>1558538050.1</v>
      </c>
      <c r="C52">
        <v>70</v>
      </c>
      <c r="D52" t="s">
        <v>326</v>
      </c>
      <c r="E52" t="s">
        <v>327</v>
      </c>
      <c r="H52">
        <v>1558538039.76129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-0.0418224308164681</v>
      </c>
      <c r="AF52">
        <v>0.0469493424376535</v>
      </c>
      <c r="AG52">
        <v>3.49752233496808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1558538039.76129</v>
      </c>
      <c r="AU52">
        <v>72.3944</v>
      </c>
      <c r="AV52">
        <v>83.7262838709678</v>
      </c>
      <c r="AW52">
        <v>14.4414064516129</v>
      </c>
      <c r="AX52">
        <v>0.542599677419355</v>
      </c>
      <c r="AY52">
        <v>500.014193548387</v>
      </c>
      <c r="AZ52">
        <v>100.865161290323</v>
      </c>
      <c r="BA52">
        <v>0.199987032258065</v>
      </c>
      <c r="BB52">
        <v>20.0411419354839</v>
      </c>
      <c r="BC52">
        <v>17.558235483871</v>
      </c>
      <c r="BD52">
        <v>999.9</v>
      </c>
      <c r="BE52">
        <v>0</v>
      </c>
      <c r="BF52">
        <v>0</v>
      </c>
      <c r="BG52">
        <v>9999.1735483871</v>
      </c>
      <c r="BH52">
        <v>0</v>
      </c>
      <c r="BI52">
        <v>535.232387096774</v>
      </c>
      <c r="BJ52">
        <v>1499.9964516129</v>
      </c>
      <c r="BK52">
        <v>0.972996129032258</v>
      </c>
      <c r="BL52">
        <v>0.0270039548387097</v>
      </c>
      <c r="BM52">
        <v>0</v>
      </c>
      <c r="BN52">
        <v>2.2244064516129</v>
      </c>
      <c r="BO52">
        <v>0</v>
      </c>
      <c r="BP52">
        <v>22936.6709677419</v>
      </c>
      <c r="BQ52">
        <v>13121.9516129032</v>
      </c>
      <c r="BR52">
        <v>38.687</v>
      </c>
      <c r="BS52">
        <v>41.4817096774193</v>
      </c>
      <c r="BT52">
        <v>40.31</v>
      </c>
      <c r="BU52">
        <v>39.026</v>
      </c>
      <c r="BV52">
        <v>38.288</v>
      </c>
      <c r="BW52">
        <v>1459.4864516129</v>
      </c>
      <c r="BX52">
        <v>40.51</v>
      </c>
      <c r="BY52">
        <v>0</v>
      </c>
      <c r="BZ52">
        <v>1558538060.4</v>
      </c>
      <c r="CA52">
        <v>2.17462307692308</v>
      </c>
      <c r="CB52">
        <v>0.189914520566167</v>
      </c>
      <c r="CC52">
        <v>1109.07350541114</v>
      </c>
      <c r="CD52">
        <v>22968.0846153846</v>
      </c>
      <c r="CE52">
        <v>15</v>
      </c>
      <c r="CF52">
        <v>1558537925.1</v>
      </c>
      <c r="CG52" t="s">
        <v>250</v>
      </c>
      <c r="CH52">
        <v>4</v>
      </c>
      <c r="CI52">
        <v>1.814</v>
      </c>
      <c r="CJ52">
        <v>-0.06</v>
      </c>
      <c r="CK52">
        <v>400</v>
      </c>
      <c r="CL52">
        <v>1</v>
      </c>
      <c r="CM52">
        <v>0.28</v>
      </c>
      <c r="CN52">
        <v>0.02</v>
      </c>
      <c r="CO52">
        <v>-11.3007756097561</v>
      </c>
      <c r="CP52">
        <v>-14.260681254355</v>
      </c>
      <c r="CQ52">
        <v>1.43334240945651</v>
      </c>
      <c r="CR52">
        <v>0</v>
      </c>
      <c r="CS52">
        <v>2.20706470588235</v>
      </c>
      <c r="CT52">
        <v>-0.264267345782684</v>
      </c>
      <c r="CU52">
        <v>0.238561116700488</v>
      </c>
      <c r="CV52">
        <v>1</v>
      </c>
      <c r="CW52">
        <v>13.8989512195122</v>
      </c>
      <c r="CX52">
        <v>-0.0423721254355389</v>
      </c>
      <c r="CY52">
        <v>0.00488157921025161</v>
      </c>
      <c r="CZ52">
        <v>1</v>
      </c>
      <c r="DA52">
        <v>2</v>
      </c>
      <c r="DB52">
        <v>3</v>
      </c>
      <c r="DC52" t="s">
        <v>262</v>
      </c>
      <c r="DD52">
        <v>1.85571</v>
      </c>
      <c r="DE52">
        <v>1.85378</v>
      </c>
      <c r="DF52">
        <v>1.85481</v>
      </c>
      <c r="DG52">
        <v>1.85923</v>
      </c>
      <c r="DH52">
        <v>1.85362</v>
      </c>
      <c r="DI52">
        <v>1.85797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1.814</v>
      </c>
      <c r="DZ52">
        <v>-0.06</v>
      </c>
      <c r="EA52">
        <v>2</v>
      </c>
      <c r="EB52">
        <v>511.53</v>
      </c>
      <c r="EC52">
        <v>271.41</v>
      </c>
      <c r="ED52">
        <v>16.2415</v>
      </c>
      <c r="EE52">
        <v>17.9938</v>
      </c>
      <c r="EF52">
        <v>30.0002</v>
      </c>
      <c r="EG52">
        <v>17.8875</v>
      </c>
      <c r="EH52">
        <v>17.8922</v>
      </c>
      <c r="EI52">
        <v>7.75805</v>
      </c>
      <c r="EJ52">
        <v>100</v>
      </c>
      <c r="EK52">
        <v>5.51317</v>
      </c>
      <c r="EL52">
        <v>16.2215</v>
      </c>
      <c r="EM52">
        <v>115</v>
      </c>
      <c r="EN52">
        <v>0</v>
      </c>
      <c r="EO52">
        <v>102.465</v>
      </c>
      <c r="EP52">
        <v>102.846</v>
      </c>
    </row>
    <row r="53" spans="1:146">
      <c r="A53">
        <v>37</v>
      </c>
      <c r="B53">
        <v>1558538052.1</v>
      </c>
      <c r="C53">
        <v>72</v>
      </c>
      <c r="D53" t="s">
        <v>328</v>
      </c>
      <c r="E53" t="s">
        <v>329</v>
      </c>
      <c r="H53">
        <v>1558538041.76129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-0.0418053017068909</v>
      </c>
      <c r="AF53">
        <v>0.0469301135115607</v>
      </c>
      <c r="AG53">
        <v>3.49639078255518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1558538041.76129</v>
      </c>
      <c r="AU53">
        <v>75.3522483870968</v>
      </c>
      <c r="AV53">
        <v>87.1014548387097</v>
      </c>
      <c r="AW53">
        <v>14.4384967741935</v>
      </c>
      <c r="AX53">
        <v>0.541884161290323</v>
      </c>
      <c r="AY53">
        <v>500.011774193548</v>
      </c>
      <c r="AZ53">
        <v>100.86535483871</v>
      </c>
      <c r="BA53">
        <v>0.200009032258065</v>
      </c>
      <c r="BB53">
        <v>20.0383451612903</v>
      </c>
      <c r="BC53">
        <v>17.5579322580645</v>
      </c>
      <c r="BD53">
        <v>999.9</v>
      </c>
      <c r="BE53">
        <v>0</v>
      </c>
      <c r="BF53">
        <v>0</v>
      </c>
      <c r="BG53">
        <v>9995.05903225807</v>
      </c>
      <c r="BH53">
        <v>0</v>
      </c>
      <c r="BI53">
        <v>536.351548387097</v>
      </c>
      <c r="BJ53">
        <v>1499.99967741935</v>
      </c>
      <c r="BK53">
        <v>0.972996129032258</v>
      </c>
      <c r="BL53">
        <v>0.0270039548387097</v>
      </c>
      <c r="BM53">
        <v>0</v>
      </c>
      <c r="BN53">
        <v>2.21041612903226</v>
      </c>
      <c r="BO53">
        <v>0</v>
      </c>
      <c r="BP53">
        <v>22976</v>
      </c>
      <c r="BQ53">
        <v>13121.9774193548</v>
      </c>
      <c r="BR53">
        <v>38.687</v>
      </c>
      <c r="BS53">
        <v>41.4878064516129</v>
      </c>
      <c r="BT53">
        <v>40.312</v>
      </c>
      <c r="BU53">
        <v>39.032</v>
      </c>
      <c r="BV53">
        <v>38.294</v>
      </c>
      <c r="BW53">
        <v>1459.48967741936</v>
      </c>
      <c r="BX53">
        <v>40.51</v>
      </c>
      <c r="BY53">
        <v>0</v>
      </c>
      <c r="BZ53">
        <v>1558538062.2</v>
      </c>
      <c r="CA53">
        <v>2.15955</v>
      </c>
      <c r="CB53">
        <v>0.814964091988242</v>
      </c>
      <c r="CC53">
        <v>1571.75726663372</v>
      </c>
      <c r="CD53">
        <v>23012.0192307692</v>
      </c>
      <c r="CE53">
        <v>15</v>
      </c>
      <c r="CF53">
        <v>1558537925.1</v>
      </c>
      <c r="CG53" t="s">
        <v>250</v>
      </c>
      <c r="CH53">
        <v>4</v>
      </c>
      <c r="CI53">
        <v>1.814</v>
      </c>
      <c r="CJ53">
        <v>-0.06</v>
      </c>
      <c r="CK53">
        <v>400</v>
      </c>
      <c r="CL53">
        <v>1</v>
      </c>
      <c r="CM53">
        <v>0.28</v>
      </c>
      <c r="CN53">
        <v>0.02</v>
      </c>
      <c r="CO53">
        <v>-11.7234463414634</v>
      </c>
      <c r="CP53">
        <v>-11.959004738676</v>
      </c>
      <c r="CQ53">
        <v>1.2194871006283</v>
      </c>
      <c r="CR53">
        <v>0</v>
      </c>
      <c r="CS53">
        <v>2.20527058823529</v>
      </c>
      <c r="CT53">
        <v>-0.235449741907233</v>
      </c>
      <c r="CU53">
        <v>0.265931102896764</v>
      </c>
      <c r="CV53">
        <v>1</v>
      </c>
      <c r="CW53">
        <v>13.8967707317073</v>
      </c>
      <c r="CX53">
        <v>-0.0435114982578409</v>
      </c>
      <c r="CY53">
        <v>0.00503103751615843</v>
      </c>
      <c r="CZ53">
        <v>1</v>
      </c>
      <c r="DA53">
        <v>2</v>
      </c>
      <c r="DB53">
        <v>3</v>
      </c>
      <c r="DC53" t="s">
        <v>262</v>
      </c>
      <c r="DD53">
        <v>1.85572</v>
      </c>
      <c r="DE53">
        <v>1.85378</v>
      </c>
      <c r="DF53">
        <v>1.85482</v>
      </c>
      <c r="DG53">
        <v>1.85923</v>
      </c>
      <c r="DH53">
        <v>1.85362</v>
      </c>
      <c r="DI53">
        <v>1.85795</v>
      </c>
      <c r="DJ53">
        <v>1.85516</v>
      </c>
      <c r="DK53">
        <v>1.8538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1.814</v>
      </c>
      <c r="DZ53">
        <v>-0.06</v>
      </c>
      <c r="EA53">
        <v>2</v>
      </c>
      <c r="EB53">
        <v>511.678</v>
      </c>
      <c r="EC53">
        <v>271.395</v>
      </c>
      <c r="ED53">
        <v>16.2295</v>
      </c>
      <c r="EE53">
        <v>17.995</v>
      </c>
      <c r="EF53">
        <v>30.0002</v>
      </c>
      <c r="EG53">
        <v>17.8885</v>
      </c>
      <c r="EH53">
        <v>17.8931</v>
      </c>
      <c r="EI53">
        <v>7.92137</v>
      </c>
      <c r="EJ53">
        <v>100</v>
      </c>
      <c r="EK53">
        <v>5.13065</v>
      </c>
      <c r="EL53">
        <v>16.2215</v>
      </c>
      <c r="EM53">
        <v>115</v>
      </c>
      <c r="EN53">
        <v>0</v>
      </c>
      <c r="EO53">
        <v>102.465</v>
      </c>
      <c r="EP53">
        <v>102.846</v>
      </c>
    </row>
    <row r="54" spans="1:146">
      <c r="A54">
        <v>38</v>
      </c>
      <c r="B54">
        <v>1558538054.1</v>
      </c>
      <c r="C54">
        <v>74</v>
      </c>
      <c r="D54" t="s">
        <v>330</v>
      </c>
      <c r="E54" t="s">
        <v>331</v>
      </c>
      <c r="H54">
        <v>1558538043.76129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-0.0418051531697513</v>
      </c>
      <c r="AF54">
        <v>0.0469299467656089</v>
      </c>
      <c r="AG54">
        <v>3.49638096945046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1558538043.76129</v>
      </c>
      <c r="AU54">
        <v>78.3933741935484</v>
      </c>
      <c r="AV54">
        <v>90.4703451612904</v>
      </c>
      <c r="AW54">
        <v>14.4359967741935</v>
      </c>
      <c r="AX54">
        <v>0.541134419354839</v>
      </c>
      <c r="AY54">
        <v>500.009032258064</v>
      </c>
      <c r="AZ54">
        <v>100.865387096774</v>
      </c>
      <c r="BA54">
        <v>0.199996064516129</v>
      </c>
      <c r="BB54">
        <v>20.0356806451613</v>
      </c>
      <c r="BC54">
        <v>17.5575870967742</v>
      </c>
      <c r="BD54">
        <v>999.9</v>
      </c>
      <c r="BE54">
        <v>0</v>
      </c>
      <c r="BF54">
        <v>0</v>
      </c>
      <c r="BG54">
        <v>9995.02032258065</v>
      </c>
      <c r="BH54">
        <v>0</v>
      </c>
      <c r="BI54">
        <v>537.679516129032</v>
      </c>
      <c r="BJ54">
        <v>1500.00322580645</v>
      </c>
      <c r="BK54">
        <v>0.972996129032258</v>
      </c>
      <c r="BL54">
        <v>0.0270039548387097</v>
      </c>
      <c r="BM54">
        <v>0</v>
      </c>
      <c r="BN54">
        <v>2.22117741935484</v>
      </c>
      <c r="BO54">
        <v>0</v>
      </c>
      <c r="BP54">
        <v>23017.0709677419</v>
      </c>
      <c r="BQ54">
        <v>13122.0064516129</v>
      </c>
      <c r="BR54">
        <v>38.687</v>
      </c>
      <c r="BS54">
        <v>41.4939032258064</v>
      </c>
      <c r="BT54">
        <v>40.316064516129</v>
      </c>
      <c r="BU54">
        <v>39.038</v>
      </c>
      <c r="BV54">
        <v>38.298</v>
      </c>
      <c r="BW54">
        <v>1459.49322580645</v>
      </c>
      <c r="BX54">
        <v>40.51</v>
      </c>
      <c r="BY54">
        <v>0</v>
      </c>
      <c r="BZ54">
        <v>1558538064</v>
      </c>
      <c r="CA54">
        <v>2.21453076923077</v>
      </c>
      <c r="CB54">
        <v>1.02304956918687</v>
      </c>
      <c r="CC54">
        <v>1927.07350137476</v>
      </c>
      <c r="CD54">
        <v>23056.7269230769</v>
      </c>
      <c r="CE54">
        <v>15</v>
      </c>
      <c r="CF54">
        <v>1558537925.1</v>
      </c>
      <c r="CG54" t="s">
        <v>250</v>
      </c>
      <c r="CH54">
        <v>4</v>
      </c>
      <c r="CI54">
        <v>1.814</v>
      </c>
      <c r="CJ54">
        <v>-0.06</v>
      </c>
      <c r="CK54">
        <v>400</v>
      </c>
      <c r="CL54">
        <v>1</v>
      </c>
      <c r="CM54">
        <v>0.28</v>
      </c>
      <c r="CN54">
        <v>0.02</v>
      </c>
      <c r="CO54">
        <v>-12.0592734146341</v>
      </c>
      <c r="CP54">
        <v>-9.34885087108021</v>
      </c>
      <c r="CQ54">
        <v>0.988055763079288</v>
      </c>
      <c r="CR54">
        <v>0</v>
      </c>
      <c r="CS54">
        <v>2.209</v>
      </c>
      <c r="CT54">
        <v>0.488785225992312</v>
      </c>
      <c r="CU54">
        <v>0.280977226416494</v>
      </c>
      <c r="CV54">
        <v>1</v>
      </c>
      <c r="CW54">
        <v>13.8949804878049</v>
      </c>
      <c r="CX54">
        <v>-0.0427337979094133</v>
      </c>
      <c r="CY54">
        <v>0.00494171983058498</v>
      </c>
      <c r="CZ54">
        <v>1</v>
      </c>
      <c r="DA54">
        <v>2</v>
      </c>
      <c r="DB54">
        <v>3</v>
      </c>
      <c r="DC54" t="s">
        <v>262</v>
      </c>
      <c r="DD54">
        <v>1.8557</v>
      </c>
      <c r="DE54">
        <v>1.85377</v>
      </c>
      <c r="DF54">
        <v>1.8548</v>
      </c>
      <c r="DG54">
        <v>1.85922</v>
      </c>
      <c r="DH54">
        <v>1.85361</v>
      </c>
      <c r="DI54">
        <v>1.85795</v>
      </c>
      <c r="DJ54">
        <v>1.85516</v>
      </c>
      <c r="DK54">
        <v>1.8538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1.814</v>
      </c>
      <c r="DZ54">
        <v>-0.06</v>
      </c>
      <c r="EA54">
        <v>2</v>
      </c>
      <c r="EB54">
        <v>511.585</v>
      </c>
      <c r="EC54">
        <v>271.315</v>
      </c>
      <c r="ED54">
        <v>16.2154</v>
      </c>
      <c r="EE54">
        <v>17.9961</v>
      </c>
      <c r="EF54">
        <v>30.0003</v>
      </c>
      <c r="EG54">
        <v>17.8897</v>
      </c>
      <c r="EH54">
        <v>17.8942</v>
      </c>
      <c r="EI54">
        <v>8.07867</v>
      </c>
      <c r="EJ54">
        <v>100</v>
      </c>
      <c r="EK54">
        <v>5.13065</v>
      </c>
      <c r="EL54">
        <v>16.1942</v>
      </c>
      <c r="EM54">
        <v>120</v>
      </c>
      <c r="EN54">
        <v>0</v>
      </c>
      <c r="EO54">
        <v>102.465</v>
      </c>
      <c r="EP54">
        <v>102.847</v>
      </c>
    </row>
    <row r="55" spans="1:146">
      <c r="A55">
        <v>39</v>
      </c>
      <c r="B55">
        <v>1558538056.1</v>
      </c>
      <c r="C55">
        <v>76</v>
      </c>
      <c r="D55" t="s">
        <v>332</v>
      </c>
      <c r="E55" t="s">
        <v>333</v>
      </c>
      <c r="H55">
        <v>1558538045.76129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-0.0418098981529539</v>
      </c>
      <c r="AF55">
        <v>0.0469352734249373</v>
      </c>
      <c r="AG55">
        <v>3.49669444067419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1558538045.76129</v>
      </c>
      <c r="AU55">
        <v>81.4925</v>
      </c>
      <c r="AV55">
        <v>93.8268838709678</v>
      </c>
      <c r="AW55">
        <v>14.4339612903226</v>
      </c>
      <c r="AX55">
        <v>0.540458387096774</v>
      </c>
      <c r="AY55">
        <v>500.010612903226</v>
      </c>
      <c r="AZ55">
        <v>100.865451612903</v>
      </c>
      <c r="BA55">
        <v>0.199993935483871</v>
      </c>
      <c r="BB55">
        <v>20.0334419354839</v>
      </c>
      <c r="BC55">
        <v>17.5568064516129</v>
      </c>
      <c r="BD55">
        <v>999.9</v>
      </c>
      <c r="BE55">
        <v>0</v>
      </c>
      <c r="BF55">
        <v>0</v>
      </c>
      <c r="BG55">
        <v>9996.14838709677</v>
      </c>
      <c r="BH55">
        <v>0</v>
      </c>
      <c r="BI55">
        <v>539.005806451613</v>
      </c>
      <c r="BJ55">
        <v>1500.0064516129</v>
      </c>
      <c r="BK55">
        <v>0.972996129032258</v>
      </c>
      <c r="BL55">
        <v>0.0270039548387097</v>
      </c>
      <c r="BM55">
        <v>0</v>
      </c>
      <c r="BN55">
        <v>2.21161935483871</v>
      </c>
      <c r="BO55">
        <v>0</v>
      </c>
      <c r="BP55">
        <v>23061.0032258064</v>
      </c>
      <c r="BQ55">
        <v>13122.0322580645</v>
      </c>
      <c r="BR55">
        <v>38.6890322580645</v>
      </c>
      <c r="BS55">
        <v>41.4979677419355</v>
      </c>
      <c r="BT55">
        <v>40.316064516129</v>
      </c>
      <c r="BU55">
        <v>39.044</v>
      </c>
      <c r="BV55">
        <v>38.3</v>
      </c>
      <c r="BW55">
        <v>1459.4964516129</v>
      </c>
      <c r="BX55">
        <v>40.51</v>
      </c>
      <c r="BY55">
        <v>0</v>
      </c>
      <c r="BZ55">
        <v>1558538066.4</v>
      </c>
      <c r="CA55">
        <v>2.25204615384615</v>
      </c>
      <c r="CB55">
        <v>0.449941874500337</v>
      </c>
      <c r="CC55">
        <v>2183.82222254865</v>
      </c>
      <c r="CD55">
        <v>23121.1076923077</v>
      </c>
      <c r="CE55">
        <v>15</v>
      </c>
      <c r="CF55">
        <v>1558537925.1</v>
      </c>
      <c r="CG55" t="s">
        <v>250</v>
      </c>
      <c r="CH55">
        <v>4</v>
      </c>
      <c r="CI55">
        <v>1.814</v>
      </c>
      <c r="CJ55">
        <v>-0.06</v>
      </c>
      <c r="CK55">
        <v>400</v>
      </c>
      <c r="CL55">
        <v>1</v>
      </c>
      <c r="CM55">
        <v>0.28</v>
      </c>
      <c r="CN55">
        <v>0.02</v>
      </c>
      <c r="CO55">
        <v>-12.3221195121951</v>
      </c>
      <c r="CP55">
        <v>-6.73476167247351</v>
      </c>
      <c r="CQ55">
        <v>0.758642334578289</v>
      </c>
      <c r="CR55">
        <v>0</v>
      </c>
      <c r="CS55">
        <v>2.20075</v>
      </c>
      <c r="CT55">
        <v>0.528373223080662</v>
      </c>
      <c r="CU55">
        <v>0.285255165700507</v>
      </c>
      <c r="CV55">
        <v>1</v>
      </c>
      <c r="CW55">
        <v>13.8936219512195</v>
      </c>
      <c r="CX55">
        <v>-0.0451651567944266</v>
      </c>
      <c r="CY55">
        <v>0.00513213273762906</v>
      </c>
      <c r="CZ55">
        <v>1</v>
      </c>
      <c r="DA55">
        <v>2</v>
      </c>
      <c r="DB55">
        <v>3</v>
      </c>
      <c r="DC55" t="s">
        <v>262</v>
      </c>
      <c r="DD55">
        <v>1.85568</v>
      </c>
      <c r="DE55">
        <v>1.85376</v>
      </c>
      <c r="DF55">
        <v>1.8548</v>
      </c>
      <c r="DG55">
        <v>1.8592</v>
      </c>
      <c r="DH55">
        <v>1.8536</v>
      </c>
      <c r="DI55">
        <v>1.85796</v>
      </c>
      <c r="DJ55">
        <v>1.85516</v>
      </c>
      <c r="DK55">
        <v>1.8538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1.814</v>
      </c>
      <c r="DZ55">
        <v>-0.06</v>
      </c>
      <c r="EA55">
        <v>2</v>
      </c>
      <c r="EB55">
        <v>511.564</v>
      </c>
      <c r="EC55">
        <v>271.321</v>
      </c>
      <c r="ED55">
        <v>16.2054</v>
      </c>
      <c r="EE55">
        <v>17.9972</v>
      </c>
      <c r="EF55">
        <v>30.0003</v>
      </c>
      <c r="EG55">
        <v>17.8907</v>
      </c>
      <c r="EH55">
        <v>17.8953</v>
      </c>
      <c r="EI55">
        <v>8.24263</v>
      </c>
      <c r="EJ55">
        <v>100</v>
      </c>
      <c r="EK55">
        <v>4.74788</v>
      </c>
      <c r="EL55">
        <v>16.1942</v>
      </c>
      <c r="EM55">
        <v>125</v>
      </c>
      <c r="EN55">
        <v>0</v>
      </c>
      <c r="EO55">
        <v>102.465</v>
      </c>
      <c r="EP55">
        <v>102.847</v>
      </c>
    </row>
    <row r="56" spans="1:146">
      <c r="A56">
        <v>40</v>
      </c>
      <c r="B56">
        <v>1558538058.1</v>
      </c>
      <c r="C56">
        <v>78</v>
      </c>
      <c r="D56" t="s">
        <v>334</v>
      </c>
      <c r="E56" t="s">
        <v>335</v>
      </c>
      <c r="H56">
        <v>1558538047.76129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-0.0418245542143951</v>
      </c>
      <c r="AF56">
        <v>0.0469517261378465</v>
      </c>
      <c r="AG56">
        <v>3.49766259572713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1558538047.76129</v>
      </c>
      <c r="AU56">
        <v>84.6317903225806</v>
      </c>
      <c r="AV56">
        <v>97.1719193548387</v>
      </c>
      <c r="AW56">
        <v>14.4321419354839</v>
      </c>
      <c r="AX56">
        <v>0.539824709677419</v>
      </c>
      <c r="AY56">
        <v>500.011129032258</v>
      </c>
      <c r="AZ56">
        <v>100.865612903226</v>
      </c>
      <c r="BA56">
        <v>0.199973580645161</v>
      </c>
      <c r="BB56">
        <v>20.031864516129</v>
      </c>
      <c r="BC56">
        <v>17.5564193548387</v>
      </c>
      <c r="BD56">
        <v>999.9</v>
      </c>
      <c r="BE56">
        <v>0</v>
      </c>
      <c r="BF56">
        <v>0</v>
      </c>
      <c r="BG56">
        <v>9999.6364516129</v>
      </c>
      <c r="BH56">
        <v>0</v>
      </c>
      <c r="BI56">
        <v>540.280967741935</v>
      </c>
      <c r="BJ56">
        <v>1500.01193548387</v>
      </c>
      <c r="BK56">
        <v>0.972996129032258</v>
      </c>
      <c r="BL56">
        <v>0.0270039548387097</v>
      </c>
      <c r="BM56">
        <v>0</v>
      </c>
      <c r="BN56">
        <v>2.20222258064516</v>
      </c>
      <c r="BO56">
        <v>0</v>
      </c>
      <c r="BP56">
        <v>23105.9967741936</v>
      </c>
      <c r="BQ56">
        <v>13122.0741935484</v>
      </c>
      <c r="BR56">
        <v>38.6930967741935</v>
      </c>
      <c r="BS56">
        <v>41.506</v>
      </c>
      <c r="BT56">
        <v>40.3221612903226</v>
      </c>
      <c r="BU56">
        <v>39.05</v>
      </c>
      <c r="BV56">
        <v>38.306</v>
      </c>
      <c r="BW56">
        <v>1459.50193548387</v>
      </c>
      <c r="BX56">
        <v>40.51</v>
      </c>
      <c r="BY56">
        <v>0</v>
      </c>
      <c r="BZ56">
        <v>1558538068.2</v>
      </c>
      <c r="CA56">
        <v>2.24353076923077</v>
      </c>
      <c r="CB56">
        <v>-0.239863249719981</v>
      </c>
      <c r="CC56">
        <v>2132.73846333708</v>
      </c>
      <c r="CD56">
        <v>23173.4769230769</v>
      </c>
      <c r="CE56">
        <v>15</v>
      </c>
      <c r="CF56">
        <v>1558537925.1</v>
      </c>
      <c r="CG56" t="s">
        <v>250</v>
      </c>
      <c r="CH56">
        <v>4</v>
      </c>
      <c r="CI56">
        <v>1.814</v>
      </c>
      <c r="CJ56">
        <v>-0.06</v>
      </c>
      <c r="CK56">
        <v>400</v>
      </c>
      <c r="CL56">
        <v>1</v>
      </c>
      <c r="CM56">
        <v>0.28</v>
      </c>
      <c r="CN56">
        <v>0.02</v>
      </c>
      <c r="CO56">
        <v>-12.5284658536585</v>
      </c>
      <c r="CP56">
        <v>-4.62270522648032</v>
      </c>
      <c r="CQ56">
        <v>0.565703505729815</v>
      </c>
      <c r="CR56">
        <v>0</v>
      </c>
      <c r="CS56">
        <v>2.20422352941176</v>
      </c>
      <c r="CT56">
        <v>0.635532630556306</v>
      </c>
      <c r="CU56">
        <v>0.280099005667244</v>
      </c>
      <c r="CV56">
        <v>1</v>
      </c>
      <c r="CW56">
        <v>13.8924146341463</v>
      </c>
      <c r="CX56">
        <v>-0.0489010452961641</v>
      </c>
      <c r="CY56">
        <v>0.00538740903270411</v>
      </c>
      <c r="CZ56">
        <v>1</v>
      </c>
      <c r="DA56">
        <v>2</v>
      </c>
      <c r="DB56">
        <v>3</v>
      </c>
      <c r="DC56" t="s">
        <v>262</v>
      </c>
      <c r="DD56">
        <v>1.85571</v>
      </c>
      <c r="DE56">
        <v>1.85376</v>
      </c>
      <c r="DF56">
        <v>1.85481</v>
      </c>
      <c r="DG56">
        <v>1.85919</v>
      </c>
      <c r="DH56">
        <v>1.85361</v>
      </c>
      <c r="DI56">
        <v>1.85798</v>
      </c>
      <c r="DJ56">
        <v>1.85516</v>
      </c>
      <c r="DK56">
        <v>1.8538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1.814</v>
      </c>
      <c r="DZ56">
        <v>-0.06</v>
      </c>
      <c r="EA56">
        <v>2</v>
      </c>
      <c r="EB56">
        <v>511.561</v>
      </c>
      <c r="EC56">
        <v>271.335</v>
      </c>
      <c r="ED56">
        <v>16.1946</v>
      </c>
      <c r="EE56">
        <v>17.9986</v>
      </c>
      <c r="EF56">
        <v>30.0003</v>
      </c>
      <c r="EG56">
        <v>17.8917</v>
      </c>
      <c r="EH56">
        <v>17.8962</v>
      </c>
      <c r="EI56">
        <v>8.36915</v>
      </c>
      <c r="EJ56">
        <v>100</v>
      </c>
      <c r="EK56">
        <v>4.74788</v>
      </c>
      <c r="EL56">
        <v>16.1942</v>
      </c>
      <c r="EM56">
        <v>125</v>
      </c>
      <c r="EN56">
        <v>0</v>
      </c>
      <c r="EO56">
        <v>102.465</v>
      </c>
      <c r="EP56">
        <v>102.847</v>
      </c>
    </row>
    <row r="57" spans="1:146">
      <c r="A57">
        <v>41</v>
      </c>
      <c r="B57">
        <v>1558538060.1</v>
      </c>
      <c r="C57">
        <v>80</v>
      </c>
      <c r="D57" t="s">
        <v>336</v>
      </c>
      <c r="E57" t="s">
        <v>337</v>
      </c>
      <c r="H57">
        <v>1558538049.76129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-0.0418479870660946</v>
      </c>
      <c r="AF57">
        <v>0.0469780315667097</v>
      </c>
      <c r="AG57">
        <v>3.49921028350855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1558538049.76129</v>
      </c>
      <c r="AU57">
        <v>87.7987838709677</v>
      </c>
      <c r="AV57">
        <v>100.514493548387</v>
      </c>
      <c r="AW57">
        <v>14.4308580645161</v>
      </c>
      <c r="AX57">
        <v>0.539156612903226</v>
      </c>
      <c r="AY57">
        <v>500.010064516129</v>
      </c>
      <c r="AZ57">
        <v>100.865774193548</v>
      </c>
      <c r="BA57">
        <v>0.199961387096774</v>
      </c>
      <c r="BB57">
        <v>20.0305258064516</v>
      </c>
      <c r="BC57">
        <v>17.5557516129032</v>
      </c>
      <c r="BD57">
        <v>999.9</v>
      </c>
      <c r="BE57">
        <v>0</v>
      </c>
      <c r="BF57">
        <v>0</v>
      </c>
      <c r="BG57">
        <v>10005.2229032258</v>
      </c>
      <c r="BH57">
        <v>0</v>
      </c>
      <c r="BI57">
        <v>541.539903225806</v>
      </c>
      <c r="BJ57">
        <v>1500.01677419355</v>
      </c>
      <c r="BK57">
        <v>0.972996129032258</v>
      </c>
      <c r="BL57">
        <v>0.0270039548387097</v>
      </c>
      <c r="BM57">
        <v>0</v>
      </c>
      <c r="BN57">
        <v>2.20064838709677</v>
      </c>
      <c r="BO57">
        <v>0</v>
      </c>
      <c r="BP57">
        <v>23153.2193548387</v>
      </c>
      <c r="BQ57">
        <v>13122.1161290323</v>
      </c>
      <c r="BR57">
        <v>38.6991935483871</v>
      </c>
      <c r="BS57">
        <v>41.512</v>
      </c>
      <c r="BT57">
        <v>40.3282580645161</v>
      </c>
      <c r="BU57">
        <v>39.056</v>
      </c>
      <c r="BV57">
        <v>38.31</v>
      </c>
      <c r="BW57">
        <v>1459.50677419355</v>
      </c>
      <c r="BX57">
        <v>40.51</v>
      </c>
      <c r="BY57">
        <v>0</v>
      </c>
      <c r="BZ57">
        <v>1558538070</v>
      </c>
      <c r="CA57">
        <v>2.21768461538462</v>
      </c>
      <c r="CB57">
        <v>-0.43867350771031</v>
      </c>
      <c r="CC57">
        <v>1930.7316218488</v>
      </c>
      <c r="CD57">
        <v>23229.5269230769</v>
      </c>
      <c r="CE57">
        <v>15</v>
      </c>
      <c r="CF57">
        <v>1558537925.1</v>
      </c>
      <c r="CG57" t="s">
        <v>250</v>
      </c>
      <c r="CH57">
        <v>4</v>
      </c>
      <c r="CI57">
        <v>1.814</v>
      </c>
      <c r="CJ57">
        <v>-0.06</v>
      </c>
      <c r="CK57">
        <v>400</v>
      </c>
      <c r="CL57">
        <v>1</v>
      </c>
      <c r="CM57">
        <v>0.28</v>
      </c>
      <c r="CN57">
        <v>0.02</v>
      </c>
      <c r="CO57">
        <v>-12.7046853658537</v>
      </c>
      <c r="CP57">
        <v>-3.18692613240369</v>
      </c>
      <c r="CQ57">
        <v>0.414024236689508</v>
      </c>
      <c r="CR57">
        <v>0</v>
      </c>
      <c r="CS57">
        <v>2.21716470588235</v>
      </c>
      <c r="CT57">
        <v>-0.165710579691953</v>
      </c>
      <c r="CU57">
        <v>0.259627374250497</v>
      </c>
      <c r="CV57">
        <v>1</v>
      </c>
      <c r="CW57">
        <v>13.8917341463415</v>
      </c>
      <c r="CX57">
        <v>-0.0459428571428444</v>
      </c>
      <c r="CY57">
        <v>0.00529696690735437</v>
      </c>
      <c r="CZ57">
        <v>1</v>
      </c>
      <c r="DA57">
        <v>2</v>
      </c>
      <c r="DB57">
        <v>3</v>
      </c>
      <c r="DC57" t="s">
        <v>262</v>
      </c>
      <c r="DD57">
        <v>1.85571</v>
      </c>
      <c r="DE57">
        <v>1.85378</v>
      </c>
      <c r="DF57">
        <v>1.85482</v>
      </c>
      <c r="DG57">
        <v>1.85919</v>
      </c>
      <c r="DH57">
        <v>1.85362</v>
      </c>
      <c r="DI57">
        <v>1.85798</v>
      </c>
      <c r="DJ57">
        <v>1.85516</v>
      </c>
      <c r="DK57">
        <v>1.8538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1.814</v>
      </c>
      <c r="DZ57">
        <v>-0.06</v>
      </c>
      <c r="EA57">
        <v>2</v>
      </c>
      <c r="EB57">
        <v>511.543</v>
      </c>
      <c r="EC57">
        <v>271.303</v>
      </c>
      <c r="ED57">
        <v>16.1842</v>
      </c>
      <c r="EE57">
        <v>17.9997</v>
      </c>
      <c r="EF57">
        <v>30.0001</v>
      </c>
      <c r="EG57">
        <v>17.8929</v>
      </c>
      <c r="EH57">
        <v>17.8973</v>
      </c>
      <c r="EI57">
        <v>8.51631</v>
      </c>
      <c r="EJ57">
        <v>100</v>
      </c>
      <c r="EK57">
        <v>4.74788</v>
      </c>
      <c r="EL57">
        <v>16.1664</v>
      </c>
      <c r="EM57">
        <v>130</v>
      </c>
      <c r="EN57">
        <v>0</v>
      </c>
      <c r="EO57">
        <v>102.466</v>
      </c>
      <c r="EP57">
        <v>102.847</v>
      </c>
    </row>
    <row r="58" spans="1:146">
      <c r="A58">
        <v>42</v>
      </c>
      <c r="B58">
        <v>1558538062.1</v>
      </c>
      <c r="C58">
        <v>82</v>
      </c>
      <c r="D58" t="s">
        <v>338</v>
      </c>
      <c r="E58" t="s">
        <v>339</v>
      </c>
      <c r="H58">
        <v>1558538051.76129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-0.0418486883400533</v>
      </c>
      <c r="AF58">
        <v>0.0469788188081634</v>
      </c>
      <c r="AG58">
        <v>3.49925659640296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1558538051.76129</v>
      </c>
      <c r="AU58">
        <v>90.9877258064516</v>
      </c>
      <c r="AV58">
        <v>103.874725806452</v>
      </c>
      <c r="AW58">
        <v>14.4293</v>
      </c>
      <c r="AX58">
        <v>0.538498774193548</v>
      </c>
      <c r="AY58">
        <v>500.012419354839</v>
      </c>
      <c r="AZ58">
        <v>100.865870967742</v>
      </c>
      <c r="BA58">
        <v>0.199989258064516</v>
      </c>
      <c r="BB58">
        <v>20.0294</v>
      </c>
      <c r="BC58">
        <v>17.5559</v>
      </c>
      <c r="BD58">
        <v>999.9</v>
      </c>
      <c r="BE58">
        <v>0</v>
      </c>
      <c r="BF58">
        <v>0</v>
      </c>
      <c r="BG58">
        <v>10005.3809677419</v>
      </c>
      <c r="BH58">
        <v>0</v>
      </c>
      <c r="BI58">
        <v>542.765677419355</v>
      </c>
      <c r="BJ58">
        <v>1499.99838709677</v>
      </c>
      <c r="BK58">
        <v>0.972995677419354</v>
      </c>
      <c r="BL58">
        <v>0.0270043903225806</v>
      </c>
      <c r="BM58">
        <v>0</v>
      </c>
      <c r="BN58">
        <v>2.21813548387097</v>
      </c>
      <c r="BO58">
        <v>0</v>
      </c>
      <c r="BP58">
        <v>23204.2225806452</v>
      </c>
      <c r="BQ58">
        <v>13121.9516129032</v>
      </c>
      <c r="BR58">
        <v>38.7052903225806</v>
      </c>
      <c r="BS58">
        <v>41.518</v>
      </c>
      <c r="BT58">
        <v>40.3343548387097</v>
      </c>
      <c r="BU58">
        <v>39.058</v>
      </c>
      <c r="BV58">
        <v>38.312</v>
      </c>
      <c r="BW58">
        <v>1459.48838709677</v>
      </c>
      <c r="BX58">
        <v>40.51</v>
      </c>
      <c r="BY58">
        <v>0</v>
      </c>
      <c r="BZ58">
        <v>1558538072.4</v>
      </c>
      <c r="CA58">
        <v>2.18721538461538</v>
      </c>
      <c r="CB58">
        <v>-0.82557949839006</v>
      </c>
      <c r="CC58">
        <v>1419.20341848929</v>
      </c>
      <c r="CD58">
        <v>23305.7884615385</v>
      </c>
      <c r="CE58">
        <v>15</v>
      </c>
      <c r="CF58">
        <v>1558537925.1</v>
      </c>
      <c r="CG58" t="s">
        <v>250</v>
      </c>
      <c r="CH58">
        <v>4</v>
      </c>
      <c r="CI58">
        <v>1.814</v>
      </c>
      <c r="CJ58">
        <v>-0.06</v>
      </c>
      <c r="CK58">
        <v>400</v>
      </c>
      <c r="CL58">
        <v>1</v>
      </c>
      <c r="CM58">
        <v>0.28</v>
      </c>
      <c r="CN58">
        <v>0.02</v>
      </c>
      <c r="CO58">
        <v>-12.8755731707317</v>
      </c>
      <c r="CP58">
        <v>-2.53006829268288</v>
      </c>
      <c r="CQ58">
        <v>0.325288482115896</v>
      </c>
      <c r="CR58">
        <v>0</v>
      </c>
      <c r="CS58">
        <v>2.21199411764706</v>
      </c>
      <c r="CT58">
        <v>-0.496389088486463</v>
      </c>
      <c r="CU58">
        <v>0.268131509591816</v>
      </c>
      <c r="CV58">
        <v>1</v>
      </c>
      <c r="CW58">
        <v>13.8908902439024</v>
      </c>
      <c r="CX58">
        <v>-0.0401038327526103</v>
      </c>
      <c r="CY58">
        <v>0.00503028898350622</v>
      </c>
      <c r="CZ58">
        <v>1</v>
      </c>
      <c r="DA58">
        <v>2</v>
      </c>
      <c r="DB58">
        <v>3</v>
      </c>
      <c r="DC58" t="s">
        <v>262</v>
      </c>
      <c r="DD58">
        <v>1.85571</v>
      </c>
      <c r="DE58">
        <v>1.85379</v>
      </c>
      <c r="DF58">
        <v>1.85481</v>
      </c>
      <c r="DG58">
        <v>1.85918</v>
      </c>
      <c r="DH58">
        <v>1.85362</v>
      </c>
      <c r="DI58">
        <v>1.85798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1.814</v>
      </c>
      <c r="DZ58">
        <v>-0.06</v>
      </c>
      <c r="EA58">
        <v>2</v>
      </c>
      <c r="EB58">
        <v>511.658</v>
      </c>
      <c r="EC58">
        <v>271.436</v>
      </c>
      <c r="ED58">
        <v>16.175</v>
      </c>
      <c r="EE58">
        <v>18.0008</v>
      </c>
      <c r="EF58">
        <v>30.0001</v>
      </c>
      <c r="EG58">
        <v>17.8936</v>
      </c>
      <c r="EH58">
        <v>17.8985</v>
      </c>
      <c r="EI58">
        <v>8.613</v>
      </c>
      <c r="EJ58">
        <v>100</v>
      </c>
      <c r="EK58">
        <v>4.36717</v>
      </c>
      <c r="EL58">
        <v>16.1664</v>
      </c>
      <c r="EM58">
        <v>135</v>
      </c>
      <c r="EN58">
        <v>0</v>
      </c>
      <c r="EO58">
        <v>102.466</v>
      </c>
      <c r="EP58">
        <v>102.847</v>
      </c>
    </row>
    <row r="59" spans="1:146">
      <c r="A59">
        <v>43</v>
      </c>
      <c r="B59">
        <v>1558538064.1</v>
      </c>
      <c r="C59">
        <v>84</v>
      </c>
      <c r="D59" t="s">
        <v>340</v>
      </c>
      <c r="E59" t="s">
        <v>341</v>
      </c>
      <c r="H59">
        <v>1558538053.76129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-0.0418303238332741</v>
      </c>
      <c r="AF59">
        <v>0.0469582030404846</v>
      </c>
      <c r="AG59">
        <v>3.49804369448608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1558538053.76129</v>
      </c>
      <c r="AU59">
        <v>94.1977064516129</v>
      </c>
      <c r="AV59">
        <v>107.23464516129</v>
      </c>
      <c r="AW59">
        <v>14.4270419354839</v>
      </c>
      <c r="AX59">
        <v>0.537908548387097</v>
      </c>
      <c r="AY59">
        <v>500.012967741935</v>
      </c>
      <c r="AZ59">
        <v>100.865903225806</v>
      </c>
      <c r="BA59">
        <v>0.200012451612903</v>
      </c>
      <c r="BB59">
        <v>20.0285516129032</v>
      </c>
      <c r="BC59">
        <v>17.5571870967742</v>
      </c>
      <c r="BD59">
        <v>999.9</v>
      </c>
      <c r="BE59">
        <v>0</v>
      </c>
      <c r="BF59">
        <v>0</v>
      </c>
      <c r="BG59">
        <v>10000.9870967742</v>
      </c>
      <c r="BH59">
        <v>0</v>
      </c>
      <c r="BI59">
        <v>544.037935483871</v>
      </c>
      <c r="BJ59">
        <v>1500.00419354839</v>
      </c>
      <c r="BK59">
        <v>0.972995677419354</v>
      </c>
      <c r="BL59">
        <v>0.0270043903225806</v>
      </c>
      <c r="BM59">
        <v>0</v>
      </c>
      <c r="BN59">
        <v>2.19202258064516</v>
      </c>
      <c r="BO59">
        <v>0</v>
      </c>
      <c r="BP59">
        <v>23260.5903225806</v>
      </c>
      <c r="BQ59">
        <v>13122.0096774194</v>
      </c>
      <c r="BR59">
        <v>38.7113870967742</v>
      </c>
      <c r="BS59">
        <v>41.524</v>
      </c>
      <c r="BT59">
        <v>40.3404516129032</v>
      </c>
      <c r="BU59">
        <v>39.06</v>
      </c>
      <c r="BV59">
        <v>38.312</v>
      </c>
      <c r="BW59">
        <v>1459.49419354839</v>
      </c>
      <c r="BX59">
        <v>40.51</v>
      </c>
      <c r="BY59">
        <v>0</v>
      </c>
      <c r="BZ59">
        <v>1558538074.2</v>
      </c>
      <c r="CA59">
        <v>2.16041923076923</v>
      </c>
      <c r="CB59">
        <v>-0.927989747414404</v>
      </c>
      <c r="CC59">
        <v>1246.96068487565</v>
      </c>
      <c r="CD59">
        <v>23356.1615384615</v>
      </c>
      <c r="CE59">
        <v>15</v>
      </c>
      <c r="CF59">
        <v>1558537925.1</v>
      </c>
      <c r="CG59" t="s">
        <v>250</v>
      </c>
      <c r="CH59">
        <v>4</v>
      </c>
      <c r="CI59">
        <v>1.814</v>
      </c>
      <c r="CJ59">
        <v>-0.06</v>
      </c>
      <c r="CK59">
        <v>400</v>
      </c>
      <c r="CL59">
        <v>1</v>
      </c>
      <c r="CM59">
        <v>0.28</v>
      </c>
      <c r="CN59">
        <v>0.02</v>
      </c>
      <c r="CO59">
        <v>-13.0254195121951</v>
      </c>
      <c r="CP59">
        <v>-2.49570940766523</v>
      </c>
      <c r="CQ59">
        <v>0.319655721980514</v>
      </c>
      <c r="CR59">
        <v>0</v>
      </c>
      <c r="CS59">
        <v>2.18098529411765</v>
      </c>
      <c r="CT59">
        <v>-0.665061338347456</v>
      </c>
      <c r="CU59">
        <v>0.270470052851733</v>
      </c>
      <c r="CV59">
        <v>1</v>
      </c>
      <c r="CW59">
        <v>13.8892512195122</v>
      </c>
      <c r="CX59">
        <v>-0.034636933797909</v>
      </c>
      <c r="CY59">
        <v>0.0044781377853953</v>
      </c>
      <c r="CZ59">
        <v>1</v>
      </c>
      <c r="DA59">
        <v>2</v>
      </c>
      <c r="DB59">
        <v>3</v>
      </c>
      <c r="DC59" t="s">
        <v>262</v>
      </c>
      <c r="DD59">
        <v>1.85572</v>
      </c>
      <c r="DE59">
        <v>1.85379</v>
      </c>
      <c r="DF59">
        <v>1.85482</v>
      </c>
      <c r="DG59">
        <v>1.8592</v>
      </c>
      <c r="DH59">
        <v>1.8536</v>
      </c>
      <c r="DI59">
        <v>1.85798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1.814</v>
      </c>
      <c r="DZ59">
        <v>-0.06</v>
      </c>
      <c r="EA59">
        <v>2</v>
      </c>
      <c r="EB59">
        <v>511.803</v>
      </c>
      <c r="EC59">
        <v>271.421</v>
      </c>
      <c r="ED59">
        <v>16.1638</v>
      </c>
      <c r="EE59">
        <v>18.0019</v>
      </c>
      <c r="EF59">
        <v>30.0001</v>
      </c>
      <c r="EG59">
        <v>17.8944</v>
      </c>
      <c r="EH59">
        <v>17.8992</v>
      </c>
      <c r="EI59">
        <v>8.77452</v>
      </c>
      <c r="EJ59">
        <v>100</v>
      </c>
      <c r="EK59">
        <v>4.36717</v>
      </c>
      <c r="EL59">
        <v>16.1402</v>
      </c>
      <c r="EM59">
        <v>135</v>
      </c>
      <c r="EN59">
        <v>0</v>
      </c>
      <c r="EO59">
        <v>102.466</v>
      </c>
      <c r="EP59">
        <v>102.847</v>
      </c>
    </row>
    <row r="60" spans="1:146">
      <c r="A60">
        <v>44</v>
      </c>
      <c r="B60">
        <v>1558538066.1</v>
      </c>
      <c r="C60">
        <v>86</v>
      </c>
      <c r="D60" t="s">
        <v>342</v>
      </c>
      <c r="E60" t="s">
        <v>343</v>
      </c>
      <c r="H60">
        <v>1558538055.76129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-0.0418112539073365</v>
      </c>
      <c r="AF60">
        <v>0.0469367953780023</v>
      </c>
      <c r="AG60">
        <v>3.4967840045539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1558538055.76129</v>
      </c>
      <c r="AU60">
        <v>97.4179677419355</v>
      </c>
      <c r="AV60">
        <v>110.557703225806</v>
      </c>
      <c r="AW60">
        <v>14.4250774193548</v>
      </c>
      <c r="AX60">
        <v>0.537328612903226</v>
      </c>
      <c r="AY60">
        <v>500.014225806452</v>
      </c>
      <c r="AZ60">
        <v>100.865870967742</v>
      </c>
      <c r="BA60">
        <v>0.200024774193548</v>
      </c>
      <c r="BB60">
        <v>20.0277870967742</v>
      </c>
      <c r="BC60">
        <v>17.5580451612903</v>
      </c>
      <c r="BD60">
        <v>999.9</v>
      </c>
      <c r="BE60">
        <v>0</v>
      </c>
      <c r="BF60">
        <v>0</v>
      </c>
      <c r="BG60">
        <v>9996.43096774194</v>
      </c>
      <c r="BH60">
        <v>0</v>
      </c>
      <c r="BI60">
        <v>545.410516129032</v>
      </c>
      <c r="BJ60">
        <v>1500.00290322581</v>
      </c>
      <c r="BK60">
        <v>0.972995354838709</v>
      </c>
      <c r="BL60">
        <v>0.0270046806451613</v>
      </c>
      <c r="BM60">
        <v>0</v>
      </c>
      <c r="BN60">
        <v>2.1617</v>
      </c>
      <c r="BO60">
        <v>0</v>
      </c>
      <c r="BP60">
        <v>23320.6903225806</v>
      </c>
      <c r="BQ60">
        <v>13121.9935483871</v>
      </c>
      <c r="BR60">
        <v>38.7174838709677</v>
      </c>
      <c r="BS60">
        <v>41.53</v>
      </c>
      <c r="BT60">
        <v>40.3465483870968</v>
      </c>
      <c r="BU60">
        <v>39.066064516129</v>
      </c>
      <c r="BV60">
        <v>38.312</v>
      </c>
      <c r="BW60">
        <v>1459.49258064516</v>
      </c>
      <c r="BX60">
        <v>40.51</v>
      </c>
      <c r="BY60">
        <v>0</v>
      </c>
      <c r="BZ60">
        <v>1558538076</v>
      </c>
      <c r="CA60">
        <v>2.16945769230769</v>
      </c>
      <c r="CB60">
        <v>-1.20565812227291</v>
      </c>
      <c r="CC60">
        <v>1236.52991306939</v>
      </c>
      <c r="CD60">
        <v>23396.5730769231</v>
      </c>
      <c r="CE60">
        <v>15</v>
      </c>
      <c r="CF60">
        <v>1558537925.1</v>
      </c>
      <c r="CG60" t="s">
        <v>250</v>
      </c>
      <c r="CH60">
        <v>4</v>
      </c>
      <c r="CI60">
        <v>1.814</v>
      </c>
      <c r="CJ60">
        <v>-0.06</v>
      </c>
      <c r="CK60">
        <v>400</v>
      </c>
      <c r="CL60">
        <v>1</v>
      </c>
      <c r="CM60">
        <v>0.28</v>
      </c>
      <c r="CN60">
        <v>0.02</v>
      </c>
      <c r="CO60">
        <v>-13.1321512195122</v>
      </c>
      <c r="CP60">
        <v>-2.70699303135881</v>
      </c>
      <c r="CQ60">
        <v>0.33820043063101</v>
      </c>
      <c r="CR60">
        <v>0</v>
      </c>
      <c r="CS60">
        <v>2.16889117647059</v>
      </c>
      <c r="CT60">
        <v>-0.539105145862093</v>
      </c>
      <c r="CU60">
        <v>0.265062389290263</v>
      </c>
      <c r="CV60">
        <v>1</v>
      </c>
      <c r="CW60">
        <v>13.8878097560976</v>
      </c>
      <c r="CX60">
        <v>-0.0266466898954472</v>
      </c>
      <c r="CY60">
        <v>0.00367442080241155</v>
      </c>
      <c r="CZ60">
        <v>1</v>
      </c>
      <c r="DA60">
        <v>2</v>
      </c>
      <c r="DB60">
        <v>3</v>
      </c>
      <c r="DC60" t="s">
        <v>262</v>
      </c>
      <c r="DD60">
        <v>1.85569</v>
      </c>
      <c r="DE60">
        <v>1.85378</v>
      </c>
      <c r="DF60">
        <v>1.85482</v>
      </c>
      <c r="DG60">
        <v>1.85921</v>
      </c>
      <c r="DH60">
        <v>1.8536</v>
      </c>
      <c r="DI60">
        <v>1.85799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1.814</v>
      </c>
      <c r="DZ60">
        <v>-0.06</v>
      </c>
      <c r="EA60">
        <v>2</v>
      </c>
      <c r="EB60">
        <v>511.661</v>
      </c>
      <c r="EC60">
        <v>271.474</v>
      </c>
      <c r="ED60">
        <v>16.155</v>
      </c>
      <c r="EE60">
        <v>18.0033</v>
      </c>
      <c r="EF60">
        <v>30.0001</v>
      </c>
      <c r="EG60">
        <v>17.8953</v>
      </c>
      <c r="EH60">
        <v>17.9</v>
      </c>
      <c r="EI60">
        <v>8.92998</v>
      </c>
      <c r="EJ60">
        <v>100</v>
      </c>
      <c r="EK60">
        <v>3.98699</v>
      </c>
      <c r="EL60">
        <v>16.1402</v>
      </c>
      <c r="EM60">
        <v>140</v>
      </c>
      <c r="EN60">
        <v>0</v>
      </c>
      <c r="EO60">
        <v>102.467</v>
      </c>
      <c r="EP60">
        <v>102.846</v>
      </c>
    </row>
    <row r="61" spans="1:146">
      <c r="A61">
        <v>45</v>
      </c>
      <c r="B61">
        <v>1558538068.1</v>
      </c>
      <c r="C61">
        <v>88</v>
      </c>
      <c r="D61" t="s">
        <v>344</v>
      </c>
      <c r="E61" t="s">
        <v>345</v>
      </c>
      <c r="H61">
        <v>1558538057.76129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-0.0417860367674021</v>
      </c>
      <c r="AF61">
        <v>0.0469084869292832</v>
      </c>
      <c r="AG61">
        <v>3.4951179424099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1558538057.76129</v>
      </c>
      <c r="AU61">
        <v>100.636238709677</v>
      </c>
      <c r="AV61">
        <v>113.849322580645</v>
      </c>
      <c r="AW61">
        <v>14.4234258064516</v>
      </c>
      <c r="AX61">
        <v>0.536702322580645</v>
      </c>
      <c r="AY61">
        <v>500.015161290323</v>
      </c>
      <c r="AZ61">
        <v>100.865870967742</v>
      </c>
      <c r="BA61">
        <v>0.200045677419355</v>
      </c>
      <c r="BB61">
        <v>20.0268903225806</v>
      </c>
      <c r="BC61">
        <v>17.5582516129032</v>
      </c>
      <c r="BD61">
        <v>999.9</v>
      </c>
      <c r="BE61">
        <v>0</v>
      </c>
      <c r="BF61">
        <v>0</v>
      </c>
      <c r="BG61">
        <v>9990.40193548387</v>
      </c>
      <c r="BH61">
        <v>0</v>
      </c>
      <c r="BI61">
        <v>546.777774193548</v>
      </c>
      <c r="BJ61">
        <v>1500.00935483871</v>
      </c>
      <c r="BK61">
        <v>0.972995354838709</v>
      </c>
      <c r="BL61">
        <v>0.0270046806451613</v>
      </c>
      <c r="BM61">
        <v>0</v>
      </c>
      <c r="BN61">
        <v>2.16114838709677</v>
      </c>
      <c r="BO61">
        <v>0</v>
      </c>
      <c r="BP61">
        <v>23373.7967741935</v>
      </c>
      <c r="BQ61">
        <v>13122.0483870968</v>
      </c>
      <c r="BR61">
        <v>38.7235806451613</v>
      </c>
      <c r="BS61">
        <v>41.536</v>
      </c>
      <c r="BT61">
        <v>40.3526451612903</v>
      </c>
      <c r="BU61">
        <v>39.0721612903226</v>
      </c>
      <c r="BV61">
        <v>38.312</v>
      </c>
      <c r="BW61">
        <v>1459.49903225806</v>
      </c>
      <c r="BX61">
        <v>40.51</v>
      </c>
      <c r="BY61">
        <v>0</v>
      </c>
      <c r="BZ61">
        <v>1558538078.4</v>
      </c>
      <c r="CA61">
        <v>2.13580384615385</v>
      </c>
      <c r="CB61">
        <v>-0.947258121193223</v>
      </c>
      <c r="CC61">
        <v>1141.11452956116</v>
      </c>
      <c r="CD61">
        <v>23437.8615384615</v>
      </c>
      <c r="CE61">
        <v>15</v>
      </c>
      <c r="CF61">
        <v>1558537925.1</v>
      </c>
      <c r="CG61" t="s">
        <v>250</v>
      </c>
      <c r="CH61">
        <v>4</v>
      </c>
      <c r="CI61">
        <v>1.814</v>
      </c>
      <c r="CJ61">
        <v>-0.06</v>
      </c>
      <c r="CK61">
        <v>400</v>
      </c>
      <c r="CL61">
        <v>1</v>
      </c>
      <c r="CM61">
        <v>0.28</v>
      </c>
      <c r="CN61">
        <v>0.02</v>
      </c>
      <c r="CO61">
        <v>-13.2080097560976</v>
      </c>
      <c r="CP61">
        <v>-2.95559372822306</v>
      </c>
      <c r="CQ61">
        <v>0.35452243783604</v>
      </c>
      <c r="CR61">
        <v>0</v>
      </c>
      <c r="CS61">
        <v>2.17424411764706</v>
      </c>
      <c r="CT61">
        <v>-0.662414331168367</v>
      </c>
      <c r="CU61">
        <v>0.260229009088688</v>
      </c>
      <c r="CV61">
        <v>1</v>
      </c>
      <c r="CW61">
        <v>13.8867682926829</v>
      </c>
      <c r="CX61">
        <v>-0.0162397212543519</v>
      </c>
      <c r="CY61">
        <v>0.00267576649828814</v>
      </c>
      <c r="CZ61">
        <v>1</v>
      </c>
      <c r="DA61">
        <v>2</v>
      </c>
      <c r="DB61">
        <v>3</v>
      </c>
      <c r="DC61" t="s">
        <v>262</v>
      </c>
      <c r="DD61">
        <v>1.85569</v>
      </c>
      <c r="DE61">
        <v>1.85378</v>
      </c>
      <c r="DF61">
        <v>1.85481</v>
      </c>
      <c r="DG61">
        <v>1.85919</v>
      </c>
      <c r="DH61">
        <v>1.85361</v>
      </c>
      <c r="DI61">
        <v>1.85797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1.814</v>
      </c>
      <c r="DZ61">
        <v>-0.06</v>
      </c>
      <c r="EA61">
        <v>2</v>
      </c>
      <c r="EB61">
        <v>511.536</v>
      </c>
      <c r="EC61">
        <v>271.665</v>
      </c>
      <c r="ED61">
        <v>16.1439</v>
      </c>
      <c r="EE61">
        <v>18.0045</v>
      </c>
      <c r="EF61">
        <v>30.0003</v>
      </c>
      <c r="EG61">
        <v>17.8964</v>
      </c>
      <c r="EH61">
        <v>17.9013</v>
      </c>
      <c r="EI61">
        <v>9.03435</v>
      </c>
      <c r="EJ61">
        <v>100</v>
      </c>
      <c r="EK61">
        <v>3.98699</v>
      </c>
      <c r="EL61">
        <v>16.1402</v>
      </c>
      <c r="EM61">
        <v>145</v>
      </c>
      <c r="EN61">
        <v>0</v>
      </c>
      <c r="EO61">
        <v>102.467</v>
      </c>
      <c r="EP61">
        <v>102.846</v>
      </c>
    </row>
    <row r="62" spans="1:146">
      <c r="A62">
        <v>46</v>
      </c>
      <c r="B62">
        <v>1558538070.1</v>
      </c>
      <c r="C62">
        <v>90</v>
      </c>
      <c r="D62" t="s">
        <v>346</v>
      </c>
      <c r="E62" t="s">
        <v>347</v>
      </c>
      <c r="H62">
        <v>1558538059.76129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-0.0417798982857306</v>
      </c>
      <c r="AF62">
        <v>0.0469015959458464</v>
      </c>
      <c r="AG62">
        <v>3.49471232791146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1558538059.76129</v>
      </c>
      <c r="AU62">
        <v>103.847832258065</v>
      </c>
      <c r="AV62">
        <v>117.125548387097</v>
      </c>
      <c r="AW62">
        <v>14.4220032258064</v>
      </c>
      <c r="AX62">
        <v>0.536065</v>
      </c>
      <c r="AY62">
        <v>500.008193548387</v>
      </c>
      <c r="AZ62">
        <v>100.865741935484</v>
      </c>
      <c r="BA62">
        <v>0.200004967741935</v>
      </c>
      <c r="BB62">
        <v>20.0261129032258</v>
      </c>
      <c r="BC62">
        <v>17.5589967741935</v>
      </c>
      <c r="BD62">
        <v>999.9</v>
      </c>
      <c r="BE62">
        <v>0</v>
      </c>
      <c r="BF62">
        <v>0</v>
      </c>
      <c r="BG62">
        <v>9988.94709677419</v>
      </c>
      <c r="BH62">
        <v>0</v>
      </c>
      <c r="BI62">
        <v>547.826483870968</v>
      </c>
      <c r="BJ62">
        <v>1500.00064516129</v>
      </c>
      <c r="BK62">
        <v>0.972995032258064</v>
      </c>
      <c r="BL62">
        <v>0.0270049709677419</v>
      </c>
      <c r="BM62">
        <v>0</v>
      </c>
      <c r="BN62">
        <v>2.13133225806452</v>
      </c>
      <c r="BO62">
        <v>0</v>
      </c>
      <c r="BP62">
        <v>23414.4258064516</v>
      </c>
      <c r="BQ62">
        <v>13121.9677419355</v>
      </c>
      <c r="BR62">
        <v>38.7296774193548</v>
      </c>
      <c r="BS62">
        <v>41.542</v>
      </c>
      <c r="BT62">
        <v>40.3587419354839</v>
      </c>
      <c r="BU62">
        <v>39.0782580645161</v>
      </c>
      <c r="BV62">
        <v>38.316064516129</v>
      </c>
      <c r="BW62">
        <v>1459.49032258065</v>
      </c>
      <c r="BX62">
        <v>40.51</v>
      </c>
      <c r="BY62">
        <v>0</v>
      </c>
      <c r="BZ62">
        <v>1558538080.2</v>
      </c>
      <c r="CA62">
        <v>2.11786153846154</v>
      </c>
      <c r="CB62">
        <v>-0.464205142434342</v>
      </c>
      <c r="CC62">
        <v>1023.56239366986</v>
      </c>
      <c r="CD62">
        <v>23465.8076923077</v>
      </c>
      <c r="CE62">
        <v>15</v>
      </c>
      <c r="CF62">
        <v>1558537925.1</v>
      </c>
      <c r="CG62" t="s">
        <v>250</v>
      </c>
      <c r="CH62">
        <v>4</v>
      </c>
      <c r="CI62">
        <v>1.814</v>
      </c>
      <c r="CJ62">
        <v>-0.06</v>
      </c>
      <c r="CK62">
        <v>400</v>
      </c>
      <c r="CL62">
        <v>1</v>
      </c>
      <c r="CM62">
        <v>0.28</v>
      </c>
      <c r="CN62">
        <v>0.02</v>
      </c>
      <c r="CO62">
        <v>-13.2708536585366</v>
      </c>
      <c r="CP62">
        <v>-3.24460557491292</v>
      </c>
      <c r="CQ62">
        <v>0.369217803456245</v>
      </c>
      <c r="CR62">
        <v>0</v>
      </c>
      <c r="CS62">
        <v>2.14841764705882</v>
      </c>
      <c r="CT62">
        <v>-0.41447756863285</v>
      </c>
      <c r="CU62">
        <v>0.269262953121805</v>
      </c>
      <c r="CV62">
        <v>1</v>
      </c>
      <c r="CW62">
        <v>13.8859902439024</v>
      </c>
      <c r="CX62">
        <v>-0.0115149825784034</v>
      </c>
      <c r="CY62">
        <v>0.00222302857338192</v>
      </c>
      <c r="CZ62">
        <v>1</v>
      </c>
      <c r="DA62">
        <v>2</v>
      </c>
      <c r="DB62">
        <v>3</v>
      </c>
      <c r="DC62" t="s">
        <v>262</v>
      </c>
      <c r="DD62">
        <v>1.8557</v>
      </c>
      <c r="DE62">
        <v>1.85378</v>
      </c>
      <c r="DF62">
        <v>1.85481</v>
      </c>
      <c r="DG62">
        <v>1.85918</v>
      </c>
      <c r="DH62">
        <v>1.85361</v>
      </c>
      <c r="DI62">
        <v>1.85795</v>
      </c>
      <c r="DJ62">
        <v>1.85516</v>
      </c>
      <c r="DK62">
        <v>1.8538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1.814</v>
      </c>
      <c r="DZ62">
        <v>-0.06</v>
      </c>
      <c r="EA62">
        <v>2</v>
      </c>
      <c r="EB62">
        <v>511.655</v>
      </c>
      <c r="EC62">
        <v>271.594</v>
      </c>
      <c r="ED62">
        <v>16.1333</v>
      </c>
      <c r="EE62">
        <v>18.0057</v>
      </c>
      <c r="EF62">
        <v>30.0004</v>
      </c>
      <c r="EG62">
        <v>17.8976</v>
      </c>
      <c r="EH62">
        <v>17.9024</v>
      </c>
      <c r="EI62">
        <v>9.20023</v>
      </c>
      <c r="EJ62">
        <v>100</v>
      </c>
      <c r="EK62">
        <v>3.98699</v>
      </c>
      <c r="EL62">
        <v>16.1164</v>
      </c>
      <c r="EM62">
        <v>145</v>
      </c>
      <c r="EN62">
        <v>0</v>
      </c>
      <c r="EO62">
        <v>102.465</v>
      </c>
      <c r="EP62">
        <v>102.846</v>
      </c>
    </row>
    <row r="63" spans="1:146">
      <c r="A63">
        <v>47</v>
      </c>
      <c r="B63">
        <v>1558538072.1</v>
      </c>
      <c r="C63">
        <v>92</v>
      </c>
      <c r="D63" t="s">
        <v>348</v>
      </c>
      <c r="E63" t="s">
        <v>349</v>
      </c>
      <c r="H63">
        <v>1558538061.76129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-0.041807036200791</v>
      </c>
      <c r="AF63">
        <v>0.0469320606329137</v>
      </c>
      <c r="AG63">
        <v>3.49650537097277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1558538061.76129</v>
      </c>
      <c r="AU63">
        <v>107.050593548387</v>
      </c>
      <c r="AV63">
        <v>120.401419354839</v>
      </c>
      <c r="AW63">
        <v>14.4210258064516</v>
      </c>
      <c r="AX63">
        <v>0.53546635483871</v>
      </c>
      <c r="AY63">
        <v>500.005225806452</v>
      </c>
      <c r="AZ63">
        <v>100.865516129032</v>
      </c>
      <c r="BA63">
        <v>0.199945387096774</v>
      </c>
      <c r="BB63">
        <v>20.0254838709677</v>
      </c>
      <c r="BC63">
        <v>17.560135483871</v>
      </c>
      <c r="BD63">
        <v>999.9</v>
      </c>
      <c r="BE63">
        <v>0</v>
      </c>
      <c r="BF63">
        <v>0</v>
      </c>
      <c r="BG63">
        <v>9995.45774193548</v>
      </c>
      <c r="BH63">
        <v>0</v>
      </c>
      <c r="BI63">
        <v>548.362064516129</v>
      </c>
      <c r="BJ63">
        <v>1499.99838709677</v>
      </c>
      <c r="BK63">
        <v>0.972994870967742</v>
      </c>
      <c r="BL63">
        <v>0.0270051161290323</v>
      </c>
      <c r="BM63">
        <v>0</v>
      </c>
      <c r="BN63">
        <v>2.17542258064516</v>
      </c>
      <c r="BO63">
        <v>0</v>
      </c>
      <c r="BP63">
        <v>23450</v>
      </c>
      <c r="BQ63">
        <v>13121.9548387097</v>
      </c>
      <c r="BR63">
        <v>38.7357741935484</v>
      </c>
      <c r="BS63">
        <v>41.548</v>
      </c>
      <c r="BT63">
        <v>40.3648387096774</v>
      </c>
      <c r="BU63">
        <v>39.0843548387097</v>
      </c>
      <c r="BV63">
        <v>38.3201290322581</v>
      </c>
      <c r="BW63">
        <v>1459.48806451613</v>
      </c>
      <c r="BX63">
        <v>40.51</v>
      </c>
      <c r="BY63">
        <v>0</v>
      </c>
      <c r="BZ63">
        <v>1558538082</v>
      </c>
      <c r="CA63">
        <v>2.10300769230769</v>
      </c>
      <c r="CB63">
        <v>0.405046135991895</v>
      </c>
      <c r="CC63">
        <v>972.447861874016</v>
      </c>
      <c r="CD63">
        <v>23496.4730769231</v>
      </c>
      <c r="CE63">
        <v>15</v>
      </c>
      <c r="CF63">
        <v>1558537925.1</v>
      </c>
      <c r="CG63" t="s">
        <v>250</v>
      </c>
      <c r="CH63">
        <v>4</v>
      </c>
      <c r="CI63">
        <v>1.814</v>
      </c>
      <c r="CJ63">
        <v>-0.06</v>
      </c>
      <c r="CK63">
        <v>400</v>
      </c>
      <c r="CL63">
        <v>1</v>
      </c>
      <c r="CM63">
        <v>0.28</v>
      </c>
      <c r="CN63">
        <v>0.02</v>
      </c>
      <c r="CO63">
        <v>-13.3433731707317</v>
      </c>
      <c r="CP63">
        <v>-3.51296027874573</v>
      </c>
      <c r="CQ63">
        <v>0.384441437085654</v>
      </c>
      <c r="CR63">
        <v>0</v>
      </c>
      <c r="CS63">
        <v>2.15703235294118</v>
      </c>
      <c r="CT63">
        <v>-0.55716869913609</v>
      </c>
      <c r="CU63">
        <v>0.240116684527713</v>
      </c>
      <c r="CV63">
        <v>1</v>
      </c>
      <c r="CW63">
        <v>13.8855951219512</v>
      </c>
      <c r="CX63">
        <v>-0.0141888501742184</v>
      </c>
      <c r="CY63">
        <v>0.00232766513595237</v>
      </c>
      <c r="CZ63">
        <v>1</v>
      </c>
      <c r="DA63">
        <v>2</v>
      </c>
      <c r="DB63">
        <v>3</v>
      </c>
      <c r="DC63" t="s">
        <v>262</v>
      </c>
      <c r="DD63">
        <v>1.85568</v>
      </c>
      <c r="DE63">
        <v>1.85378</v>
      </c>
      <c r="DF63">
        <v>1.8548</v>
      </c>
      <c r="DG63">
        <v>1.85919</v>
      </c>
      <c r="DH63">
        <v>1.85362</v>
      </c>
      <c r="DI63">
        <v>1.85794</v>
      </c>
      <c r="DJ63">
        <v>1.85516</v>
      </c>
      <c r="DK63">
        <v>1.85382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1.814</v>
      </c>
      <c r="DZ63">
        <v>-0.06</v>
      </c>
      <c r="EA63">
        <v>2</v>
      </c>
      <c r="EB63">
        <v>511.65</v>
      </c>
      <c r="EC63">
        <v>271.688</v>
      </c>
      <c r="ED63">
        <v>16.125</v>
      </c>
      <c r="EE63">
        <v>18.0071</v>
      </c>
      <c r="EF63">
        <v>30.0004</v>
      </c>
      <c r="EG63">
        <v>17.8985</v>
      </c>
      <c r="EH63">
        <v>17.9035</v>
      </c>
      <c r="EI63">
        <v>9.35477</v>
      </c>
      <c r="EJ63">
        <v>100</v>
      </c>
      <c r="EK63">
        <v>3.60511</v>
      </c>
      <c r="EL63">
        <v>16.1164</v>
      </c>
      <c r="EM63">
        <v>150</v>
      </c>
      <c r="EN63">
        <v>0</v>
      </c>
      <c r="EO63">
        <v>102.465</v>
      </c>
      <c r="EP63">
        <v>102.845</v>
      </c>
    </row>
    <row r="64" spans="1:146">
      <c r="A64">
        <v>48</v>
      </c>
      <c r="B64">
        <v>1558538074.1</v>
      </c>
      <c r="C64">
        <v>94</v>
      </c>
      <c r="D64" t="s">
        <v>350</v>
      </c>
      <c r="E64" t="s">
        <v>351</v>
      </c>
      <c r="H64">
        <v>1558538063.76129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-0.0418086270606739</v>
      </c>
      <c r="AF64">
        <v>0.0469338465124991</v>
      </c>
      <c r="AG64">
        <v>3.49661046881871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1558538063.76129</v>
      </c>
      <c r="AU64">
        <v>110.244077419355</v>
      </c>
      <c r="AV64">
        <v>123.698548387097</v>
      </c>
      <c r="AW64">
        <v>14.4202387096774</v>
      </c>
      <c r="AX64">
        <v>0.534895032258065</v>
      </c>
      <c r="AY64">
        <v>500.014064516129</v>
      </c>
      <c r="AZ64">
        <v>100.865483870968</v>
      </c>
      <c r="BA64">
        <v>0.199983387096774</v>
      </c>
      <c r="BB64">
        <v>20.0246096774194</v>
      </c>
      <c r="BC64">
        <v>17.5601548387097</v>
      </c>
      <c r="BD64">
        <v>999.9</v>
      </c>
      <c r="BE64">
        <v>0</v>
      </c>
      <c r="BF64">
        <v>0</v>
      </c>
      <c r="BG64">
        <v>9995.84129032258</v>
      </c>
      <c r="BH64">
        <v>0</v>
      </c>
      <c r="BI64">
        <v>548.503096774194</v>
      </c>
      <c r="BJ64">
        <v>1500.00451612903</v>
      </c>
      <c r="BK64">
        <v>0.972994870967742</v>
      </c>
      <c r="BL64">
        <v>0.0270051161290323</v>
      </c>
      <c r="BM64">
        <v>0</v>
      </c>
      <c r="BN64">
        <v>2.10279677419355</v>
      </c>
      <c r="BO64">
        <v>0</v>
      </c>
      <c r="BP64">
        <v>23486.6548387097</v>
      </c>
      <c r="BQ64">
        <v>13122.0096774194</v>
      </c>
      <c r="BR64">
        <v>38.7418709677419</v>
      </c>
      <c r="BS64">
        <v>41.554</v>
      </c>
      <c r="BT64">
        <v>40.3689032258064</v>
      </c>
      <c r="BU64">
        <v>39.0904516129032</v>
      </c>
      <c r="BV64">
        <v>38.3201290322581</v>
      </c>
      <c r="BW64">
        <v>1459.49419354839</v>
      </c>
      <c r="BX64">
        <v>40.51</v>
      </c>
      <c r="BY64">
        <v>0</v>
      </c>
      <c r="BZ64">
        <v>1558538084.4</v>
      </c>
      <c r="CA64">
        <v>2.07678846153846</v>
      </c>
      <c r="CB64">
        <v>-0.0295760864468493</v>
      </c>
      <c r="CC64">
        <v>1013.04615418714</v>
      </c>
      <c r="CD64">
        <v>23544.1769230769</v>
      </c>
      <c r="CE64">
        <v>15</v>
      </c>
      <c r="CF64">
        <v>1558537925.1</v>
      </c>
      <c r="CG64" t="s">
        <v>250</v>
      </c>
      <c r="CH64">
        <v>4</v>
      </c>
      <c r="CI64">
        <v>1.814</v>
      </c>
      <c r="CJ64">
        <v>-0.06</v>
      </c>
      <c r="CK64">
        <v>400</v>
      </c>
      <c r="CL64">
        <v>1</v>
      </c>
      <c r="CM64">
        <v>0.28</v>
      </c>
      <c r="CN64">
        <v>0.02</v>
      </c>
      <c r="CO64">
        <v>-13.4456146341463</v>
      </c>
      <c r="CP64">
        <v>-3.62998327526136</v>
      </c>
      <c r="CQ64">
        <v>0.39244295006298</v>
      </c>
      <c r="CR64">
        <v>0</v>
      </c>
      <c r="CS64">
        <v>2.10651470588235</v>
      </c>
      <c r="CT64">
        <v>-0.316894191194477</v>
      </c>
      <c r="CU64">
        <v>0.219886485597553</v>
      </c>
      <c r="CV64">
        <v>1</v>
      </c>
      <c r="CW64">
        <v>13.8853609756098</v>
      </c>
      <c r="CX64">
        <v>-0.0142641114982604</v>
      </c>
      <c r="CY64">
        <v>0.00233414506715573</v>
      </c>
      <c r="CZ64">
        <v>1</v>
      </c>
      <c r="DA64">
        <v>2</v>
      </c>
      <c r="DB64">
        <v>3</v>
      </c>
      <c r="DC64" t="s">
        <v>262</v>
      </c>
      <c r="DD64">
        <v>1.85569</v>
      </c>
      <c r="DE64">
        <v>1.85377</v>
      </c>
      <c r="DF64">
        <v>1.85481</v>
      </c>
      <c r="DG64">
        <v>1.85919</v>
      </c>
      <c r="DH64">
        <v>1.85362</v>
      </c>
      <c r="DI64">
        <v>1.85793</v>
      </c>
      <c r="DJ64">
        <v>1.85516</v>
      </c>
      <c r="DK64">
        <v>1.8538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1.814</v>
      </c>
      <c r="DZ64">
        <v>-0.06</v>
      </c>
      <c r="EA64">
        <v>2</v>
      </c>
      <c r="EB64">
        <v>511.811</v>
      </c>
      <c r="EC64">
        <v>271.742</v>
      </c>
      <c r="ED64">
        <v>16.1165</v>
      </c>
      <c r="EE64">
        <v>18.0081</v>
      </c>
      <c r="EF64">
        <v>30.0005</v>
      </c>
      <c r="EG64">
        <v>17.8994</v>
      </c>
      <c r="EH64">
        <v>17.9046</v>
      </c>
      <c r="EI64">
        <v>9.459</v>
      </c>
      <c r="EJ64">
        <v>100</v>
      </c>
      <c r="EK64">
        <v>3.60511</v>
      </c>
      <c r="EL64">
        <v>16.0966</v>
      </c>
      <c r="EM64">
        <v>155</v>
      </c>
      <c r="EN64">
        <v>0</v>
      </c>
      <c r="EO64">
        <v>102.465</v>
      </c>
      <c r="EP64">
        <v>102.844</v>
      </c>
    </row>
    <row r="65" spans="1:146">
      <c r="A65">
        <v>49</v>
      </c>
      <c r="B65">
        <v>1558538076.1</v>
      </c>
      <c r="C65">
        <v>96</v>
      </c>
      <c r="D65" t="s">
        <v>352</v>
      </c>
      <c r="E65" t="s">
        <v>353</v>
      </c>
      <c r="H65">
        <v>1558538065.76129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-0.0418090312224897</v>
      </c>
      <c r="AF65">
        <v>0.0469343002195439</v>
      </c>
      <c r="AG65">
        <v>3.49663716895811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1558538065.76129</v>
      </c>
      <c r="AU65">
        <v>113.437896774194</v>
      </c>
      <c r="AV65">
        <v>127.023387096774</v>
      </c>
      <c r="AW65">
        <v>14.4196612903226</v>
      </c>
      <c r="AX65">
        <v>0.53430064516129</v>
      </c>
      <c r="AY65">
        <v>500.011838709677</v>
      </c>
      <c r="AZ65">
        <v>100.86564516129</v>
      </c>
      <c r="BA65">
        <v>0.199985322580645</v>
      </c>
      <c r="BB65">
        <v>20.0237516129032</v>
      </c>
      <c r="BC65">
        <v>17.5603129032258</v>
      </c>
      <c r="BD65">
        <v>999.9</v>
      </c>
      <c r="BE65">
        <v>0</v>
      </c>
      <c r="BF65">
        <v>0</v>
      </c>
      <c r="BG65">
        <v>9995.92193548387</v>
      </c>
      <c r="BH65">
        <v>0</v>
      </c>
      <c r="BI65">
        <v>548.675096774194</v>
      </c>
      <c r="BJ65">
        <v>1500.01161290323</v>
      </c>
      <c r="BK65">
        <v>0.972994870967742</v>
      </c>
      <c r="BL65">
        <v>0.0270051161290323</v>
      </c>
      <c r="BM65">
        <v>0</v>
      </c>
      <c r="BN65">
        <v>2.12399677419355</v>
      </c>
      <c r="BO65">
        <v>0</v>
      </c>
      <c r="BP65">
        <v>23534.6225806452</v>
      </c>
      <c r="BQ65">
        <v>13122.0774193548</v>
      </c>
      <c r="BR65">
        <v>38.745935483871</v>
      </c>
      <c r="BS65">
        <v>41.56</v>
      </c>
      <c r="BT65">
        <v>40.3729677419355</v>
      </c>
      <c r="BU65">
        <v>39.0965483870968</v>
      </c>
      <c r="BV65">
        <v>38.3262258064516</v>
      </c>
      <c r="BW65">
        <v>1459.50129032258</v>
      </c>
      <c r="BX65">
        <v>40.51</v>
      </c>
      <c r="BY65">
        <v>0</v>
      </c>
      <c r="BZ65">
        <v>1558538086.2</v>
      </c>
      <c r="CA65">
        <v>2.09805384615385</v>
      </c>
      <c r="CB65">
        <v>0.778488873715414</v>
      </c>
      <c r="CC65">
        <v>1384.11965888528</v>
      </c>
      <c r="CD65">
        <v>23594.7346153846</v>
      </c>
      <c r="CE65">
        <v>15</v>
      </c>
      <c r="CF65">
        <v>1558537925.1</v>
      </c>
      <c r="CG65" t="s">
        <v>250</v>
      </c>
      <c r="CH65">
        <v>4</v>
      </c>
      <c r="CI65">
        <v>1.814</v>
      </c>
      <c r="CJ65">
        <v>-0.06</v>
      </c>
      <c r="CK65">
        <v>400</v>
      </c>
      <c r="CL65">
        <v>1</v>
      </c>
      <c r="CM65">
        <v>0.28</v>
      </c>
      <c r="CN65">
        <v>0.02</v>
      </c>
      <c r="CO65">
        <v>-13.5742536585366</v>
      </c>
      <c r="CP65">
        <v>-3.44481324041817</v>
      </c>
      <c r="CQ65">
        <v>0.374054429388494</v>
      </c>
      <c r="CR65">
        <v>0</v>
      </c>
      <c r="CS65">
        <v>2.12149411764706</v>
      </c>
      <c r="CT65">
        <v>-0.206258242476716</v>
      </c>
      <c r="CU65">
        <v>0.23176594169572</v>
      </c>
      <c r="CV65">
        <v>1</v>
      </c>
      <c r="CW65">
        <v>13.8853414634146</v>
      </c>
      <c r="CX65">
        <v>-0.00889128919861135</v>
      </c>
      <c r="CY65">
        <v>0.00232126706461092</v>
      </c>
      <c r="CZ65">
        <v>1</v>
      </c>
      <c r="DA65">
        <v>2</v>
      </c>
      <c r="DB65">
        <v>3</v>
      </c>
      <c r="DC65" t="s">
        <v>262</v>
      </c>
      <c r="DD65">
        <v>1.8557</v>
      </c>
      <c r="DE65">
        <v>1.85376</v>
      </c>
      <c r="DF65">
        <v>1.85481</v>
      </c>
      <c r="DG65">
        <v>1.85919</v>
      </c>
      <c r="DH65">
        <v>1.85362</v>
      </c>
      <c r="DI65">
        <v>1.85792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1.814</v>
      </c>
      <c r="DZ65">
        <v>-0.06</v>
      </c>
      <c r="EA65">
        <v>2</v>
      </c>
      <c r="EB65">
        <v>511.917</v>
      </c>
      <c r="EC65">
        <v>271.709</v>
      </c>
      <c r="ED65">
        <v>16.1071</v>
      </c>
      <c r="EE65">
        <v>18.0096</v>
      </c>
      <c r="EF65">
        <v>30.0003</v>
      </c>
      <c r="EG65">
        <v>17.9007</v>
      </c>
      <c r="EH65">
        <v>17.9056</v>
      </c>
      <c r="EI65">
        <v>9.6252</v>
      </c>
      <c r="EJ65">
        <v>100</v>
      </c>
      <c r="EK65">
        <v>3.22321</v>
      </c>
      <c r="EL65">
        <v>16.0966</v>
      </c>
      <c r="EM65">
        <v>155</v>
      </c>
      <c r="EN65">
        <v>0</v>
      </c>
      <c r="EO65">
        <v>102.464</v>
      </c>
      <c r="EP65">
        <v>102.843</v>
      </c>
    </row>
    <row r="66" spans="1:146">
      <c r="A66">
        <v>50</v>
      </c>
      <c r="B66">
        <v>1558538078.1</v>
      </c>
      <c r="C66">
        <v>98</v>
      </c>
      <c r="D66" t="s">
        <v>354</v>
      </c>
      <c r="E66" t="s">
        <v>355</v>
      </c>
      <c r="H66">
        <v>1558538067.76129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-0.0418278688072016</v>
      </c>
      <c r="AF66">
        <v>0.046955447058646</v>
      </c>
      <c r="AG66">
        <v>3.49788153570354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1558538067.76129</v>
      </c>
      <c r="AU66">
        <v>116.641</v>
      </c>
      <c r="AV66">
        <v>130.356870967742</v>
      </c>
      <c r="AW66">
        <v>14.4190774193548</v>
      </c>
      <c r="AX66">
        <v>0.533725935483871</v>
      </c>
      <c r="AY66">
        <v>500.009225806452</v>
      </c>
      <c r="AZ66">
        <v>100.865741935484</v>
      </c>
      <c r="BA66">
        <v>0.199958806451613</v>
      </c>
      <c r="BB66">
        <v>20.0230483870968</v>
      </c>
      <c r="BC66">
        <v>17.5607741935484</v>
      </c>
      <c r="BD66">
        <v>999.9</v>
      </c>
      <c r="BE66">
        <v>0</v>
      </c>
      <c r="BF66">
        <v>0</v>
      </c>
      <c r="BG66">
        <v>10000.4161290323</v>
      </c>
      <c r="BH66">
        <v>0</v>
      </c>
      <c r="BI66">
        <v>549.211838709678</v>
      </c>
      <c r="BJ66">
        <v>1500.00322580645</v>
      </c>
      <c r="BK66">
        <v>0.972994548387096</v>
      </c>
      <c r="BL66">
        <v>0.0270054064516129</v>
      </c>
      <c r="BM66">
        <v>0</v>
      </c>
      <c r="BN66">
        <v>2.11784838709677</v>
      </c>
      <c r="BO66">
        <v>0</v>
      </c>
      <c r="BP66">
        <v>23603.2451612903</v>
      </c>
      <c r="BQ66">
        <v>13122.0032258065</v>
      </c>
      <c r="BR66">
        <v>38.75</v>
      </c>
      <c r="BS66">
        <v>41.5640322580645</v>
      </c>
      <c r="BT66">
        <v>40.375</v>
      </c>
      <c r="BU66">
        <v>39.1026451612903</v>
      </c>
      <c r="BV66">
        <v>38.3323225806452</v>
      </c>
      <c r="BW66">
        <v>1459.49290322581</v>
      </c>
      <c r="BX66">
        <v>40.51</v>
      </c>
      <c r="BY66">
        <v>0</v>
      </c>
      <c r="BZ66">
        <v>1558538088</v>
      </c>
      <c r="CA66">
        <v>2.12772307692308</v>
      </c>
      <c r="CB66">
        <v>0.389087165498628</v>
      </c>
      <c r="CC66">
        <v>2044.94700638577</v>
      </c>
      <c r="CD66">
        <v>23664.2884615385</v>
      </c>
      <c r="CE66">
        <v>15</v>
      </c>
      <c r="CF66">
        <v>1558537925.1</v>
      </c>
      <c r="CG66" t="s">
        <v>250</v>
      </c>
      <c r="CH66">
        <v>4</v>
      </c>
      <c r="CI66">
        <v>1.814</v>
      </c>
      <c r="CJ66">
        <v>-0.06</v>
      </c>
      <c r="CK66">
        <v>400</v>
      </c>
      <c r="CL66">
        <v>1</v>
      </c>
      <c r="CM66">
        <v>0.28</v>
      </c>
      <c r="CN66">
        <v>0.02</v>
      </c>
      <c r="CO66">
        <v>-13.7070804878049</v>
      </c>
      <c r="CP66">
        <v>-2.95222578397234</v>
      </c>
      <c r="CQ66">
        <v>0.319068399440799</v>
      </c>
      <c r="CR66">
        <v>0</v>
      </c>
      <c r="CS66">
        <v>2.11136470588235</v>
      </c>
      <c r="CT66">
        <v>0.387377939150659</v>
      </c>
      <c r="CU66">
        <v>0.219578696709045</v>
      </c>
      <c r="CV66">
        <v>1</v>
      </c>
      <c r="CW66">
        <v>13.8853829268293</v>
      </c>
      <c r="CX66">
        <v>-0.00778745644599267</v>
      </c>
      <c r="CY66">
        <v>0.0023522591568507</v>
      </c>
      <c r="CZ66">
        <v>1</v>
      </c>
      <c r="DA66">
        <v>2</v>
      </c>
      <c r="DB66">
        <v>3</v>
      </c>
      <c r="DC66" t="s">
        <v>262</v>
      </c>
      <c r="DD66">
        <v>1.85568</v>
      </c>
      <c r="DE66">
        <v>1.85378</v>
      </c>
      <c r="DF66">
        <v>1.85481</v>
      </c>
      <c r="DG66">
        <v>1.85919</v>
      </c>
      <c r="DH66">
        <v>1.85363</v>
      </c>
      <c r="DI66">
        <v>1.85792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1.814</v>
      </c>
      <c r="DZ66">
        <v>-0.06</v>
      </c>
      <c r="EA66">
        <v>2</v>
      </c>
      <c r="EB66">
        <v>511.729</v>
      </c>
      <c r="EC66">
        <v>271.851</v>
      </c>
      <c r="ED66">
        <v>16.0985</v>
      </c>
      <c r="EE66">
        <v>18.0108</v>
      </c>
      <c r="EF66">
        <v>30.0001</v>
      </c>
      <c r="EG66">
        <v>17.9016</v>
      </c>
      <c r="EH66">
        <v>17.9067</v>
      </c>
      <c r="EI66">
        <v>9.78227</v>
      </c>
      <c r="EJ66">
        <v>100</v>
      </c>
      <c r="EK66">
        <v>3.22321</v>
      </c>
      <c r="EL66">
        <v>16.0966</v>
      </c>
      <c r="EM66">
        <v>160</v>
      </c>
      <c r="EN66">
        <v>0</v>
      </c>
      <c r="EO66">
        <v>102.463</v>
      </c>
      <c r="EP66">
        <v>102.844</v>
      </c>
    </row>
    <row r="67" spans="1:146">
      <c r="A67">
        <v>51</v>
      </c>
      <c r="B67">
        <v>1558538080.1</v>
      </c>
      <c r="C67">
        <v>100</v>
      </c>
      <c r="D67" t="s">
        <v>356</v>
      </c>
      <c r="E67" t="s">
        <v>357</v>
      </c>
      <c r="H67">
        <v>1558538069.76129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-0.0418293392382666</v>
      </c>
      <c r="AF67">
        <v>0.0469570977463334</v>
      </c>
      <c r="AG67">
        <v>3.4979786606585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1558538069.76129</v>
      </c>
      <c r="AU67">
        <v>119.851870967742</v>
      </c>
      <c r="AV67">
        <v>133.681935483871</v>
      </c>
      <c r="AW67">
        <v>14.4178096774194</v>
      </c>
      <c r="AX67">
        <v>0.53319035483871</v>
      </c>
      <c r="AY67">
        <v>500.010483870968</v>
      </c>
      <c r="AZ67">
        <v>100.865806451613</v>
      </c>
      <c r="BA67">
        <v>0.199970290322581</v>
      </c>
      <c r="BB67">
        <v>20.0223774193548</v>
      </c>
      <c r="BC67">
        <v>17.5616419354839</v>
      </c>
      <c r="BD67">
        <v>999.9</v>
      </c>
      <c r="BE67">
        <v>0</v>
      </c>
      <c r="BF67">
        <v>0</v>
      </c>
      <c r="BG67">
        <v>10000.7612903226</v>
      </c>
      <c r="BH67">
        <v>0</v>
      </c>
      <c r="BI67">
        <v>550.271387096774</v>
      </c>
      <c r="BJ67">
        <v>1499.99548387097</v>
      </c>
      <c r="BK67">
        <v>0.972994225806451</v>
      </c>
      <c r="BL67">
        <v>0.0270056967741935</v>
      </c>
      <c r="BM67">
        <v>0</v>
      </c>
      <c r="BN67">
        <v>2.09761612903226</v>
      </c>
      <c r="BO67">
        <v>0</v>
      </c>
      <c r="BP67">
        <v>23681.9258064516</v>
      </c>
      <c r="BQ67">
        <v>13121.935483871</v>
      </c>
      <c r="BR67">
        <v>38.75</v>
      </c>
      <c r="BS67">
        <v>41.5701290322581</v>
      </c>
      <c r="BT67">
        <v>40.375</v>
      </c>
      <c r="BU67">
        <v>39.1087419354839</v>
      </c>
      <c r="BV67">
        <v>38.3384193548387</v>
      </c>
      <c r="BW67">
        <v>1459.48516129032</v>
      </c>
      <c r="BX67">
        <v>40.51</v>
      </c>
      <c r="BY67">
        <v>0</v>
      </c>
      <c r="BZ67">
        <v>1558538090.4</v>
      </c>
      <c r="CA67">
        <v>2.11374615384615</v>
      </c>
      <c r="CB67">
        <v>0.0791316148954905</v>
      </c>
      <c r="CC67">
        <v>3185.88034367869</v>
      </c>
      <c r="CD67">
        <v>23771.9076923077</v>
      </c>
      <c r="CE67">
        <v>15</v>
      </c>
      <c r="CF67">
        <v>1558537925.1</v>
      </c>
      <c r="CG67" t="s">
        <v>250</v>
      </c>
      <c r="CH67">
        <v>4</v>
      </c>
      <c r="CI67">
        <v>1.814</v>
      </c>
      <c r="CJ67">
        <v>-0.06</v>
      </c>
      <c r="CK67">
        <v>400</v>
      </c>
      <c r="CL67">
        <v>1</v>
      </c>
      <c r="CM67">
        <v>0.28</v>
      </c>
      <c r="CN67">
        <v>0.02</v>
      </c>
      <c r="CO67">
        <v>-13.823712195122</v>
      </c>
      <c r="CP67">
        <v>-2.47905993031362</v>
      </c>
      <c r="CQ67">
        <v>0.264093348421628</v>
      </c>
      <c r="CR67">
        <v>0</v>
      </c>
      <c r="CS67">
        <v>2.09370882352941</v>
      </c>
      <c r="CT67">
        <v>-0.0665513913359367</v>
      </c>
      <c r="CU67">
        <v>0.228326193864169</v>
      </c>
      <c r="CV67">
        <v>1</v>
      </c>
      <c r="CW67">
        <v>13.8847195121951</v>
      </c>
      <c r="CX67">
        <v>-0.00827456445992526</v>
      </c>
      <c r="CY67">
        <v>0.00234398238487052</v>
      </c>
      <c r="CZ67">
        <v>1</v>
      </c>
      <c r="DA67">
        <v>2</v>
      </c>
      <c r="DB67">
        <v>3</v>
      </c>
      <c r="DC67" t="s">
        <v>262</v>
      </c>
      <c r="DD67">
        <v>1.85566</v>
      </c>
      <c r="DE67">
        <v>1.85379</v>
      </c>
      <c r="DF67">
        <v>1.85482</v>
      </c>
      <c r="DG67">
        <v>1.85918</v>
      </c>
      <c r="DH67">
        <v>1.85363</v>
      </c>
      <c r="DI67">
        <v>1.85794</v>
      </c>
      <c r="DJ67">
        <v>1.85516</v>
      </c>
      <c r="DK67">
        <v>1.8538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1.814</v>
      </c>
      <c r="DZ67">
        <v>-0.06</v>
      </c>
      <c r="EA67">
        <v>2</v>
      </c>
      <c r="EB67">
        <v>511.558</v>
      </c>
      <c r="EC67">
        <v>271.809</v>
      </c>
      <c r="ED67">
        <v>16.0903</v>
      </c>
      <c r="EE67">
        <v>18.012</v>
      </c>
      <c r="EF67">
        <v>30.0001</v>
      </c>
      <c r="EG67">
        <v>17.9027</v>
      </c>
      <c r="EH67">
        <v>17.9078</v>
      </c>
      <c r="EI67">
        <v>9.88801</v>
      </c>
      <c r="EJ67">
        <v>100</v>
      </c>
      <c r="EK67">
        <v>3.22321</v>
      </c>
      <c r="EL67">
        <v>16.0765</v>
      </c>
      <c r="EM67">
        <v>165</v>
      </c>
      <c r="EN67">
        <v>0</v>
      </c>
      <c r="EO67">
        <v>102.464</v>
      </c>
      <c r="EP67">
        <v>102.843</v>
      </c>
    </row>
    <row r="68" spans="1:146">
      <c r="A68">
        <v>52</v>
      </c>
      <c r="B68">
        <v>1558538082.1</v>
      </c>
      <c r="C68">
        <v>102</v>
      </c>
      <c r="D68" t="s">
        <v>358</v>
      </c>
      <c r="E68" t="s">
        <v>359</v>
      </c>
      <c r="H68">
        <v>1558538071.76129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-0.0418213923861399</v>
      </c>
      <c r="AF68">
        <v>0.0469481767086386</v>
      </c>
      <c r="AG68">
        <v>3.4974537406848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1558538071.76129</v>
      </c>
      <c r="AU68">
        <v>123.065967741935</v>
      </c>
      <c r="AV68">
        <v>136.986451612903</v>
      </c>
      <c r="AW68">
        <v>14.4161</v>
      </c>
      <c r="AX68">
        <v>0.532632548387097</v>
      </c>
      <c r="AY68">
        <v>500.007838709677</v>
      </c>
      <c r="AZ68">
        <v>100.865774193548</v>
      </c>
      <c r="BA68">
        <v>0.200002451612903</v>
      </c>
      <c r="BB68">
        <v>20.0217516129032</v>
      </c>
      <c r="BC68">
        <v>17.5624516129032</v>
      </c>
      <c r="BD68">
        <v>999.9</v>
      </c>
      <c r="BE68">
        <v>0</v>
      </c>
      <c r="BF68">
        <v>0</v>
      </c>
      <c r="BG68">
        <v>9998.86451612903</v>
      </c>
      <c r="BH68">
        <v>0</v>
      </c>
      <c r="BI68">
        <v>551.774290322581</v>
      </c>
      <c r="BJ68">
        <v>1500.00451612903</v>
      </c>
      <c r="BK68">
        <v>0.972994225806451</v>
      </c>
      <c r="BL68">
        <v>0.0270056967741935</v>
      </c>
      <c r="BM68">
        <v>0</v>
      </c>
      <c r="BN68">
        <v>2.13394193548387</v>
      </c>
      <c r="BO68">
        <v>0</v>
      </c>
      <c r="BP68">
        <v>23771.5516129032</v>
      </c>
      <c r="BQ68">
        <v>13122.0129032258</v>
      </c>
      <c r="BR68">
        <v>38.75</v>
      </c>
      <c r="BS68">
        <v>41.5762258064516</v>
      </c>
      <c r="BT68">
        <v>40.379</v>
      </c>
      <c r="BU68">
        <v>39.1148387096774</v>
      </c>
      <c r="BV68">
        <v>38.3445161290323</v>
      </c>
      <c r="BW68">
        <v>1459.49419354839</v>
      </c>
      <c r="BX68">
        <v>40.51</v>
      </c>
      <c r="BY68">
        <v>0</v>
      </c>
      <c r="BZ68">
        <v>1558538092.2</v>
      </c>
      <c r="CA68">
        <v>2.13714615384615</v>
      </c>
      <c r="CB68">
        <v>0.632232466828977</v>
      </c>
      <c r="CC68">
        <v>3937.98632855144</v>
      </c>
      <c r="CD68">
        <v>23865.9192307692</v>
      </c>
      <c r="CE68">
        <v>15</v>
      </c>
      <c r="CF68">
        <v>1558537925.1</v>
      </c>
      <c r="CG68" t="s">
        <v>250</v>
      </c>
      <c r="CH68">
        <v>4</v>
      </c>
      <c r="CI68">
        <v>1.814</v>
      </c>
      <c r="CJ68">
        <v>-0.06</v>
      </c>
      <c r="CK68">
        <v>400</v>
      </c>
      <c r="CL68">
        <v>1</v>
      </c>
      <c r="CM68">
        <v>0.28</v>
      </c>
      <c r="CN68">
        <v>0.02</v>
      </c>
      <c r="CO68">
        <v>-13.9128707317073</v>
      </c>
      <c r="CP68">
        <v>-2.42862020905884</v>
      </c>
      <c r="CQ68">
        <v>0.25828767970004</v>
      </c>
      <c r="CR68">
        <v>0</v>
      </c>
      <c r="CS68">
        <v>2.13146176470588</v>
      </c>
      <c r="CT68">
        <v>0.415050591216761</v>
      </c>
      <c r="CU68">
        <v>0.23228141909268</v>
      </c>
      <c r="CV68">
        <v>1</v>
      </c>
      <c r="CW68">
        <v>13.8835634146341</v>
      </c>
      <c r="CX68">
        <v>-0.00908571428571048</v>
      </c>
      <c r="CY68">
        <v>0.00245175458302743</v>
      </c>
      <c r="CZ68">
        <v>1</v>
      </c>
      <c r="DA68">
        <v>2</v>
      </c>
      <c r="DB68">
        <v>3</v>
      </c>
      <c r="DC68" t="s">
        <v>262</v>
      </c>
      <c r="DD68">
        <v>1.85566</v>
      </c>
      <c r="DE68">
        <v>1.85379</v>
      </c>
      <c r="DF68">
        <v>1.85482</v>
      </c>
      <c r="DG68">
        <v>1.85918</v>
      </c>
      <c r="DH68">
        <v>1.85363</v>
      </c>
      <c r="DI68">
        <v>1.85794</v>
      </c>
      <c r="DJ68">
        <v>1.85516</v>
      </c>
      <c r="DK68">
        <v>1.8538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1.814</v>
      </c>
      <c r="DZ68">
        <v>-0.06</v>
      </c>
      <c r="EA68">
        <v>2</v>
      </c>
      <c r="EB68">
        <v>511.764</v>
      </c>
      <c r="EC68">
        <v>271.775</v>
      </c>
      <c r="ED68">
        <v>16.0832</v>
      </c>
      <c r="EE68">
        <v>18.0135</v>
      </c>
      <c r="EF68">
        <v>30.0003</v>
      </c>
      <c r="EG68">
        <v>17.9035</v>
      </c>
      <c r="EH68">
        <v>17.9086</v>
      </c>
      <c r="EI68">
        <v>10.0548</v>
      </c>
      <c r="EJ68">
        <v>100</v>
      </c>
      <c r="EK68">
        <v>2.84395</v>
      </c>
      <c r="EL68">
        <v>16.0765</v>
      </c>
      <c r="EM68">
        <v>165</v>
      </c>
      <c r="EN68">
        <v>0</v>
      </c>
      <c r="EO68">
        <v>102.465</v>
      </c>
      <c r="EP68">
        <v>102.842</v>
      </c>
    </row>
    <row r="69" spans="1:146">
      <c r="A69">
        <v>53</v>
      </c>
      <c r="B69">
        <v>1558538084.1</v>
      </c>
      <c r="C69">
        <v>104</v>
      </c>
      <c r="D69" t="s">
        <v>360</v>
      </c>
      <c r="E69" t="s">
        <v>361</v>
      </c>
      <c r="H69">
        <v>1558538073.76129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-0.0418192648858378</v>
      </c>
      <c r="AF69">
        <v>0.0469457884031703</v>
      </c>
      <c r="AG69">
        <v>3.49731320521165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1558538073.76129</v>
      </c>
      <c r="AU69">
        <v>126.276322580645</v>
      </c>
      <c r="AV69">
        <v>140.275774193548</v>
      </c>
      <c r="AW69">
        <v>14.4146935483871</v>
      </c>
      <c r="AX69">
        <v>0.532072322580645</v>
      </c>
      <c r="AY69">
        <v>500.009580645161</v>
      </c>
      <c r="AZ69">
        <v>100.865709677419</v>
      </c>
      <c r="BA69">
        <v>0.200013741935484</v>
      </c>
      <c r="BB69">
        <v>20.0212677419355</v>
      </c>
      <c r="BC69">
        <v>17.5621322580645</v>
      </c>
      <c r="BD69">
        <v>999.9</v>
      </c>
      <c r="BE69">
        <v>0</v>
      </c>
      <c r="BF69">
        <v>0</v>
      </c>
      <c r="BG69">
        <v>9998.36225806452</v>
      </c>
      <c r="BH69">
        <v>0</v>
      </c>
      <c r="BI69">
        <v>553.529774193549</v>
      </c>
      <c r="BJ69">
        <v>1500.00741935484</v>
      </c>
      <c r="BK69">
        <v>0.972994064516129</v>
      </c>
      <c r="BL69">
        <v>0.0270058419354839</v>
      </c>
      <c r="BM69">
        <v>0</v>
      </c>
      <c r="BN69">
        <v>2.12200967741935</v>
      </c>
      <c r="BO69">
        <v>0</v>
      </c>
      <c r="BP69">
        <v>23866.3483870968</v>
      </c>
      <c r="BQ69">
        <v>13122.035483871</v>
      </c>
      <c r="BR69">
        <v>38.75</v>
      </c>
      <c r="BS69">
        <v>41.5823225806451</v>
      </c>
      <c r="BT69">
        <v>40.379</v>
      </c>
      <c r="BU69">
        <v>39.120935483871</v>
      </c>
      <c r="BV69">
        <v>38.3506129032258</v>
      </c>
      <c r="BW69">
        <v>1459.49709677419</v>
      </c>
      <c r="BX69">
        <v>40.51</v>
      </c>
      <c r="BY69">
        <v>0</v>
      </c>
      <c r="BZ69">
        <v>1558538094</v>
      </c>
      <c r="CA69">
        <v>2.14168846153846</v>
      </c>
      <c r="CB69">
        <v>0.171490585277186</v>
      </c>
      <c r="CC69">
        <v>4355.23076298379</v>
      </c>
      <c r="CD69">
        <v>23973.6653846154</v>
      </c>
      <c r="CE69">
        <v>15</v>
      </c>
      <c r="CF69">
        <v>1558537925.1</v>
      </c>
      <c r="CG69" t="s">
        <v>250</v>
      </c>
      <c r="CH69">
        <v>4</v>
      </c>
      <c r="CI69">
        <v>1.814</v>
      </c>
      <c r="CJ69">
        <v>-0.06</v>
      </c>
      <c r="CK69">
        <v>400</v>
      </c>
      <c r="CL69">
        <v>1</v>
      </c>
      <c r="CM69">
        <v>0.28</v>
      </c>
      <c r="CN69">
        <v>0.02</v>
      </c>
      <c r="CO69">
        <v>-13.9915317073171</v>
      </c>
      <c r="CP69">
        <v>-2.8192055749129</v>
      </c>
      <c r="CQ69">
        <v>0.290714501168703</v>
      </c>
      <c r="CR69">
        <v>0</v>
      </c>
      <c r="CS69">
        <v>2.13792941176471</v>
      </c>
      <c r="CT69">
        <v>0.0948435708025799</v>
      </c>
      <c r="CU69">
        <v>0.227732343577759</v>
      </c>
      <c r="CV69">
        <v>1</v>
      </c>
      <c r="CW69">
        <v>13.8827170731707</v>
      </c>
      <c r="CX69">
        <v>-0.019797909407669</v>
      </c>
      <c r="CY69">
        <v>0.00334006736013759</v>
      </c>
      <c r="CZ69">
        <v>1</v>
      </c>
      <c r="DA69">
        <v>2</v>
      </c>
      <c r="DB69">
        <v>3</v>
      </c>
      <c r="DC69" t="s">
        <v>262</v>
      </c>
      <c r="DD69">
        <v>1.85567</v>
      </c>
      <c r="DE69">
        <v>1.85379</v>
      </c>
      <c r="DF69">
        <v>1.85482</v>
      </c>
      <c r="DG69">
        <v>1.85921</v>
      </c>
      <c r="DH69">
        <v>1.85364</v>
      </c>
      <c r="DI69">
        <v>1.85793</v>
      </c>
      <c r="DJ69">
        <v>1.85516</v>
      </c>
      <c r="DK69">
        <v>1.8538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1.814</v>
      </c>
      <c r="DZ69">
        <v>-0.06</v>
      </c>
      <c r="EA69">
        <v>2</v>
      </c>
      <c r="EB69">
        <v>511.742</v>
      </c>
      <c r="EC69">
        <v>271.973</v>
      </c>
      <c r="ED69">
        <v>16.075</v>
      </c>
      <c r="EE69">
        <v>18.0149</v>
      </c>
      <c r="EF69">
        <v>30.0004</v>
      </c>
      <c r="EG69">
        <v>17.9042</v>
      </c>
      <c r="EH69">
        <v>17.9094</v>
      </c>
      <c r="EI69">
        <v>10.2099</v>
      </c>
      <c r="EJ69">
        <v>100</v>
      </c>
      <c r="EK69">
        <v>2.84395</v>
      </c>
      <c r="EL69">
        <v>16.0558</v>
      </c>
      <c r="EM69">
        <v>170</v>
      </c>
      <c r="EN69">
        <v>0</v>
      </c>
      <c r="EO69">
        <v>102.464</v>
      </c>
      <c r="EP69">
        <v>102.842</v>
      </c>
    </row>
    <row r="70" spans="1:146">
      <c r="A70">
        <v>54</v>
      </c>
      <c r="B70">
        <v>1558538086.1</v>
      </c>
      <c r="C70">
        <v>106</v>
      </c>
      <c r="D70" t="s">
        <v>362</v>
      </c>
      <c r="E70" t="s">
        <v>363</v>
      </c>
      <c r="H70">
        <v>1558538075.76129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-0.0418321943245356</v>
      </c>
      <c r="AF70">
        <v>0.0469603028307896</v>
      </c>
      <c r="AG70">
        <v>3.49816724147494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1558538075.76129</v>
      </c>
      <c r="AU70">
        <v>129.481870967742</v>
      </c>
      <c r="AV70">
        <v>143.575129032258</v>
      </c>
      <c r="AW70">
        <v>14.4134483870968</v>
      </c>
      <c r="AX70">
        <v>0.531534096774194</v>
      </c>
      <c r="AY70">
        <v>500.011129032258</v>
      </c>
      <c r="AZ70">
        <v>100.865774193548</v>
      </c>
      <c r="BA70">
        <v>0.19999735483871</v>
      </c>
      <c r="BB70">
        <v>20.0206935483871</v>
      </c>
      <c r="BC70">
        <v>17.5620064516129</v>
      </c>
      <c r="BD70">
        <v>999.9</v>
      </c>
      <c r="BE70">
        <v>0</v>
      </c>
      <c r="BF70">
        <v>0</v>
      </c>
      <c r="BG70">
        <v>10001.4470967742</v>
      </c>
      <c r="BH70">
        <v>0</v>
      </c>
      <c r="BI70">
        <v>555.413806451613</v>
      </c>
      <c r="BJ70">
        <v>1500.00225806452</v>
      </c>
      <c r="BK70">
        <v>0.972993741935483</v>
      </c>
      <c r="BL70">
        <v>0.0270061322580645</v>
      </c>
      <c r="BM70">
        <v>0</v>
      </c>
      <c r="BN70">
        <v>2.11435806451613</v>
      </c>
      <c r="BO70">
        <v>0</v>
      </c>
      <c r="BP70">
        <v>23962.7451612903</v>
      </c>
      <c r="BQ70">
        <v>13121.9903225806</v>
      </c>
      <c r="BR70">
        <v>38.754</v>
      </c>
      <c r="BS70">
        <v>41.5884193548387</v>
      </c>
      <c r="BT70">
        <v>40.385</v>
      </c>
      <c r="BU70">
        <v>39.125</v>
      </c>
      <c r="BV70">
        <v>38.3567096774194</v>
      </c>
      <c r="BW70">
        <v>1459.49193548387</v>
      </c>
      <c r="BX70">
        <v>40.51</v>
      </c>
      <c r="BY70">
        <v>0</v>
      </c>
      <c r="BZ70">
        <v>1558538096.4</v>
      </c>
      <c r="CA70">
        <v>2.12394615384615</v>
      </c>
      <c r="CB70">
        <v>-0.341121379079199</v>
      </c>
      <c r="CC70">
        <v>4340.92991443722</v>
      </c>
      <c r="CD70">
        <v>24124.7230769231</v>
      </c>
      <c r="CE70">
        <v>15</v>
      </c>
      <c r="CF70">
        <v>1558537925.1</v>
      </c>
      <c r="CG70" t="s">
        <v>250</v>
      </c>
      <c r="CH70">
        <v>4</v>
      </c>
      <c r="CI70">
        <v>1.814</v>
      </c>
      <c r="CJ70">
        <v>-0.06</v>
      </c>
      <c r="CK70">
        <v>400</v>
      </c>
      <c r="CL70">
        <v>1</v>
      </c>
      <c r="CM70">
        <v>0.28</v>
      </c>
      <c r="CN70">
        <v>0.02</v>
      </c>
      <c r="CO70">
        <v>-14.0842975609756</v>
      </c>
      <c r="CP70">
        <v>-3.32660905923348</v>
      </c>
      <c r="CQ70">
        <v>0.334199442051033</v>
      </c>
      <c r="CR70">
        <v>0</v>
      </c>
      <c r="CS70">
        <v>2.11910294117647</v>
      </c>
      <c r="CT70">
        <v>0.0647150889473131</v>
      </c>
      <c r="CU70">
        <v>0.23334236584305</v>
      </c>
      <c r="CV70">
        <v>1</v>
      </c>
      <c r="CW70">
        <v>13.8820170731707</v>
      </c>
      <c r="CX70">
        <v>-0.0307296167247349</v>
      </c>
      <c r="CY70">
        <v>0.00394825694415723</v>
      </c>
      <c r="CZ70">
        <v>1</v>
      </c>
      <c r="DA70">
        <v>2</v>
      </c>
      <c r="DB70">
        <v>3</v>
      </c>
      <c r="DC70" t="s">
        <v>262</v>
      </c>
      <c r="DD70">
        <v>1.85566</v>
      </c>
      <c r="DE70">
        <v>1.85379</v>
      </c>
      <c r="DF70">
        <v>1.85483</v>
      </c>
      <c r="DG70">
        <v>1.85922</v>
      </c>
      <c r="DH70">
        <v>1.85363</v>
      </c>
      <c r="DI70">
        <v>1.85794</v>
      </c>
      <c r="DJ70">
        <v>1.85516</v>
      </c>
      <c r="DK70">
        <v>1.8538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1.814</v>
      </c>
      <c r="DZ70">
        <v>-0.06</v>
      </c>
      <c r="EA70">
        <v>2</v>
      </c>
      <c r="EB70">
        <v>511.633</v>
      </c>
      <c r="EC70">
        <v>272.095</v>
      </c>
      <c r="ED70">
        <v>16.0684</v>
      </c>
      <c r="EE70">
        <v>18.0161</v>
      </c>
      <c r="EF70">
        <v>30.0004</v>
      </c>
      <c r="EG70">
        <v>17.9054</v>
      </c>
      <c r="EH70">
        <v>17.9103</v>
      </c>
      <c r="EI70">
        <v>10.3131</v>
      </c>
      <c r="EJ70">
        <v>100</v>
      </c>
      <c r="EK70">
        <v>2.46159</v>
      </c>
      <c r="EL70">
        <v>16.0558</v>
      </c>
      <c r="EM70">
        <v>175</v>
      </c>
      <c r="EN70">
        <v>0</v>
      </c>
      <c r="EO70">
        <v>102.463</v>
      </c>
      <c r="EP70">
        <v>102.842</v>
      </c>
    </row>
    <row r="71" spans="1:146">
      <c r="A71">
        <v>55</v>
      </c>
      <c r="B71">
        <v>1558538088.1</v>
      </c>
      <c r="C71">
        <v>108</v>
      </c>
      <c r="D71" t="s">
        <v>364</v>
      </c>
      <c r="E71" t="s">
        <v>365</v>
      </c>
      <c r="H71">
        <v>1558538077.76129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-0.0418479641291782</v>
      </c>
      <c r="AF71">
        <v>0.0469780058180117</v>
      </c>
      <c r="AG71">
        <v>3.49920876872506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1558538077.76129</v>
      </c>
      <c r="AU71">
        <v>132.688</v>
      </c>
      <c r="AV71">
        <v>146.893387096774</v>
      </c>
      <c r="AW71">
        <v>14.4122193548387</v>
      </c>
      <c r="AX71">
        <v>0.531031709677419</v>
      </c>
      <c r="AY71">
        <v>500.007225806452</v>
      </c>
      <c r="AZ71">
        <v>100.865774193548</v>
      </c>
      <c r="BA71">
        <v>0.199977</v>
      </c>
      <c r="BB71">
        <v>20.0198032258065</v>
      </c>
      <c r="BC71">
        <v>17.5626</v>
      </c>
      <c r="BD71">
        <v>999.9</v>
      </c>
      <c r="BE71">
        <v>0</v>
      </c>
      <c r="BF71">
        <v>0</v>
      </c>
      <c r="BG71">
        <v>10005.2174193548</v>
      </c>
      <c r="BH71">
        <v>0</v>
      </c>
      <c r="BI71">
        <v>557.276032258065</v>
      </c>
      <c r="BJ71">
        <v>1499.98935483871</v>
      </c>
      <c r="BK71">
        <v>0.972993419354839</v>
      </c>
      <c r="BL71">
        <v>0.0270064225806452</v>
      </c>
      <c r="BM71">
        <v>0</v>
      </c>
      <c r="BN71">
        <v>2.11899677419355</v>
      </c>
      <c r="BO71">
        <v>0</v>
      </c>
      <c r="BP71">
        <v>24061.7064516129</v>
      </c>
      <c r="BQ71">
        <v>13121.8806451613</v>
      </c>
      <c r="BR71">
        <v>38.758</v>
      </c>
      <c r="BS71">
        <v>41.5945161290322</v>
      </c>
      <c r="BT71">
        <v>40.391</v>
      </c>
      <c r="BU71">
        <v>39.125</v>
      </c>
      <c r="BV71">
        <v>38.3628064516129</v>
      </c>
      <c r="BW71">
        <v>1459.47935483871</v>
      </c>
      <c r="BX71">
        <v>40.51</v>
      </c>
      <c r="BY71">
        <v>0</v>
      </c>
      <c r="BZ71">
        <v>1558538098.2</v>
      </c>
      <c r="CA71">
        <v>2.09755769230769</v>
      </c>
      <c r="CB71">
        <v>-0.212413687587078</v>
      </c>
      <c r="CC71">
        <v>3922.67692572888</v>
      </c>
      <c r="CD71">
        <v>24236.5653846154</v>
      </c>
      <c r="CE71">
        <v>15</v>
      </c>
      <c r="CF71">
        <v>1558537925.1</v>
      </c>
      <c r="CG71" t="s">
        <v>250</v>
      </c>
      <c r="CH71">
        <v>4</v>
      </c>
      <c r="CI71">
        <v>1.814</v>
      </c>
      <c r="CJ71">
        <v>-0.06</v>
      </c>
      <c r="CK71">
        <v>400</v>
      </c>
      <c r="CL71">
        <v>1</v>
      </c>
      <c r="CM71">
        <v>0.28</v>
      </c>
      <c r="CN71">
        <v>0.02</v>
      </c>
      <c r="CO71">
        <v>-14.1943682926829</v>
      </c>
      <c r="CP71">
        <v>-3.61185156794428</v>
      </c>
      <c r="CQ71">
        <v>0.360202827983525</v>
      </c>
      <c r="CR71">
        <v>0</v>
      </c>
      <c r="CS71">
        <v>2.11836176470588</v>
      </c>
      <c r="CT71">
        <v>0.0118901625767244</v>
      </c>
      <c r="CU71">
        <v>0.231397327015303</v>
      </c>
      <c r="CV71">
        <v>1</v>
      </c>
      <c r="CW71">
        <v>13.8812682926829</v>
      </c>
      <c r="CX71">
        <v>-0.032197212543549</v>
      </c>
      <c r="CY71">
        <v>0.00402973333405645</v>
      </c>
      <c r="CZ71">
        <v>1</v>
      </c>
      <c r="DA71">
        <v>2</v>
      </c>
      <c r="DB71">
        <v>3</v>
      </c>
      <c r="DC71" t="s">
        <v>262</v>
      </c>
      <c r="DD71">
        <v>1.85565</v>
      </c>
      <c r="DE71">
        <v>1.85379</v>
      </c>
      <c r="DF71">
        <v>1.85485</v>
      </c>
      <c r="DG71">
        <v>1.85922</v>
      </c>
      <c r="DH71">
        <v>1.85363</v>
      </c>
      <c r="DI71">
        <v>1.85793</v>
      </c>
      <c r="DJ71">
        <v>1.85516</v>
      </c>
      <c r="DK71">
        <v>1.85381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1.814</v>
      </c>
      <c r="DZ71">
        <v>-0.06</v>
      </c>
      <c r="EA71">
        <v>2</v>
      </c>
      <c r="EB71">
        <v>511.738</v>
      </c>
      <c r="EC71">
        <v>272.024</v>
      </c>
      <c r="ED71">
        <v>16.0595</v>
      </c>
      <c r="EE71">
        <v>18.0175</v>
      </c>
      <c r="EF71">
        <v>30.0005</v>
      </c>
      <c r="EG71">
        <v>17.9067</v>
      </c>
      <c r="EH71">
        <v>17.9115</v>
      </c>
      <c r="EI71">
        <v>10.4792</v>
      </c>
      <c r="EJ71">
        <v>100</v>
      </c>
      <c r="EK71">
        <v>2.46159</v>
      </c>
      <c r="EL71">
        <v>16.0558</v>
      </c>
      <c r="EM71">
        <v>175</v>
      </c>
      <c r="EN71">
        <v>0</v>
      </c>
      <c r="EO71">
        <v>102.461</v>
      </c>
      <c r="EP71">
        <v>102.842</v>
      </c>
    </row>
    <row r="72" spans="1:146">
      <c r="A72">
        <v>56</v>
      </c>
      <c r="B72">
        <v>1558538090.1</v>
      </c>
      <c r="C72">
        <v>110</v>
      </c>
      <c r="D72" t="s">
        <v>366</v>
      </c>
      <c r="E72" t="s">
        <v>367</v>
      </c>
      <c r="H72">
        <v>1558538079.76129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-0.0418553608230173</v>
      </c>
      <c r="AF72">
        <v>0.046986309254832</v>
      </c>
      <c r="AG72">
        <v>3.49969724078936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1558538079.76129</v>
      </c>
      <c r="AU72">
        <v>135.896193548387</v>
      </c>
      <c r="AV72">
        <v>150.224967741936</v>
      </c>
      <c r="AW72">
        <v>14.4109612903226</v>
      </c>
      <c r="AX72">
        <v>0.530542064516129</v>
      </c>
      <c r="AY72">
        <v>500.007</v>
      </c>
      <c r="AZ72">
        <v>100.865709677419</v>
      </c>
      <c r="BA72">
        <v>0.199984580645161</v>
      </c>
      <c r="BB72">
        <v>20.0191419354839</v>
      </c>
      <c r="BC72">
        <v>17.5634612903226</v>
      </c>
      <c r="BD72">
        <v>999.9</v>
      </c>
      <c r="BE72">
        <v>0</v>
      </c>
      <c r="BF72">
        <v>0</v>
      </c>
      <c r="BG72">
        <v>10006.9922580645</v>
      </c>
      <c r="BH72">
        <v>0</v>
      </c>
      <c r="BI72">
        <v>559.102483870968</v>
      </c>
      <c r="BJ72">
        <v>1500.00096774194</v>
      </c>
      <c r="BK72">
        <v>0.972993419354839</v>
      </c>
      <c r="BL72">
        <v>0.0270064225806452</v>
      </c>
      <c r="BM72">
        <v>0</v>
      </c>
      <c r="BN72">
        <v>2.14130322580645</v>
      </c>
      <c r="BO72">
        <v>0</v>
      </c>
      <c r="BP72">
        <v>24171.264516129</v>
      </c>
      <c r="BQ72">
        <v>13121.9870967742</v>
      </c>
      <c r="BR72">
        <v>38.764</v>
      </c>
      <c r="BS72">
        <v>41.6006129032258</v>
      </c>
      <c r="BT72">
        <v>40.397</v>
      </c>
      <c r="BU72">
        <v>39.125</v>
      </c>
      <c r="BV72">
        <v>38.3668709677419</v>
      </c>
      <c r="BW72">
        <v>1459.49096774194</v>
      </c>
      <c r="BX72">
        <v>40.51</v>
      </c>
      <c r="BY72">
        <v>0</v>
      </c>
      <c r="BZ72">
        <v>1558538100</v>
      </c>
      <c r="CA72">
        <v>2.13346153846154</v>
      </c>
      <c r="CB72">
        <v>-0.815200006158142</v>
      </c>
      <c r="CC72">
        <v>3348.64273132812</v>
      </c>
      <c r="CD72">
        <v>24348.0846153846</v>
      </c>
      <c r="CE72">
        <v>15</v>
      </c>
      <c r="CF72">
        <v>1558537925.1</v>
      </c>
      <c r="CG72" t="s">
        <v>250</v>
      </c>
      <c r="CH72">
        <v>4</v>
      </c>
      <c r="CI72">
        <v>1.814</v>
      </c>
      <c r="CJ72">
        <v>-0.06</v>
      </c>
      <c r="CK72">
        <v>400</v>
      </c>
      <c r="CL72">
        <v>1</v>
      </c>
      <c r="CM72">
        <v>0.28</v>
      </c>
      <c r="CN72">
        <v>0.02</v>
      </c>
      <c r="CO72">
        <v>-14.3185292682927</v>
      </c>
      <c r="CP72">
        <v>-3.59466689895481</v>
      </c>
      <c r="CQ72">
        <v>0.358480357147278</v>
      </c>
      <c r="CR72">
        <v>0</v>
      </c>
      <c r="CS72">
        <v>2.11512058823529</v>
      </c>
      <c r="CT72">
        <v>-0.162002403906364</v>
      </c>
      <c r="CU72">
        <v>0.232674307562425</v>
      </c>
      <c r="CV72">
        <v>1</v>
      </c>
      <c r="CW72">
        <v>13.8805073170732</v>
      </c>
      <c r="CX72">
        <v>-0.034467595818811</v>
      </c>
      <c r="CY72">
        <v>0.00415330548604854</v>
      </c>
      <c r="CZ72">
        <v>1</v>
      </c>
      <c r="DA72">
        <v>2</v>
      </c>
      <c r="DB72">
        <v>3</v>
      </c>
      <c r="DC72" t="s">
        <v>262</v>
      </c>
      <c r="DD72">
        <v>1.85565</v>
      </c>
      <c r="DE72">
        <v>1.85379</v>
      </c>
      <c r="DF72">
        <v>1.85484</v>
      </c>
      <c r="DG72">
        <v>1.85923</v>
      </c>
      <c r="DH72">
        <v>1.85363</v>
      </c>
      <c r="DI72">
        <v>1.85792</v>
      </c>
      <c r="DJ72">
        <v>1.85516</v>
      </c>
      <c r="DK72">
        <v>1.85383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1.814</v>
      </c>
      <c r="DZ72">
        <v>-0.06</v>
      </c>
      <c r="EA72">
        <v>2</v>
      </c>
      <c r="EB72">
        <v>511.614</v>
      </c>
      <c r="EC72">
        <v>271.994</v>
      </c>
      <c r="ED72">
        <v>16.051</v>
      </c>
      <c r="EE72">
        <v>18.0187</v>
      </c>
      <c r="EF72">
        <v>30.0004</v>
      </c>
      <c r="EG72">
        <v>17.9079</v>
      </c>
      <c r="EH72">
        <v>17.913</v>
      </c>
      <c r="EI72">
        <v>10.6324</v>
      </c>
      <c r="EJ72">
        <v>100</v>
      </c>
      <c r="EK72">
        <v>2.46159</v>
      </c>
      <c r="EL72">
        <v>16.0395</v>
      </c>
      <c r="EM72">
        <v>180</v>
      </c>
      <c r="EN72">
        <v>0</v>
      </c>
      <c r="EO72">
        <v>102.461</v>
      </c>
      <c r="EP72">
        <v>102.842</v>
      </c>
    </row>
    <row r="73" spans="1:146">
      <c r="A73">
        <v>57</v>
      </c>
      <c r="B73">
        <v>1558538092.1</v>
      </c>
      <c r="C73">
        <v>112</v>
      </c>
      <c r="D73" t="s">
        <v>368</v>
      </c>
      <c r="E73" t="s">
        <v>369</v>
      </c>
      <c r="H73">
        <v>1558538081.76129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-0.0418347865351872</v>
      </c>
      <c r="AF73">
        <v>0.0469632128143361</v>
      </c>
      <c r="AG73">
        <v>3.49833845522403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1558538081.76129</v>
      </c>
      <c r="AU73">
        <v>139.108580645161</v>
      </c>
      <c r="AV73">
        <v>153.562741935484</v>
      </c>
      <c r="AW73">
        <v>14.4098193548387</v>
      </c>
      <c r="AX73">
        <v>0.530056516129032</v>
      </c>
      <c r="AY73">
        <v>500.016129032258</v>
      </c>
      <c r="AZ73">
        <v>100.865677419355</v>
      </c>
      <c r="BA73">
        <v>0.200048129032258</v>
      </c>
      <c r="BB73">
        <v>20.0189322580645</v>
      </c>
      <c r="BC73">
        <v>17.5643548387097</v>
      </c>
      <c r="BD73">
        <v>999.9</v>
      </c>
      <c r="BE73">
        <v>0</v>
      </c>
      <c r="BF73">
        <v>0</v>
      </c>
      <c r="BG73">
        <v>10002.0764516129</v>
      </c>
      <c r="BH73">
        <v>0</v>
      </c>
      <c r="BI73">
        <v>561.041387096774</v>
      </c>
      <c r="BJ73">
        <v>1499.98806451613</v>
      </c>
      <c r="BK73">
        <v>0.972992935483871</v>
      </c>
      <c r="BL73">
        <v>0.0270068580645161</v>
      </c>
      <c r="BM73">
        <v>0</v>
      </c>
      <c r="BN73">
        <v>2.15070967741936</v>
      </c>
      <c r="BO73">
        <v>0</v>
      </c>
      <c r="BP73">
        <v>24282.4677419355</v>
      </c>
      <c r="BQ73">
        <v>13121.8709677419</v>
      </c>
      <c r="BR73">
        <v>38.768</v>
      </c>
      <c r="BS73">
        <v>41.6067096774193</v>
      </c>
      <c r="BT73">
        <v>40.403</v>
      </c>
      <c r="BU73">
        <v>39.125</v>
      </c>
      <c r="BV73">
        <v>38.3689032258064</v>
      </c>
      <c r="BW73">
        <v>1459.47806451613</v>
      </c>
      <c r="BX73">
        <v>40.51</v>
      </c>
      <c r="BY73">
        <v>0</v>
      </c>
      <c r="BZ73">
        <v>1558538102.4</v>
      </c>
      <c r="CA73">
        <v>2.11079615384615</v>
      </c>
      <c r="CB73">
        <v>0.180776064273748</v>
      </c>
      <c r="CC73">
        <v>2623.86666599803</v>
      </c>
      <c r="CD73">
        <v>24477.5807692308</v>
      </c>
      <c r="CE73">
        <v>15</v>
      </c>
      <c r="CF73">
        <v>1558537925.1</v>
      </c>
      <c r="CG73" t="s">
        <v>250</v>
      </c>
      <c r="CH73">
        <v>4</v>
      </c>
      <c r="CI73">
        <v>1.814</v>
      </c>
      <c r="CJ73">
        <v>-0.06</v>
      </c>
      <c r="CK73">
        <v>400</v>
      </c>
      <c r="CL73">
        <v>1</v>
      </c>
      <c r="CM73">
        <v>0.28</v>
      </c>
      <c r="CN73">
        <v>0.02</v>
      </c>
      <c r="CO73">
        <v>-14.4450853658537</v>
      </c>
      <c r="CP73">
        <v>-3.55084599303142</v>
      </c>
      <c r="CQ73">
        <v>0.354053164370093</v>
      </c>
      <c r="CR73">
        <v>0</v>
      </c>
      <c r="CS73">
        <v>2.13852647058824</v>
      </c>
      <c r="CT73">
        <v>0.0617766763594282</v>
      </c>
      <c r="CU73">
        <v>0.253099260124913</v>
      </c>
      <c r="CV73">
        <v>1</v>
      </c>
      <c r="CW73">
        <v>13.8798390243902</v>
      </c>
      <c r="CX73">
        <v>-0.0366752613240417</v>
      </c>
      <c r="CY73">
        <v>0.00425617932691051</v>
      </c>
      <c r="CZ73">
        <v>1</v>
      </c>
      <c r="DA73">
        <v>2</v>
      </c>
      <c r="DB73">
        <v>3</v>
      </c>
      <c r="DC73" t="s">
        <v>262</v>
      </c>
      <c r="DD73">
        <v>1.85568</v>
      </c>
      <c r="DE73">
        <v>1.85377</v>
      </c>
      <c r="DF73">
        <v>1.85482</v>
      </c>
      <c r="DG73">
        <v>1.85922</v>
      </c>
      <c r="DH73">
        <v>1.85363</v>
      </c>
      <c r="DI73">
        <v>1.85794</v>
      </c>
      <c r="DJ73">
        <v>1.85516</v>
      </c>
      <c r="DK73">
        <v>1.85382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1.814</v>
      </c>
      <c r="DZ73">
        <v>-0.06</v>
      </c>
      <c r="EA73">
        <v>2</v>
      </c>
      <c r="EB73">
        <v>511.671</v>
      </c>
      <c r="EC73">
        <v>272.078</v>
      </c>
      <c r="ED73">
        <v>16.0444</v>
      </c>
      <c r="EE73">
        <v>18.0199</v>
      </c>
      <c r="EF73">
        <v>30.0002</v>
      </c>
      <c r="EG73">
        <v>17.9089</v>
      </c>
      <c r="EH73">
        <v>17.9141</v>
      </c>
      <c r="EI73">
        <v>10.7379</v>
      </c>
      <c r="EJ73">
        <v>100</v>
      </c>
      <c r="EK73">
        <v>2.0815</v>
      </c>
      <c r="EL73">
        <v>16.0395</v>
      </c>
      <c r="EM73">
        <v>185</v>
      </c>
      <c r="EN73">
        <v>0</v>
      </c>
      <c r="EO73">
        <v>102.461</v>
      </c>
      <c r="EP73">
        <v>102.843</v>
      </c>
    </row>
    <row r="74" spans="1:146">
      <c r="A74">
        <v>58</v>
      </c>
      <c r="B74">
        <v>1558538094.1</v>
      </c>
      <c r="C74">
        <v>114</v>
      </c>
      <c r="D74" t="s">
        <v>370</v>
      </c>
      <c r="E74" t="s">
        <v>371</v>
      </c>
      <c r="H74">
        <v>1558538083.76129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-0.0418309389907772</v>
      </c>
      <c r="AF74">
        <v>0.0469588936086725</v>
      </c>
      <c r="AG74">
        <v>3.49808432619562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1558538083.76129</v>
      </c>
      <c r="AU74">
        <v>142.329193548387</v>
      </c>
      <c r="AV74">
        <v>156.894774193548</v>
      </c>
      <c r="AW74">
        <v>14.4086064516129</v>
      </c>
      <c r="AX74">
        <v>0.529633838709678</v>
      </c>
      <c r="AY74">
        <v>500.013290322581</v>
      </c>
      <c r="AZ74">
        <v>100.865548387097</v>
      </c>
      <c r="BA74">
        <v>0.200038516129032</v>
      </c>
      <c r="BB74">
        <v>20.0187903225806</v>
      </c>
      <c r="BC74">
        <v>17.5655612903226</v>
      </c>
      <c r="BD74">
        <v>999.9</v>
      </c>
      <c r="BE74">
        <v>0</v>
      </c>
      <c r="BF74">
        <v>0</v>
      </c>
      <c r="BG74">
        <v>10001.1693548387</v>
      </c>
      <c r="BH74">
        <v>0</v>
      </c>
      <c r="BI74">
        <v>563.116258064516</v>
      </c>
      <c r="BJ74">
        <v>1499.99967741935</v>
      </c>
      <c r="BK74">
        <v>0.972992935483871</v>
      </c>
      <c r="BL74">
        <v>0.0270068580645161</v>
      </c>
      <c r="BM74">
        <v>0</v>
      </c>
      <c r="BN74">
        <v>2.13110322580645</v>
      </c>
      <c r="BO74">
        <v>0</v>
      </c>
      <c r="BP74">
        <v>24392.9032258064</v>
      </c>
      <c r="BQ74">
        <v>13121.9677419355</v>
      </c>
      <c r="BR74">
        <v>38.774</v>
      </c>
      <c r="BS74">
        <v>41.6128064516129</v>
      </c>
      <c r="BT74">
        <v>40.409</v>
      </c>
      <c r="BU74">
        <v>39.125</v>
      </c>
      <c r="BV74">
        <v>38.3729677419355</v>
      </c>
      <c r="BW74">
        <v>1459.48967741936</v>
      </c>
      <c r="BX74">
        <v>40.51</v>
      </c>
      <c r="BY74">
        <v>0</v>
      </c>
      <c r="BZ74">
        <v>1558538104.2</v>
      </c>
      <c r="CA74">
        <v>2.11415</v>
      </c>
      <c r="CB74">
        <v>-0.184598292443076</v>
      </c>
      <c r="CC74">
        <v>2252.71453138083</v>
      </c>
      <c r="CD74">
        <v>24556.5807692308</v>
      </c>
      <c r="CE74">
        <v>15</v>
      </c>
      <c r="CF74">
        <v>1558537925.1</v>
      </c>
      <c r="CG74" t="s">
        <v>250</v>
      </c>
      <c r="CH74">
        <v>4</v>
      </c>
      <c r="CI74">
        <v>1.814</v>
      </c>
      <c r="CJ74">
        <v>-0.06</v>
      </c>
      <c r="CK74">
        <v>400</v>
      </c>
      <c r="CL74">
        <v>1</v>
      </c>
      <c r="CM74">
        <v>0.28</v>
      </c>
      <c r="CN74">
        <v>0.02</v>
      </c>
      <c r="CO74">
        <v>-14.556787804878</v>
      </c>
      <c r="CP74">
        <v>-3.50756445993033</v>
      </c>
      <c r="CQ74">
        <v>0.350012204801226</v>
      </c>
      <c r="CR74">
        <v>0</v>
      </c>
      <c r="CS74">
        <v>2.11263823529412</v>
      </c>
      <c r="CT74">
        <v>-0.232851526453819</v>
      </c>
      <c r="CU74">
        <v>0.254003370768168</v>
      </c>
      <c r="CV74">
        <v>1</v>
      </c>
      <c r="CW74">
        <v>13.879056097561</v>
      </c>
      <c r="CX74">
        <v>-0.0357470383275254</v>
      </c>
      <c r="CY74">
        <v>0.00420191877079226</v>
      </c>
      <c r="CZ74">
        <v>1</v>
      </c>
      <c r="DA74">
        <v>2</v>
      </c>
      <c r="DB74">
        <v>3</v>
      </c>
      <c r="DC74" t="s">
        <v>262</v>
      </c>
      <c r="DD74">
        <v>1.85568</v>
      </c>
      <c r="DE74">
        <v>1.85377</v>
      </c>
      <c r="DF74">
        <v>1.8548</v>
      </c>
      <c r="DG74">
        <v>1.85922</v>
      </c>
      <c r="DH74">
        <v>1.85361</v>
      </c>
      <c r="DI74">
        <v>1.85794</v>
      </c>
      <c r="DJ74">
        <v>1.85516</v>
      </c>
      <c r="DK74">
        <v>1.8538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1.814</v>
      </c>
      <c r="DZ74">
        <v>-0.06</v>
      </c>
      <c r="EA74">
        <v>2</v>
      </c>
      <c r="EB74">
        <v>511.851</v>
      </c>
      <c r="EC74">
        <v>272.073</v>
      </c>
      <c r="ED74">
        <v>16.037</v>
      </c>
      <c r="EE74">
        <v>18.0214</v>
      </c>
      <c r="EF74">
        <v>30.0002</v>
      </c>
      <c r="EG74">
        <v>17.9101</v>
      </c>
      <c r="EH74">
        <v>17.915</v>
      </c>
      <c r="EI74">
        <v>10.9038</v>
      </c>
      <c r="EJ74">
        <v>100</v>
      </c>
      <c r="EK74">
        <v>2.0815</v>
      </c>
      <c r="EL74">
        <v>16.0214</v>
      </c>
      <c r="EM74">
        <v>185</v>
      </c>
      <c r="EN74">
        <v>0</v>
      </c>
      <c r="EO74">
        <v>102.461</v>
      </c>
      <c r="EP74">
        <v>102.843</v>
      </c>
    </row>
    <row r="75" spans="1:146">
      <c r="A75">
        <v>59</v>
      </c>
      <c r="B75">
        <v>1558538096.1</v>
      </c>
      <c r="C75">
        <v>116</v>
      </c>
      <c r="D75" t="s">
        <v>372</v>
      </c>
      <c r="E75" t="s">
        <v>373</v>
      </c>
      <c r="H75">
        <v>1558538085.76129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-0.0418492620399466</v>
      </c>
      <c r="AF75">
        <v>0.0469794628365524</v>
      </c>
      <c r="AG75">
        <v>3.49929448396465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1558538085.76129</v>
      </c>
      <c r="AU75">
        <v>145.556064516129</v>
      </c>
      <c r="AV75">
        <v>160.222290322581</v>
      </c>
      <c r="AW75">
        <v>14.4070741935484</v>
      </c>
      <c r="AX75">
        <v>0.529242096774194</v>
      </c>
      <c r="AY75">
        <v>500.009516129032</v>
      </c>
      <c r="AZ75">
        <v>100.865387096774</v>
      </c>
      <c r="BA75">
        <v>0.200005774193548</v>
      </c>
      <c r="BB75">
        <v>20.0187</v>
      </c>
      <c r="BC75">
        <v>17.5669741935484</v>
      </c>
      <c r="BD75">
        <v>999.9</v>
      </c>
      <c r="BE75">
        <v>0</v>
      </c>
      <c r="BF75">
        <v>0</v>
      </c>
      <c r="BG75">
        <v>10005.5661290323</v>
      </c>
      <c r="BH75">
        <v>0</v>
      </c>
      <c r="BI75">
        <v>565.134032258065</v>
      </c>
      <c r="BJ75">
        <v>1499.98709677419</v>
      </c>
      <c r="BK75">
        <v>0.972992451612903</v>
      </c>
      <c r="BL75">
        <v>0.0270072935483871</v>
      </c>
      <c r="BM75">
        <v>0</v>
      </c>
      <c r="BN75">
        <v>2.15592903225806</v>
      </c>
      <c r="BO75">
        <v>0</v>
      </c>
      <c r="BP75">
        <v>24496.4709677419</v>
      </c>
      <c r="BQ75">
        <v>13121.8516129032</v>
      </c>
      <c r="BR75">
        <v>38.78</v>
      </c>
      <c r="BS75">
        <v>41.6189032258064</v>
      </c>
      <c r="BT75">
        <v>40.415</v>
      </c>
      <c r="BU75">
        <v>39.127</v>
      </c>
      <c r="BV75">
        <v>38.379</v>
      </c>
      <c r="BW75">
        <v>1459.47709677419</v>
      </c>
      <c r="BX75">
        <v>40.51</v>
      </c>
      <c r="BY75">
        <v>0</v>
      </c>
      <c r="BZ75">
        <v>1558538106</v>
      </c>
      <c r="CA75">
        <v>2.13741153846154</v>
      </c>
      <c r="CB75">
        <v>0.0169880303356544</v>
      </c>
      <c r="CC75">
        <v>2012.28717701993</v>
      </c>
      <c r="CD75">
        <v>24624.8692307692</v>
      </c>
      <c r="CE75">
        <v>15</v>
      </c>
      <c r="CF75">
        <v>1558537925.1</v>
      </c>
      <c r="CG75" t="s">
        <v>250</v>
      </c>
      <c r="CH75">
        <v>4</v>
      </c>
      <c r="CI75">
        <v>1.814</v>
      </c>
      <c r="CJ75">
        <v>-0.06</v>
      </c>
      <c r="CK75">
        <v>400</v>
      </c>
      <c r="CL75">
        <v>1</v>
      </c>
      <c r="CM75">
        <v>0.28</v>
      </c>
      <c r="CN75">
        <v>0.02</v>
      </c>
      <c r="CO75">
        <v>-14.6588829268293</v>
      </c>
      <c r="CP75">
        <v>-3.43178048780499</v>
      </c>
      <c r="CQ75">
        <v>0.343328080244125</v>
      </c>
      <c r="CR75">
        <v>0</v>
      </c>
      <c r="CS75">
        <v>2.13328235294118</v>
      </c>
      <c r="CT75">
        <v>0.0270549142356407</v>
      </c>
      <c r="CU75">
        <v>0.242631889508012</v>
      </c>
      <c r="CV75">
        <v>1</v>
      </c>
      <c r="CW75">
        <v>13.8778951219512</v>
      </c>
      <c r="CX75">
        <v>-0.0293205574912905</v>
      </c>
      <c r="CY75">
        <v>0.00365099059190804</v>
      </c>
      <c r="CZ75">
        <v>1</v>
      </c>
      <c r="DA75">
        <v>2</v>
      </c>
      <c r="DB75">
        <v>3</v>
      </c>
      <c r="DC75" t="s">
        <v>262</v>
      </c>
      <c r="DD75">
        <v>1.85566</v>
      </c>
      <c r="DE75">
        <v>1.85378</v>
      </c>
      <c r="DF75">
        <v>1.8548</v>
      </c>
      <c r="DG75">
        <v>1.85922</v>
      </c>
      <c r="DH75">
        <v>1.8536</v>
      </c>
      <c r="DI75">
        <v>1.85794</v>
      </c>
      <c r="DJ75">
        <v>1.85516</v>
      </c>
      <c r="DK75">
        <v>1.8538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1.814</v>
      </c>
      <c r="DZ75">
        <v>-0.06</v>
      </c>
      <c r="EA75">
        <v>2</v>
      </c>
      <c r="EB75">
        <v>511.694</v>
      </c>
      <c r="EC75">
        <v>272.079</v>
      </c>
      <c r="ED75">
        <v>16.0317</v>
      </c>
      <c r="EE75">
        <v>18.0228</v>
      </c>
      <c r="EF75">
        <v>30.0002</v>
      </c>
      <c r="EG75">
        <v>17.911</v>
      </c>
      <c r="EH75">
        <v>17.9161</v>
      </c>
      <c r="EI75">
        <v>11.0583</v>
      </c>
      <c r="EJ75">
        <v>100</v>
      </c>
      <c r="EK75">
        <v>1.70349</v>
      </c>
      <c r="EL75">
        <v>16.0214</v>
      </c>
      <c r="EM75">
        <v>190</v>
      </c>
      <c r="EN75">
        <v>0</v>
      </c>
      <c r="EO75">
        <v>102.462</v>
      </c>
      <c r="EP75">
        <v>102.843</v>
      </c>
    </row>
    <row r="76" spans="1:146">
      <c r="A76">
        <v>60</v>
      </c>
      <c r="B76">
        <v>1558538098.1</v>
      </c>
      <c r="C76">
        <v>118</v>
      </c>
      <c r="D76" t="s">
        <v>374</v>
      </c>
      <c r="E76" t="s">
        <v>375</v>
      </c>
      <c r="H76">
        <v>1558538087.76129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-0.0418471371192469</v>
      </c>
      <c r="AF76">
        <v>0.0469770774269137</v>
      </c>
      <c r="AG76">
        <v>3.49915415172943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1558538087.76129</v>
      </c>
      <c r="AU76">
        <v>148.784032258065</v>
      </c>
      <c r="AV76">
        <v>163.557903225806</v>
      </c>
      <c r="AW76">
        <v>14.4060903225806</v>
      </c>
      <c r="AX76">
        <v>0.528825741935484</v>
      </c>
      <c r="AY76">
        <v>500.013516129032</v>
      </c>
      <c r="AZ76">
        <v>100.86535483871</v>
      </c>
      <c r="BA76">
        <v>0.200027741935484</v>
      </c>
      <c r="BB76">
        <v>20.0185096774194</v>
      </c>
      <c r="BC76">
        <v>17.5679161290323</v>
      </c>
      <c r="BD76">
        <v>999.9</v>
      </c>
      <c r="BE76">
        <v>0</v>
      </c>
      <c r="BF76">
        <v>0</v>
      </c>
      <c r="BG76">
        <v>10005.0612903226</v>
      </c>
      <c r="BH76">
        <v>0</v>
      </c>
      <c r="BI76">
        <v>566.824096774194</v>
      </c>
      <c r="BJ76">
        <v>1499.98935483871</v>
      </c>
      <c r="BK76">
        <v>0.972992290322581</v>
      </c>
      <c r="BL76">
        <v>0.0270074387096774</v>
      </c>
      <c r="BM76">
        <v>0</v>
      </c>
      <c r="BN76">
        <v>2.14138064516129</v>
      </c>
      <c r="BO76">
        <v>0</v>
      </c>
      <c r="BP76">
        <v>24588.5032258064</v>
      </c>
      <c r="BQ76">
        <v>13121.8709677419</v>
      </c>
      <c r="BR76">
        <v>38.786</v>
      </c>
      <c r="BS76">
        <v>41.6229677419355</v>
      </c>
      <c r="BT76">
        <v>40.421</v>
      </c>
      <c r="BU76">
        <v>39.133</v>
      </c>
      <c r="BV76">
        <v>38.379</v>
      </c>
      <c r="BW76">
        <v>1459.47935483871</v>
      </c>
      <c r="BX76">
        <v>40.51</v>
      </c>
      <c r="BY76">
        <v>0</v>
      </c>
      <c r="BZ76">
        <v>1558538108.4</v>
      </c>
      <c r="CA76">
        <v>2.11745769230769</v>
      </c>
      <c r="CB76">
        <v>1.01246154502769</v>
      </c>
      <c r="CC76">
        <v>1917.51452986529</v>
      </c>
      <c r="CD76">
        <v>24707.9346153846</v>
      </c>
      <c r="CE76">
        <v>15</v>
      </c>
      <c r="CF76">
        <v>1558537925.1</v>
      </c>
      <c r="CG76" t="s">
        <v>250</v>
      </c>
      <c r="CH76">
        <v>4</v>
      </c>
      <c r="CI76">
        <v>1.814</v>
      </c>
      <c r="CJ76">
        <v>-0.06</v>
      </c>
      <c r="CK76">
        <v>400</v>
      </c>
      <c r="CL76">
        <v>1</v>
      </c>
      <c r="CM76">
        <v>0.28</v>
      </c>
      <c r="CN76">
        <v>0.02</v>
      </c>
      <c r="CO76">
        <v>-14.7661682926829</v>
      </c>
      <c r="CP76">
        <v>-3.4676759581883</v>
      </c>
      <c r="CQ76">
        <v>0.34647528222049</v>
      </c>
      <c r="CR76">
        <v>0</v>
      </c>
      <c r="CS76">
        <v>2.12628823529412</v>
      </c>
      <c r="CT76">
        <v>0.320269936052366</v>
      </c>
      <c r="CU76">
        <v>0.254502076455999</v>
      </c>
      <c r="CV76">
        <v>1</v>
      </c>
      <c r="CW76">
        <v>13.8772341463415</v>
      </c>
      <c r="CX76">
        <v>-0.00975261324042481</v>
      </c>
      <c r="CY76">
        <v>0.00245998312071315</v>
      </c>
      <c r="CZ76">
        <v>1</v>
      </c>
      <c r="DA76">
        <v>2</v>
      </c>
      <c r="DB76">
        <v>3</v>
      </c>
      <c r="DC76" t="s">
        <v>262</v>
      </c>
      <c r="DD76">
        <v>1.85566</v>
      </c>
      <c r="DE76">
        <v>1.85378</v>
      </c>
      <c r="DF76">
        <v>1.85481</v>
      </c>
      <c r="DG76">
        <v>1.85922</v>
      </c>
      <c r="DH76">
        <v>1.8536</v>
      </c>
      <c r="DI76">
        <v>1.85793</v>
      </c>
      <c r="DJ76">
        <v>1.85516</v>
      </c>
      <c r="DK76">
        <v>1.8538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1.814</v>
      </c>
      <c r="DZ76">
        <v>-0.06</v>
      </c>
      <c r="EA76">
        <v>2</v>
      </c>
      <c r="EB76">
        <v>511.614</v>
      </c>
      <c r="EC76">
        <v>272.057</v>
      </c>
      <c r="ED76">
        <v>16.0248</v>
      </c>
      <c r="EE76">
        <v>18.024</v>
      </c>
      <c r="EF76">
        <v>30.0004</v>
      </c>
      <c r="EG76">
        <v>17.912</v>
      </c>
      <c r="EH76">
        <v>17.9172</v>
      </c>
      <c r="EI76">
        <v>11.2218</v>
      </c>
      <c r="EJ76">
        <v>100</v>
      </c>
      <c r="EK76">
        <v>1.70349</v>
      </c>
      <c r="EL76">
        <v>16.0214</v>
      </c>
      <c r="EM76">
        <v>195</v>
      </c>
      <c r="EN76">
        <v>0</v>
      </c>
      <c r="EO76">
        <v>102.462</v>
      </c>
      <c r="EP76">
        <v>102.843</v>
      </c>
    </row>
    <row r="77" spans="1:146">
      <c r="A77">
        <v>61</v>
      </c>
      <c r="B77">
        <v>1558538100.1</v>
      </c>
      <c r="C77">
        <v>120</v>
      </c>
      <c r="D77" t="s">
        <v>376</v>
      </c>
      <c r="E77" t="s">
        <v>377</v>
      </c>
      <c r="H77">
        <v>1558538089.76129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-0.0418410654968646</v>
      </c>
      <c r="AF77">
        <v>0.0469702614988863</v>
      </c>
      <c r="AG77">
        <v>3.49875316092623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1558538089.76129</v>
      </c>
      <c r="AU77">
        <v>152.015032258065</v>
      </c>
      <c r="AV77">
        <v>166.903967741935</v>
      </c>
      <c r="AW77">
        <v>14.4056322580645</v>
      </c>
      <c r="AX77">
        <v>0.528387516129032</v>
      </c>
      <c r="AY77">
        <v>500.013096774194</v>
      </c>
      <c r="AZ77">
        <v>100.865387096774</v>
      </c>
      <c r="BA77">
        <v>0.200036935483871</v>
      </c>
      <c r="BB77">
        <v>20.0182064516129</v>
      </c>
      <c r="BC77">
        <v>17.5677419354839</v>
      </c>
      <c r="BD77">
        <v>999.9</v>
      </c>
      <c r="BE77">
        <v>0</v>
      </c>
      <c r="BF77">
        <v>0</v>
      </c>
      <c r="BG77">
        <v>10003.6064516129</v>
      </c>
      <c r="BH77">
        <v>0</v>
      </c>
      <c r="BI77">
        <v>567.946806451613</v>
      </c>
      <c r="BJ77">
        <v>1499.99096774194</v>
      </c>
      <c r="BK77">
        <v>0.972992129032258</v>
      </c>
      <c r="BL77">
        <v>0.0270075838709678</v>
      </c>
      <c r="BM77">
        <v>0</v>
      </c>
      <c r="BN77">
        <v>2.15968709677419</v>
      </c>
      <c r="BO77">
        <v>0</v>
      </c>
      <c r="BP77">
        <v>24668.2580645161</v>
      </c>
      <c r="BQ77">
        <v>13121.8838709677</v>
      </c>
      <c r="BR77">
        <v>38.792</v>
      </c>
      <c r="BS77">
        <v>41.631</v>
      </c>
      <c r="BT77">
        <v>40.427</v>
      </c>
      <c r="BU77">
        <v>39.139</v>
      </c>
      <c r="BV77">
        <v>38.379</v>
      </c>
      <c r="BW77">
        <v>1459.48096774194</v>
      </c>
      <c r="BX77">
        <v>40.51</v>
      </c>
      <c r="BY77">
        <v>0</v>
      </c>
      <c r="BZ77">
        <v>1558538110.2</v>
      </c>
      <c r="CA77">
        <v>2.13043461538461</v>
      </c>
      <c r="CB77">
        <v>0.707641033965505</v>
      </c>
      <c r="CC77">
        <v>1932.69743740856</v>
      </c>
      <c r="CD77">
        <v>24764.2923076923</v>
      </c>
      <c r="CE77">
        <v>15</v>
      </c>
      <c r="CF77">
        <v>1558537925.1</v>
      </c>
      <c r="CG77" t="s">
        <v>250</v>
      </c>
      <c r="CH77">
        <v>4</v>
      </c>
      <c r="CI77">
        <v>1.814</v>
      </c>
      <c r="CJ77">
        <v>-0.06</v>
      </c>
      <c r="CK77">
        <v>400</v>
      </c>
      <c r="CL77">
        <v>1</v>
      </c>
      <c r="CM77">
        <v>0.28</v>
      </c>
      <c r="CN77">
        <v>0.02</v>
      </c>
      <c r="CO77">
        <v>-14.8792609756098</v>
      </c>
      <c r="CP77">
        <v>-3.41491567944239</v>
      </c>
      <c r="CQ77">
        <v>0.341347486122243</v>
      </c>
      <c r="CR77">
        <v>0</v>
      </c>
      <c r="CS77">
        <v>2.14790882352941</v>
      </c>
      <c r="CT77">
        <v>0.0619836489189776</v>
      </c>
      <c r="CU77">
        <v>0.246293266569428</v>
      </c>
      <c r="CV77">
        <v>1</v>
      </c>
      <c r="CW77">
        <v>13.8772146341463</v>
      </c>
      <c r="CX77">
        <v>0.00830383275260188</v>
      </c>
      <c r="CY77">
        <v>0.00240026024763873</v>
      </c>
      <c r="CZ77">
        <v>1</v>
      </c>
      <c r="DA77">
        <v>2</v>
      </c>
      <c r="DB77">
        <v>3</v>
      </c>
      <c r="DC77" t="s">
        <v>262</v>
      </c>
      <c r="DD77">
        <v>1.85565</v>
      </c>
      <c r="DE77">
        <v>1.85379</v>
      </c>
      <c r="DF77">
        <v>1.85481</v>
      </c>
      <c r="DG77">
        <v>1.85922</v>
      </c>
      <c r="DH77">
        <v>1.85359</v>
      </c>
      <c r="DI77">
        <v>1.85793</v>
      </c>
      <c r="DJ77">
        <v>1.85516</v>
      </c>
      <c r="DK77">
        <v>1.8538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1.814</v>
      </c>
      <c r="DZ77">
        <v>-0.06</v>
      </c>
      <c r="EA77">
        <v>2</v>
      </c>
      <c r="EB77">
        <v>511.794</v>
      </c>
      <c r="EC77">
        <v>271.915</v>
      </c>
      <c r="ED77">
        <v>16.0174</v>
      </c>
      <c r="EE77">
        <v>18.0254</v>
      </c>
      <c r="EF77">
        <v>30.0004</v>
      </c>
      <c r="EG77">
        <v>17.9132</v>
      </c>
      <c r="EH77">
        <v>17.9181</v>
      </c>
      <c r="EI77">
        <v>11.3462</v>
      </c>
      <c r="EJ77">
        <v>100</v>
      </c>
      <c r="EK77">
        <v>1.70349</v>
      </c>
      <c r="EL77">
        <v>16.0036</v>
      </c>
      <c r="EM77">
        <v>195</v>
      </c>
      <c r="EN77">
        <v>0</v>
      </c>
      <c r="EO77">
        <v>102.462</v>
      </c>
      <c r="EP77">
        <v>102.842</v>
      </c>
    </row>
    <row r="78" spans="1:146">
      <c r="A78">
        <v>62</v>
      </c>
      <c r="B78">
        <v>1558538102.1</v>
      </c>
      <c r="C78">
        <v>122</v>
      </c>
      <c r="D78" t="s">
        <v>378</v>
      </c>
      <c r="E78" t="s">
        <v>379</v>
      </c>
      <c r="H78">
        <v>1558538091.76129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-0.0418362348206681</v>
      </c>
      <c r="AF78">
        <v>0.0469648386416652</v>
      </c>
      <c r="AG78">
        <v>3.49843411187189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1558538091.76129</v>
      </c>
      <c r="AU78">
        <v>155.249</v>
      </c>
      <c r="AV78">
        <v>170.26</v>
      </c>
      <c r="AW78">
        <v>14.4051516129032</v>
      </c>
      <c r="AX78">
        <v>0.527951548387097</v>
      </c>
      <c r="AY78">
        <v>500.017096774194</v>
      </c>
      <c r="AZ78">
        <v>100.865516129032</v>
      </c>
      <c r="BA78">
        <v>0.200022419354839</v>
      </c>
      <c r="BB78">
        <v>20.0179806451613</v>
      </c>
      <c r="BC78">
        <v>17.5667258064516</v>
      </c>
      <c r="BD78">
        <v>999.9</v>
      </c>
      <c r="BE78">
        <v>0</v>
      </c>
      <c r="BF78">
        <v>0</v>
      </c>
      <c r="BG78">
        <v>10002.4387096774</v>
      </c>
      <c r="BH78">
        <v>0</v>
      </c>
      <c r="BI78">
        <v>568.614870967742</v>
      </c>
      <c r="BJ78">
        <v>1499.98451612903</v>
      </c>
      <c r="BK78">
        <v>0.972991806451613</v>
      </c>
      <c r="BL78">
        <v>0.0270078741935484</v>
      </c>
      <c r="BM78">
        <v>0</v>
      </c>
      <c r="BN78">
        <v>2.15496451612903</v>
      </c>
      <c r="BO78">
        <v>0</v>
      </c>
      <c r="BP78">
        <v>24737.7516129032</v>
      </c>
      <c r="BQ78">
        <v>13121.8258064516</v>
      </c>
      <c r="BR78">
        <v>38.798</v>
      </c>
      <c r="BS78">
        <v>41.637</v>
      </c>
      <c r="BT78">
        <v>40.431</v>
      </c>
      <c r="BU78">
        <v>39.145</v>
      </c>
      <c r="BV78">
        <v>38.381</v>
      </c>
      <c r="BW78">
        <v>1459.47451612903</v>
      </c>
      <c r="BX78">
        <v>40.51</v>
      </c>
      <c r="BY78">
        <v>0</v>
      </c>
      <c r="BZ78">
        <v>1558538112</v>
      </c>
      <c r="CA78">
        <v>2.15212692307692</v>
      </c>
      <c r="CB78">
        <v>0.241384630827729</v>
      </c>
      <c r="CC78">
        <v>1896.6940146888</v>
      </c>
      <c r="CD78">
        <v>24820.55</v>
      </c>
      <c r="CE78">
        <v>15</v>
      </c>
      <c r="CF78">
        <v>1558537925.1</v>
      </c>
      <c r="CG78" t="s">
        <v>250</v>
      </c>
      <c r="CH78">
        <v>4</v>
      </c>
      <c r="CI78">
        <v>1.814</v>
      </c>
      <c r="CJ78">
        <v>-0.06</v>
      </c>
      <c r="CK78">
        <v>400</v>
      </c>
      <c r="CL78">
        <v>1</v>
      </c>
      <c r="CM78">
        <v>0.28</v>
      </c>
      <c r="CN78">
        <v>0.02</v>
      </c>
      <c r="CO78">
        <v>-15.0012853658537</v>
      </c>
      <c r="CP78">
        <v>-3.24756376306604</v>
      </c>
      <c r="CQ78">
        <v>0.323666496952119</v>
      </c>
      <c r="CR78">
        <v>0</v>
      </c>
      <c r="CS78">
        <v>2.12662352941176</v>
      </c>
      <c r="CT78">
        <v>0.420189157380597</v>
      </c>
      <c r="CU78">
        <v>0.229904155297022</v>
      </c>
      <c r="CV78">
        <v>1</v>
      </c>
      <c r="CW78">
        <v>13.8771975609756</v>
      </c>
      <c r="CX78">
        <v>0.013737282229967</v>
      </c>
      <c r="CY78">
        <v>0.00238332497859582</v>
      </c>
      <c r="CZ78">
        <v>1</v>
      </c>
      <c r="DA78">
        <v>2</v>
      </c>
      <c r="DB78">
        <v>3</v>
      </c>
      <c r="DC78" t="s">
        <v>262</v>
      </c>
      <c r="DD78">
        <v>1.85565</v>
      </c>
      <c r="DE78">
        <v>1.85378</v>
      </c>
      <c r="DF78">
        <v>1.85481</v>
      </c>
      <c r="DG78">
        <v>1.85923</v>
      </c>
      <c r="DH78">
        <v>1.8536</v>
      </c>
      <c r="DI78">
        <v>1.85794</v>
      </c>
      <c r="DJ78">
        <v>1.85516</v>
      </c>
      <c r="DK78">
        <v>1.8538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1.814</v>
      </c>
      <c r="DZ78">
        <v>-0.06</v>
      </c>
      <c r="EA78">
        <v>2</v>
      </c>
      <c r="EB78">
        <v>511.696</v>
      </c>
      <c r="EC78">
        <v>271.98</v>
      </c>
      <c r="ED78">
        <v>16.0108</v>
      </c>
      <c r="EE78">
        <v>18.0269</v>
      </c>
      <c r="EF78">
        <v>30.0004</v>
      </c>
      <c r="EG78">
        <v>17.914</v>
      </c>
      <c r="EH78">
        <v>17.9192</v>
      </c>
      <c r="EI78">
        <v>11.4921</v>
      </c>
      <c r="EJ78">
        <v>100</v>
      </c>
      <c r="EK78">
        <v>1.32178</v>
      </c>
      <c r="EL78">
        <v>16.0036</v>
      </c>
      <c r="EM78">
        <v>200</v>
      </c>
      <c r="EN78">
        <v>0</v>
      </c>
      <c r="EO78">
        <v>102.462</v>
      </c>
      <c r="EP78">
        <v>102.842</v>
      </c>
    </row>
    <row r="79" spans="1:146">
      <c r="A79">
        <v>63</v>
      </c>
      <c r="B79">
        <v>1558538104.1</v>
      </c>
      <c r="C79">
        <v>124</v>
      </c>
      <c r="D79" t="s">
        <v>380</v>
      </c>
      <c r="E79" t="s">
        <v>381</v>
      </c>
      <c r="H79">
        <v>1558538093.76129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-0.0418451152129222</v>
      </c>
      <c r="AF79">
        <v>0.0469748076599355</v>
      </c>
      <c r="AG79">
        <v>3.49902062035889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1558538093.76129</v>
      </c>
      <c r="AU79">
        <v>158.487258064516</v>
      </c>
      <c r="AV79">
        <v>173.636129032258</v>
      </c>
      <c r="AW79">
        <v>14.4048419354839</v>
      </c>
      <c r="AX79">
        <v>0.527530129032258</v>
      </c>
      <c r="AY79">
        <v>500.014677419355</v>
      </c>
      <c r="AZ79">
        <v>100.865580645161</v>
      </c>
      <c r="BA79">
        <v>0.19999635483871</v>
      </c>
      <c r="BB79">
        <v>20.0177032258065</v>
      </c>
      <c r="BC79">
        <v>17.5671322580645</v>
      </c>
      <c r="BD79">
        <v>999.9</v>
      </c>
      <c r="BE79">
        <v>0</v>
      </c>
      <c r="BF79">
        <v>0</v>
      </c>
      <c r="BG79">
        <v>10004.555483871</v>
      </c>
      <c r="BH79">
        <v>0</v>
      </c>
      <c r="BI79">
        <v>568.981258064516</v>
      </c>
      <c r="BJ79">
        <v>1499.99225806452</v>
      </c>
      <c r="BK79">
        <v>0.972991806451613</v>
      </c>
      <c r="BL79">
        <v>0.0270078741935484</v>
      </c>
      <c r="BM79">
        <v>0</v>
      </c>
      <c r="BN79">
        <v>2.14219032258065</v>
      </c>
      <c r="BO79">
        <v>0</v>
      </c>
      <c r="BP79">
        <v>24801.0161290323</v>
      </c>
      <c r="BQ79">
        <v>13121.8935483871</v>
      </c>
      <c r="BR79">
        <v>38.804</v>
      </c>
      <c r="BS79">
        <v>41.643</v>
      </c>
      <c r="BT79">
        <v>40.435</v>
      </c>
      <c r="BU79">
        <v>39.151</v>
      </c>
      <c r="BV79">
        <v>38.387</v>
      </c>
      <c r="BW79">
        <v>1459.48225806452</v>
      </c>
      <c r="BX79">
        <v>40.51</v>
      </c>
      <c r="BY79">
        <v>0</v>
      </c>
      <c r="BZ79">
        <v>1558538114.4</v>
      </c>
      <c r="CA79">
        <v>2.1548</v>
      </c>
      <c r="CB79">
        <v>-0.201729897367914</v>
      </c>
      <c r="CC79">
        <v>1757.43247766093</v>
      </c>
      <c r="CD79">
        <v>24893.3115384615</v>
      </c>
      <c r="CE79">
        <v>15</v>
      </c>
      <c r="CF79">
        <v>1558537925.1</v>
      </c>
      <c r="CG79" t="s">
        <v>250</v>
      </c>
      <c r="CH79">
        <v>4</v>
      </c>
      <c r="CI79">
        <v>1.814</v>
      </c>
      <c r="CJ79">
        <v>-0.06</v>
      </c>
      <c r="CK79">
        <v>400</v>
      </c>
      <c r="CL79">
        <v>1</v>
      </c>
      <c r="CM79">
        <v>0.28</v>
      </c>
      <c r="CN79">
        <v>0.02</v>
      </c>
      <c r="CO79">
        <v>-15.137856097561</v>
      </c>
      <c r="CP79">
        <v>-3.44601951219508</v>
      </c>
      <c r="CQ79">
        <v>0.347287290258389</v>
      </c>
      <c r="CR79">
        <v>0</v>
      </c>
      <c r="CS79">
        <v>2.12732647058824</v>
      </c>
      <c r="CT79">
        <v>0.488370284120318</v>
      </c>
      <c r="CU79">
        <v>0.250221600972869</v>
      </c>
      <c r="CV79">
        <v>1</v>
      </c>
      <c r="CW79">
        <v>13.8773024390244</v>
      </c>
      <c r="CX79">
        <v>0.0115066202090605</v>
      </c>
      <c r="CY79">
        <v>0.0023485841925927</v>
      </c>
      <c r="CZ79">
        <v>1</v>
      </c>
      <c r="DA79">
        <v>2</v>
      </c>
      <c r="DB79">
        <v>3</v>
      </c>
      <c r="DC79" t="s">
        <v>262</v>
      </c>
      <c r="DD79">
        <v>1.85567</v>
      </c>
      <c r="DE79">
        <v>1.85378</v>
      </c>
      <c r="DF79">
        <v>1.85483</v>
      </c>
      <c r="DG79">
        <v>1.85925</v>
      </c>
      <c r="DH79">
        <v>1.85361</v>
      </c>
      <c r="DI79">
        <v>1.85794</v>
      </c>
      <c r="DJ79">
        <v>1.85516</v>
      </c>
      <c r="DK79">
        <v>1.8538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1.814</v>
      </c>
      <c r="DZ79">
        <v>-0.06</v>
      </c>
      <c r="EA79">
        <v>2</v>
      </c>
      <c r="EB79">
        <v>511.749</v>
      </c>
      <c r="EC79">
        <v>272.005</v>
      </c>
      <c r="ED79">
        <v>16.0039</v>
      </c>
      <c r="EE79">
        <v>18.0279</v>
      </c>
      <c r="EF79">
        <v>30.0004</v>
      </c>
      <c r="EG79">
        <v>17.9147</v>
      </c>
      <c r="EH79">
        <v>17.9202</v>
      </c>
      <c r="EI79">
        <v>11.5874</v>
      </c>
      <c r="EJ79">
        <v>100</v>
      </c>
      <c r="EK79">
        <v>1.32178</v>
      </c>
      <c r="EL79">
        <v>15.9856</v>
      </c>
      <c r="EM79">
        <v>205</v>
      </c>
      <c r="EN79">
        <v>0</v>
      </c>
      <c r="EO79">
        <v>102.463</v>
      </c>
      <c r="EP79">
        <v>102.842</v>
      </c>
    </row>
    <row r="80" spans="1:146">
      <c r="A80">
        <v>64</v>
      </c>
      <c r="B80">
        <v>1558538106.1</v>
      </c>
      <c r="C80">
        <v>126</v>
      </c>
      <c r="D80" t="s">
        <v>382</v>
      </c>
      <c r="E80" t="s">
        <v>383</v>
      </c>
      <c r="H80">
        <v>1558538095.76129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-0.0418469837843107</v>
      </c>
      <c r="AF80">
        <v>0.046976905295015</v>
      </c>
      <c r="AG80">
        <v>3.49914402521501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1558538095.76129</v>
      </c>
      <c r="AU80">
        <v>161.73535483871</v>
      </c>
      <c r="AV80">
        <v>177.019806451613</v>
      </c>
      <c r="AW80">
        <v>14.4042161290323</v>
      </c>
      <c r="AX80">
        <v>0.527126870967742</v>
      </c>
      <c r="AY80">
        <v>500.014129032258</v>
      </c>
      <c r="AZ80">
        <v>100.865612903226</v>
      </c>
      <c r="BA80">
        <v>0.200012935483871</v>
      </c>
      <c r="BB80">
        <v>20.0174451612903</v>
      </c>
      <c r="BC80">
        <v>17.5687935483871</v>
      </c>
      <c r="BD80">
        <v>999.9</v>
      </c>
      <c r="BE80">
        <v>0</v>
      </c>
      <c r="BF80">
        <v>0</v>
      </c>
      <c r="BG80">
        <v>10004.9990322581</v>
      </c>
      <c r="BH80">
        <v>0</v>
      </c>
      <c r="BI80">
        <v>569.111322580645</v>
      </c>
      <c r="BJ80">
        <v>1499.99967741935</v>
      </c>
      <c r="BK80">
        <v>0.972991806451613</v>
      </c>
      <c r="BL80">
        <v>0.0270078741935484</v>
      </c>
      <c r="BM80">
        <v>0</v>
      </c>
      <c r="BN80">
        <v>2.15094838709677</v>
      </c>
      <c r="BO80">
        <v>0</v>
      </c>
      <c r="BP80">
        <v>24858.1483870968</v>
      </c>
      <c r="BQ80">
        <v>13121.9548387097</v>
      </c>
      <c r="BR80">
        <v>38.808</v>
      </c>
      <c r="BS80">
        <v>41.649</v>
      </c>
      <c r="BT80">
        <v>40.437</v>
      </c>
      <c r="BU80">
        <v>39.157</v>
      </c>
      <c r="BV80">
        <v>38.393</v>
      </c>
      <c r="BW80">
        <v>1459.48967741935</v>
      </c>
      <c r="BX80">
        <v>40.51</v>
      </c>
      <c r="BY80">
        <v>0</v>
      </c>
      <c r="BZ80">
        <v>1558538116.2</v>
      </c>
      <c r="CA80">
        <v>2.15298846153846</v>
      </c>
      <c r="CB80">
        <v>-0.623401696205707</v>
      </c>
      <c r="CC80">
        <v>1688.75897475988</v>
      </c>
      <c r="CD80">
        <v>24943.4307692308</v>
      </c>
      <c r="CE80">
        <v>15</v>
      </c>
      <c r="CF80">
        <v>1558537925.1</v>
      </c>
      <c r="CG80" t="s">
        <v>250</v>
      </c>
      <c r="CH80">
        <v>4</v>
      </c>
      <c r="CI80">
        <v>1.814</v>
      </c>
      <c r="CJ80">
        <v>-0.06</v>
      </c>
      <c r="CK80">
        <v>400</v>
      </c>
      <c r="CL80">
        <v>1</v>
      </c>
      <c r="CM80">
        <v>0.28</v>
      </c>
      <c r="CN80">
        <v>0.02</v>
      </c>
      <c r="CO80">
        <v>-15.2727195121951</v>
      </c>
      <c r="CP80">
        <v>-3.83814564459951</v>
      </c>
      <c r="CQ80">
        <v>0.389217553573214</v>
      </c>
      <c r="CR80">
        <v>0</v>
      </c>
      <c r="CS80">
        <v>2.13165882352941</v>
      </c>
      <c r="CT80">
        <v>-0.0254423820524385</v>
      </c>
      <c r="CU80">
        <v>0.243633503826652</v>
      </c>
      <c r="CV80">
        <v>1</v>
      </c>
      <c r="CW80">
        <v>13.8771414634146</v>
      </c>
      <c r="CX80">
        <v>0.00221393728223163</v>
      </c>
      <c r="CY80">
        <v>0.00256219947527516</v>
      </c>
      <c r="CZ80">
        <v>1</v>
      </c>
      <c r="DA80">
        <v>2</v>
      </c>
      <c r="DB80">
        <v>3</v>
      </c>
      <c r="DC80" t="s">
        <v>262</v>
      </c>
      <c r="DD80">
        <v>1.85567</v>
      </c>
      <c r="DE80">
        <v>1.85378</v>
      </c>
      <c r="DF80">
        <v>1.85483</v>
      </c>
      <c r="DG80">
        <v>1.85924</v>
      </c>
      <c r="DH80">
        <v>1.85362</v>
      </c>
      <c r="DI80">
        <v>1.85794</v>
      </c>
      <c r="DJ80">
        <v>1.85516</v>
      </c>
      <c r="DK80">
        <v>1.8538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1.814</v>
      </c>
      <c r="DZ80">
        <v>-0.06</v>
      </c>
      <c r="EA80">
        <v>2</v>
      </c>
      <c r="EB80">
        <v>511.851</v>
      </c>
      <c r="EC80">
        <v>272.069</v>
      </c>
      <c r="ED80">
        <v>15.9967</v>
      </c>
      <c r="EE80">
        <v>18.0293</v>
      </c>
      <c r="EF80">
        <v>30.0002</v>
      </c>
      <c r="EG80">
        <v>17.9158</v>
      </c>
      <c r="EH80">
        <v>17.9211</v>
      </c>
      <c r="EI80">
        <v>11.7473</v>
      </c>
      <c r="EJ80">
        <v>100</v>
      </c>
      <c r="EK80">
        <v>0.942261</v>
      </c>
      <c r="EL80">
        <v>15.9856</v>
      </c>
      <c r="EM80">
        <v>205</v>
      </c>
      <c r="EN80">
        <v>0</v>
      </c>
      <c r="EO80">
        <v>102.464</v>
      </c>
      <c r="EP80">
        <v>102.841</v>
      </c>
    </row>
    <row r="81" spans="1:146">
      <c r="A81">
        <v>65</v>
      </c>
      <c r="B81">
        <v>1558538108.1</v>
      </c>
      <c r="C81">
        <v>128</v>
      </c>
      <c r="D81" t="s">
        <v>384</v>
      </c>
      <c r="E81" t="s">
        <v>385</v>
      </c>
      <c r="H81">
        <v>1558538097.76129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-0.0418499533274649</v>
      </c>
      <c r="AF81">
        <v>0.0469802388673518</v>
      </c>
      <c r="AG81">
        <v>3.49934013685689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1558538097.76129</v>
      </c>
      <c r="AU81">
        <v>164.993612903226</v>
      </c>
      <c r="AV81">
        <v>180.389774193548</v>
      </c>
      <c r="AW81">
        <v>14.4031096774194</v>
      </c>
      <c r="AX81">
        <v>0.526720387096774</v>
      </c>
      <c r="AY81">
        <v>500.018193548387</v>
      </c>
      <c r="AZ81">
        <v>100.86564516129</v>
      </c>
      <c r="BA81">
        <v>0.200011322580645</v>
      </c>
      <c r="BB81">
        <v>20.0177129032258</v>
      </c>
      <c r="BC81">
        <v>17.570635483871</v>
      </c>
      <c r="BD81">
        <v>999.9</v>
      </c>
      <c r="BE81">
        <v>0</v>
      </c>
      <c r="BF81">
        <v>0</v>
      </c>
      <c r="BG81">
        <v>10005.7058064516</v>
      </c>
      <c r="BH81">
        <v>0</v>
      </c>
      <c r="BI81">
        <v>569.192290322581</v>
      </c>
      <c r="BJ81">
        <v>1500.0064516129</v>
      </c>
      <c r="BK81">
        <v>0.972991806451613</v>
      </c>
      <c r="BL81">
        <v>0.0270078741935484</v>
      </c>
      <c r="BM81">
        <v>0</v>
      </c>
      <c r="BN81">
        <v>2.16217419354839</v>
      </c>
      <c r="BO81">
        <v>0</v>
      </c>
      <c r="BP81">
        <v>24915.5322580645</v>
      </c>
      <c r="BQ81">
        <v>13122.0129032258</v>
      </c>
      <c r="BR81">
        <v>38.81</v>
      </c>
      <c r="BS81">
        <v>41.655</v>
      </c>
      <c r="BT81">
        <v>40.441064516129</v>
      </c>
      <c r="BU81">
        <v>39.163</v>
      </c>
      <c r="BV81">
        <v>38.399</v>
      </c>
      <c r="BW81">
        <v>1459.4964516129</v>
      </c>
      <c r="BX81">
        <v>40.51</v>
      </c>
      <c r="BY81">
        <v>0</v>
      </c>
      <c r="BZ81">
        <v>1558538118</v>
      </c>
      <c r="CA81">
        <v>2.15169230769231</v>
      </c>
      <c r="CB81">
        <v>0.026687195708053</v>
      </c>
      <c r="CC81">
        <v>1569.05298905209</v>
      </c>
      <c r="CD81">
        <v>24990.3769230769</v>
      </c>
      <c r="CE81">
        <v>15</v>
      </c>
      <c r="CF81">
        <v>1558537925.1</v>
      </c>
      <c r="CG81" t="s">
        <v>250</v>
      </c>
      <c r="CH81">
        <v>4</v>
      </c>
      <c r="CI81">
        <v>1.814</v>
      </c>
      <c r="CJ81">
        <v>-0.06</v>
      </c>
      <c r="CK81">
        <v>400</v>
      </c>
      <c r="CL81">
        <v>1</v>
      </c>
      <c r="CM81">
        <v>0.28</v>
      </c>
      <c r="CN81">
        <v>0.02</v>
      </c>
      <c r="CO81">
        <v>-15.3883707317073</v>
      </c>
      <c r="CP81">
        <v>-3.86423205574932</v>
      </c>
      <c r="CQ81">
        <v>0.392023075007695</v>
      </c>
      <c r="CR81">
        <v>0</v>
      </c>
      <c r="CS81">
        <v>2.14658235294118</v>
      </c>
      <c r="CT81">
        <v>0.103286089895926</v>
      </c>
      <c r="CU81">
        <v>0.249278827432713</v>
      </c>
      <c r="CV81">
        <v>1</v>
      </c>
      <c r="CW81">
        <v>13.8764829268293</v>
      </c>
      <c r="CX81">
        <v>-0.00850034843204305</v>
      </c>
      <c r="CY81">
        <v>0.00326495825536545</v>
      </c>
      <c r="CZ81">
        <v>1</v>
      </c>
      <c r="DA81">
        <v>2</v>
      </c>
      <c r="DB81">
        <v>3</v>
      </c>
      <c r="DC81" t="s">
        <v>262</v>
      </c>
      <c r="DD81">
        <v>1.85566</v>
      </c>
      <c r="DE81">
        <v>1.85377</v>
      </c>
      <c r="DF81">
        <v>1.85482</v>
      </c>
      <c r="DG81">
        <v>1.85925</v>
      </c>
      <c r="DH81">
        <v>1.85361</v>
      </c>
      <c r="DI81">
        <v>1.85793</v>
      </c>
      <c r="DJ81">
        <v>1.85516</v>
      </c>
      <c r="DK81">
        <v>1.85381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1.814</v>
      </c>
      <c r="DZ81">
        <v>-0.06</v>
      </c>
      <c r="EA81">
        <v>2</v>
      </c>
      <c r="EB81">
        <v>511.62</v>
      </c>
      <c r="EC81">
        <v>272.171</v>
      </c>
      <c r="ED81">
        <v>15.9898</v>
      </c>
      <c r="EE81">
        <v>18.0307</v>
      </c>
      <c r="EF81">
        <v>30.0003</v>
      </c>
      <c r="EG81">
        <v>17.9168</v>
      </c>
      <c r="EH81">
        <v>17.9219</v>
      </c>
      <c r="EI81">
        <v>11.9006</v>
      </c>
      <c r="EJ81">
        <v>100</v>
      </c>
      <c r="EK81">
        <v>0.942261</v>
      </c>
      <c r="EL81">
        <v>15.9856</v>
      </c>
      <c r="EM81">
        <v>210</v>
      </c>
      <c r="EN81">
        <v>0</v>
      </c>
      <c r="EO81">
        <v>102.464</v>
      </c>
      <c r="EP81">
        <v>102.842</v>
      </c>
    </row>
    <row r="82" spans="1:146">
      <c r="A82">
        <v>66</v>
      </c>
      <c r="B82">
        <v>1558538110.1</v>
      </c>
      <c r="C82">
        <v>130</v>
      </c>
      <c r="D82" t="s">
        <v>386</v>
      </c>
      <c r="E82" t="s">
        <v>387</v>
      </c>
      <c r="H82">
        <v>1558538099.76129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-0.0418301438379154</v>
      </c>
      <c r="AF82">
        <v>0.0469580009799259</v>
      </c>
      <c r="AG82">
        <v>3.49803180559013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1558538099.76129</v>
      </c>
      <c r="AU82">
        <v>168.257741935484</v>
      </c>
      <c r="AV82">
        <v>183.745612903226</v>
      </c>
      <c r="AW82">
        <v>14.4020677419355</v>
      </c>
      <c r="AX82">
        <v>0.526317677419355</v>
      </c>
      <c r="AY82">
        <v>500.017129032258</v>
      </c>
      <c r="AZ82">
        <v>100.865677419355</v>
      </c>
      <c r="BA82">
        <v>0.200035483870968</v>
      </c>
      <c r="BB82">
        <v>20.0186903225806</v>
      </c>
      <c r="BC82">
        <v>17.5726258064516</v>
      </c>
      <c r="BD82">
        <v>999.9</v>
      </c>
      <c r="BE82">
        <v>0</v>
      </c>
      <c r="BF82">
        <v>0</v>
      </c>
      <c r="BG82">
        <v>10000.9664516129</v>
      </c>
      <c r="BH82">
        <v>0</v>
      </c>
      <c r="BI82">
        <v>569.353548387097</v>
      </c>
      <c r="BJ82">
        <v>1500.00483870968</v>
      </c>
      <c r="BK82">
        <v>0.97299164516129</v>
      </c>
      <c r="BL82">
        <v>0.0270080193548387</v>
      </c>
      <c r="BM82">
        <v>0</v>
      </c>
      <c r="BN82">
        <v>2.13731935483871</v>
      </c>
      <c r="BO82">
        <v>0</v>
      </c>
      <c r="BP82">
        <v>24968.2419354839</v>
      </c>
      <c r="BQ82">
        <v>13122.0032258065</v>
      </c>
      <c r="BR82">
        <v>38.81</v>
      </c>
      <c r="BS82">
        <v>41.661</v>
      </c>
      <c r="BT82">
        <v>40.4471612903226</v>
      </c>
      <c r="BU82">
        <v>39.169</v>
      </c>
      <c r="BV82">
        <v>38.405</v>
      </c>
      <c r="BW82">
        <v>1459.49483870968</v>
      </c>
      <c r="BX82">
        <v>40.51</v>
      </c>
      <c r="BY82">
        <v>0</v>
      </c>
      <c r="BZ82">
        <v>1558538120.4</v>
      </c>
      <c r="CA82">
        <v>2.15292692307692</v>
      </c>
      <c r="CB82">
        <v>-0.473494002008964</v>
      </c>
      <c r="CC82">
        <v>1347.91452968506</v>
      </c>
      <c r="CD82">
        <v>25048.1653846154</v>
      </c>
      <c r="CE82">
        <v>15</v>
      </c>
      <c r="CF82">
        <v>1558537925.1</v>
      </c>
      <c r="CG82" t="s">
        <v>250</v>
      </c>
      <c r="CH82">
        <v>4</v>
      </c>
      <c r="CI82">
        <v>1.814</v>
      </c>
      <c r="CJ82">
        <v>-0.06</v>
      </c>
      <c r="CK82">
        <v>400</v>
      </c>
      <c r="CL82">
        <v>1</v>
      </c>
      <c r="CM82">
        <v>0.28</v>
      </c>
      <c r="CN82">
        <v>0.02</v>
      </c>
      <c r="CO82">
        <v>-15.4827585365854</v>
      </c>
      <c r="CP82">
        <v>-3.53554912891975</v>
      </c>
      <c r="CQ82">
        <v>0.368712441973621</v>
      </c>
      <c r="CR82">
        <v>0</v>
      </c>
      <c r="CS82">
        <v>2.1356</v>
      </c>
      <c r="CT82">
        <v>-0.0895841495383087</v>
      </c>
      <c r="CU82">
        <v>0.250644946910495</v>
      </c>
      <c r="CV82">
        <v>1</v>
      </c>
      <c r="CW82">
        <v>13.8758097560976</v>
      </c>
      <c r="CX82">
        <v>-0.0186961672473767</v>
      </c>
      <c r="CY82">
        <v>0.00383340928805922</v>
      </c>
      <c r="CZ82">
        <v>1</v>
      </c>
      <c r="DA82">
        <v>2</v>
      </c>
      <c r="DB82">
        <v>3</v>
      </c>
      <c r="DC82" t="s">
        <v>262</v>
      </c>
      <c r="DD82">
        <v>1.85565</v>
      </c>
      <c r="DE82">
        <v>1.85377</v>
      </c>
      <c r="DF82">
        <v>1.85481</v>
      </c>
      <c r="DG82">
        <v>1.85927</v>
      </c>
      <c r="DH82">
        <v>1.85361</v>
      </c>
      <c r="DI82">
        <v>1.85794</v>
      </c>
      <c r="DJ82">
        <v>1.85516</v>
      </c>
      <c r="DK82">
        <v>1.85381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1.814</v>
      </c>
      <c r="DZ82">
        <v>-0.06</v>
      </c>
      <c r="EA82">
        <v>2</v>
      </c>
      <c r="EB82">
        <v>511.54</v>
      </c>
      <c r="EC82">
        <v>272.087</v>
      </c>
      <c r="ED82">
        <v>15.9835</v>
      </c>
      <c r="EE82">
        <v>18.0318</v>
      </c>
      <c r="EF82">
        <v>30.0003</v>
      </c>
      <c r="EG82">
        <v>17.9178</v>
      </c>
      <c r="EH82">
        <v>17.9226</v>
      </c>
      <c r="EI82">
        <v>12.001</v>
      </c>
      <c r="EJ82">
        <v>100</v>
      </c>
      <c r="EK82">
        <v>0.942261</v>
      </c>
      <c r="EL82">
        <v>15.9661</v>
      </c>
      <c r="EM82">
        <v>215</v>
      </c>
      <c r="EN82">
        <v>0</v>
      </c>
      <c r="EO82">
        <v>102.463</v>
      </c>
      <c r="EP82">
        <v>102.842</v>
      </c>
    </row>
    <row r="83" spans="1:146">
      <c r="A83">
        <v>67</v>
      </c>
      <c r="B83">
        <v>1558538112.1</v>
      </c>
      <c r="C83">
        <v>132</v>
      </c>
      <c r="D83" t="s">
        <v>388</v>
      </c>
      <c r="E83" t="s">
        <v>389</v>
      </c>
      <c r="H83">
        <v>1558538101.76129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-0.04182760863647</v>
      </c>
      <c r="AF83">
        <v>0.0469551549942076</v>
      </c>
      <c r="AG83">
        <v>3.49786435077407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1558538101.76129</v>
      </c>
      <c r="AU83">
        <v>171.521903225806</v>
      </c>
      <c r="AV83">
        <v>187.092967741935</v>
      </c>
      <c r="AW83">
        <v>14.4010322580645</v>
      </c>
      <c r="AX83">
        <v>0.525939967741936</v>
      </c>
      <c r="AY83">
        <v>500.014967741935</v>
      </c>
      <c r="AZ83">
        <v>100.865677419355</v>
      </c>
      <c r="BA83">
        <v>0.19999564516129</v>
      </c>
      <c r="BB83">
        <v>20.0197387096774</v>
      </c>
      <c r="BC83">
        <v>17.5737290322581</v>
      </c>
      <c r="BD83">
        <v>999.9</v>
      </c>
      <c r="BE83">
        <v>0</v>
      </c>
      <c r="BF83">
        <v>0</v>
      </c>
      <c r="BG83">
        <v>10000.3603225806</v>
      </c>
      <c r="BH83">
        <v>0</v>
      </c>
      <c r="BI83">
        <v>569.623064516129</v>
      </c>
      <c r="BJ83">
        <v>1500.01064516129</v>
      </c>
      <c r="BK83">
        <v>0.97299164516129</v>
      </c>
      <c r="BL83">
        <v>0.0270080193548387</v>
      </c>
      <c r="BM83">
        <v>0</v>
      </c>
      <c r="BN83">
        <v>2.14711935483871</v>
      </c>
      <c r="BO83">
        <v>0</v>
      </c>
      <c r="BP83">
        <v>25018.5129032258</v>
      </c>
      <c r="BQ83">
        <v>13122.0516129032</v>
      </c>
      <c r="BR83">
        <v>38.812</v>
      </c>
      <c r="BS83">
        <v>41.667</v>
      </c>
      <c r="BT83">
        <v>40.4532580645161</v>
      </c>
      <c r="BU83">
        <v>39.175</v>
      </c>
      <c r="BV83">
        <v>38.411</v>
      </c>
      <c r="BW83">
        <v>1459.50064516129</v>
      </c>
      <c r="BX83">
        <v>40.51</v>
      </c>
      <c r="BY83">
        <v>0</v>
      </c>
      <c r="BZ83">
        <v>1558538122.2</v>
      </c>
      <c r="CA83">
        <v>2.13324615384615</v>
      </c>
      <c r="CB83">
        <v>-0.154550419383284</v>
      </c>
      <c r="CC83">
        <v>1247.58290677237</v>
      </c>
      <c r="CD83">
        <v>25093.1076923077</v>
      </c>
      <c r="CE83">
        <v>15</v>
      </c>
      <c r="CF83">
        <v>1558537925.1</v>
      </c>
      <c r="CG83" t="s">
        <v>250</v>
      </c>
      <c r="CH83">
        <v>4</v>
      </c>
      <c r="CI83">
        <v>1.814</v>
      </c>
      <c r="CJ83">
        <v>-0.06</v>
      </c>
      <c r="CK83">
        <v>400</v>
      </c>
      <c r="CL83">
        <v>1</v>
      </c>
      <c r="CM83">
        <v>0.28</v>
      </c>
      <c r="CN83">
        <v>0.02</v>
      </c>
      <c r="CO83">
        <v>-15.564687804878</v>
      </c>
      <c r="CP83">
        <v>-3.191880836237</v>
      </c>
      <c r="CQ83">
        <v>0.345768196138736</v>
      </c>
      <c r="CR83">
        <v>0</v>
      </c>
      <c r="CS83">
        <v>2.14872941176471</v>
      </c>
      <c r="CT83">
        <v>0.108246499087789</v>
      </c>
      <c r="CU83">
        <v>0.23642292181275</v>
      </c>
      <c r="CV83">
        <v>1</v>
      </c>
      <c r="CW83">
        <v>13.8751609756098</v>
      </c>
      <c r="CX83">
        <v>-0.0281080139372888</v>
      </c>
      <c r="CY83">
        <v>0.00427287976512435</v>
      </c>
      <c r="CZ83">
        <v>1</v>
      </c>
      <c r="DA83">
        <v>2</v>
      </c>
      <c r="DB83">
        <v>3</v>
      </c>
      <c r="DC83" t="s">
        <v>262</v>
      </c>
      <c r="DD83">
        <v>1.85566</v>
      </c>
      <c r="DE83">
        <v>1.85378</v>
      </c>
      <c r="DF83">
        <v>1.85479</v>
      </c>
      <c r="DG83">
        <v>1.85926</v>
      </c>
      <c r="DH83">
        <v>1.85361</v>
      </c>
      <c r="DI83">
        <v>1.85793</v>
      </c>
      <c r="DJ83">
        <v>1.85516</v>
      </c>
      <c r="DK83">
        <v>1.85381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1.814</v>
      </c>
      <c r="DZ83">
        <v>-0.06</v>
      </c>
      <c r="EA83">
        <v>2</v>
      </c>
      <c r="EB83">
        <v>511.733</v>
      </c>
      <c r="EC83">
        <v>272.046</v>
      </c>
      <c r="ED83">
        <v>15.9754</v>
      </c>
      <c r="EE83">
        <v>18.0332</v>
      </c>
      <c r="EF83">
        <v>30.0003</v>
      </c>
      <c r="EG83">
        <v>17.9189</v>
      </c>
      <c r="EH83">
        <v>17.9239</v>
      </c>
      <c r="EI83">
        <v>12.164</v>
      </c>
      <c r="EJ83">
        <v>100</v>
      </c>
      <c r="EK83">
        <v>0.561088</v>
      </c>
      <c r="EL83">
        <v>15.9661</v>
      </c>
      <c r="EM83">
        <v>215</v>
      </c>
      <c r="EN83">
        <v>0</v>
      </c>
      <c r="EO83">
        <v>102.463</v>
      </c>
      <c r="EP83">
        <v>102.842</v>
      </c>
    </row>
    <row r="84" spans="1:146">
      <c r="A84">
        <v>68</v>
      </c>
      <c r="B84">
        <v>1558538114.1</v>
      </c>
      <c r="C84">
        <v>134</v>
      </c>
      <c r="D84" t="s">
        <v>390</v>
      </c>
      <c r="E84" t="s">
        <v>391</v>
      </c>
      <c r="H84">
        <v>1558538103.76129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-0.0418425163791423</v>
      </c>
      <c r="AF84">
        <v>0.0469718902413473</v>
      </c>
      <c r="AG84">
        <v>3.49884898403549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1558538103.76129</v>
      </c>
      <c r="AU84">
        <v>174.782806451613</v>
      </c>
      <c r="AV84">
        <v>190.444225806452</v>
      </c>
      <c r="AW84">
        <v>14.3998032258065</v>
      </c>
      <c r="AX84">
        <v>0.525563387096774</v>
      </c>
      <c r="AY84">
        <v>500.013483870968</v>
      </c>
      <c r="AZ84">
        <v>100.86564516129</v>
      </c>
      <c r="BA84">
        <v>0.199946741935484</v>
      </c>
      <c r="BB84">
        <v>20.0205451612903</v>
      </c>
      <c r="BC84">
        <v>17.5751483870968</v>
      </c>
      <c r="BD84">
        <v>999.9</v>
      </c>
      <c r="BE84">
        <v>0</v>
      </c>
      <c r="BF84">
        <v>0</v>
      </c>
      <c r="BG84">
        <v>10003.9277419355</v>
      </c>
      <c r="BH84">
        <v>0</v>
      </c>
      <c r="BI84">
        <v>569.915483870968</v>
      </c>
      <c r="BJ84">
        <v>1500.00129032258</v>
      </c>
      <c r="BK84">
        <v>0.972991322580645</v>
      </c>
      <c r="BL84">
        <v>0.0270083096774194</v>
      </c>
      <c r="BM84">
        <v>0</v>
      </c>
      <c r="BN84">
        <v>2.12771290322581</v>
      </c>
      <c r="BO84">
        <v>0</v>
      </c>
      <c r="BP84">
        <v>25072.0967741935</v>
      </c>
      <c r="BQ84">
        <v>13121.9709677419</v>
      </c>
      <c r="BR84">
        <v>38.8140322580645</v>
      </c>
      <c r="BS84">
        <v>41.673</v>
      </c>
      <c r="BT84">
        <v>40.4593548387097</v>
      </c>
      <c r="BU84">
        <v>39.181</v>
      </c>
      <c r="BV84">
        <v>38.417</v>
      </c>
      <c r="BW84">
        <v>1459.49129032258</v>
      </c>
      <c r="BX84">
        <v>40.51</v>
      </c>
      <c r="BY84">
        <v>0</v>
      </c>
      <c r="BZ84">
        <v>1558538124</v>
      </c>
      <c r="CA84">
        <v>2.10708846153846</v>
      </c>
      <c r="CB84">
        <v>-0.280324782272973</v>
      </c>
      <c r="CC84">
        <v>1325.8290585933</v>
      </c>
      <c r="CD84">
        <v>25136.75</v>
      </c>
      <c r="CE84">
        <v>15</v>
      </c>
      <c r="CF84">
        <v>1558537925.1</v>
      </c>
      <c r="CG84" t="s">
        <v>250</v>
      </c>
      <c r="CH84">
        <v>4</v>
      </c>
      <c r="CI84">
        <v>1.814</v>
      </c>
      <c r="CJ84">
        <v>-0.06</v>
      </c>
      <c r="CK84">
        <v>400</v>
      </c>
      <c r="CL84">
        <v>1</v>
      </c>
      <c r="CM84">
        <v>0.28</v>
      </c>
      <c r="CN84">
        <v>0.02</v>
      </c>
      <c r="CO84">
        <v>-15.655156097561</v>
      </c>
      <c r="CP84">
        <v>-2.83357839721251</v>
      </c>
      <c r="CQ84">
        <v>0.317251346879672</v>
      </c>
      <c r="CR84">
        <v>0</v>
      </c>
      <c r="CS84">
        <v>2.13902647058824</v>
      </c>
      <c r="CT84">
        <v>-0.587820608488805</v>
      </c>
      <c r="CU84">
        <v>0.230223695960387</v>
      </c>
      <c r="CV84">
        <v>1</v>
      </c>
      <c r="CW84">
        <v>13.8743390243902</v>
      </c>
      <c r="CX84">
        <v>-0.0383372822299644</v>
      </c>
      <c r="CY84">
        <v>0.00481642910173985</v>
      </c>
      <c r="CZ84">
        <v>1</v>
      </c>
      <c r="DA84">
        <v>2</v>
      </c>
      <c r="DB84">
        <v>3</v>
      </c>
      <c r="DC84" t="s">
        <v>262</v>
      </c>
      <c r="DD84">
        <v>1.85568</v>
      </c>
      <c r="DE84">
        <v>1.85378</v>
      </c>
      <c r="DF84">
        <v>1.85478</v>
      </c>
      <c r="DG84">
        <v>1.85924</v>
      </c>
      <c r="DH84">
        <v>1.8536</v>
      </c>
      <c r="DI84">
        <v>1.85793</v>
      </c>
      <c r="DJ84">
        <v>1.85516</v>
      </c>
      <c r="DK84">
        <v>1.8538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1.814</v>
      </c>
      <c r="DZ84">
        <v>-0.06</v>
      </c>
      <c r="EA84">
        <v>2</v>
      </c>
      <c r="EB84">
        <v>511.73</v>
      </c>
      <c r="EC84">
        <v>272.045</v>
      </c>
      <c r="ED84">
        <v>15.9664</v>
      </c>
      <c r="EE84">
        <v>18.0348</v>
      </c>
      <c r="EF84">
        <v>30.0004</v>
      </c>
      <c r="EG84">
        <v>17.9199</v>
      </c>
      <c r="EH84">
        <v>17.9254</v>
      </c>
      <c r="EI84">
        <v>12.318</v>
      </c>
      <c r="EJ84">
        <v>100</v>
      </c>
      <c r="EK84">
        <v>0.561088</v>
      </c>
      <c r="EL84">
        <v>15.9386</v>
      </c>
      <c r="EM84">
        <v>220</v>
      </c>
      <c r="EN84">
        <v>0</v>
      </c>
      <c r="EO84">
        <v>102.463</v>
      </c>
      <c r="EP84">
        <v>102.842</v>
      </c>
    </row>
    <row r="85" spans="1:146">
      <c r="A85">
        <v>69</v>
      </c>
      <c r="B85">
        <v>1558538116.1</v>
      </c>
      <c r="C85">
        <v>136</v>
      </c>
      <c r="D85" t="s">
        <v>392</v>
      </c>
      <c r="E85" t="s">
        <v>393</v>
      </c>
      <c r="H85">
        <v>1558538105.76129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-0.041847753975896</v>
      </c>
      <c r="AF85">
        <v>0.046977769902542</v>
      </c>
      <c r="AG85">
        <v>3.49919488991812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1558538105.76129</v>
      </c>
      <c r="AU85">
        <v>178.039709677419</v>
      </c>
      <c r="AV85">
        <v>193.797548387097</v>
      </c>
      <c r="AW85">
        <v>14.3986580645161</v>
      </c>
      <c r="AX85">
        <v>0.525214193548387</v>
      </c>
      <c r="AY85">
        <v>500.011516129032</v>
      </c>
      <c r="AZ85">
        <v>100.865677419355</v>
      </c>
      <c r="BA85">
        <v>0.199967741935484</v>
      </c>
      <c r="BB85">
        <v>20.0213064516129</v>
      </c>
      <c r="BC85">
        <v>17.5774</v>
      </c>
      <c r="BD85">
        <v>999.9</v>
      </c>
      <c r="BE85">
        <v>0</v>
      </c>
      <c r="BF85">
        <v>0</v>
      </c>
      <c r="BG85">
        <v>10005.1767741936</v>
      </c>
      <c r="BH85">
        <v>0</v>
      </c>
      <c r="BI85">
        <v>570.200161290323</v>
      </c>
      <c r="BJ85">
        <v>1500.00741935484</v>
      </c>
      <c r="BK85">
        <v>0.972991322580645</v>
      </c>
      <c r="BL85">
        <v>0.0270083096774194</v>
      </c>
      <c r="BM85">
        <v>0</v>
      </c>
      <c r="BN85">
        <v>2.15050967741935</v>
      </c>
      <c r="BO85">
        <v>0</v>
      </c>
      <c r="BP85">
        <v>25120.4838709677</v>
      </c>
      <c r="BQ85">
        <v>13122.0290322581</v>
      </c>
      <c r="BR85">
        <v>38.8201290322581</v>
      </c>
      <c r="BS85">
        <v>41.679</v>
      </c>
      <c r="BT85">
        <v>40.4654516129032</v>
      </c>
      <c r="BU85">
        <v>39.185</v>
      </c>
      <c r="BV85">
        <v>38.421</v>
      </c>
      <c r="BW85">
        <v>1459.49741935484</v>
      </c>
      <c r="BX85">
        <v>40.51</v>
      </c>
      <c r="BY85">
        <v>0</v>
      </c>
      <c r="BZ85">
        <v>1558538126.4</v>
      </c>
      <c r="CA85">
        <v>2.12361923076923</v>
      </c>
      <c r="CB85">
        <v>-0.198574364586578</v>
      </c>
      <c r="CC85">
        <v>1325.69572704902</v>
      </c>
      <c r="CD85">
        <v>25188.7384615385</v>
      </c>
      <c r="CE85">
        <v>15</v>
      </c>
      <c r="CF85">
        <v>1558537925.1</v>
      </c>
      <c r="CG85" t="s">
        <v>250</v>
      </c>
      <c r="CH85">
        <v>4</v>
      </c>
      <c r="CI85">
        <v>1.814</v>
      </c>
      <c r="CJ85">
        <v>-0.06</v>
      </c>
      <c r="CK85">
        <v>400</v>
      </c>
      <c r="CL85">
        <v>1</v>
      </c>
      <c r="CM85">
        <v>0.28</v>
      </c>
      <c r="CN85">
        <v>0.02</v>
      </c>
      <c r="CO85">
        <v>-15.7515951219512</v>
      </c>
      <c r="CP85">
        <v>-2.42362578397212</v>
      </c>
      <c r="CQ85">
        <v>0.278448853254316</v>
      </c>
      <c r="CR85">
        <v>0</v>
      </c>
      <c r="CS85">
        <v>2.14358235294118</v>
      </c>
      <c r="CT85">
        <v>-0.129743102471624</v>
      </c>
      <c r="CU85">
        <v>0.239582804635092</v>
      </c>
      <c r="CV85">
        <v>1</v>
      </c>
      <c r="CW85">
        <v>13.8735390243902</v>
      </c>
      <c r="CX85">
        <v>-0.0515226480836219</v>
      </c>
      <c r="CY85">
        <v>0.00541929155881129</v>
      </c>
      <c r="CZ85">
        <v>1</v>
      </c>
      <c r="DA85">
        <v>2</v>
      </c>
      <c r="DB85">
        <v>3</v>
      </c>
      <c r="DC85" t="s">
        <v>262</v>
      </c>
      <c r="DD85">
        <v>1.85569</v>
      </c>
      <c r="DE85">
        <v>1.85378</v>
      </c>
      <c r="DF85">
        <v>1.8548</v>
      </c>
      <c r="DG85">
        <v>1.85924</v>
      </c>
      <c r="DH85">
        <v>1.85358</v>
      </c>
      <c r="DI85">
        <v>1.85794</v>
      </c>
      <c r="DJ85">
        <v>1.85516</v>
      </c>
      <c r="DK85">
        <v>1.8538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1.814</v>
      </c>
      <c r="DZ85">
        <v>-0.06</v>
      </c>
      <c r="EA85">
        <v>2</v>
      </c>
      <c r="EB85">
        <v>511.953</v>
      </c>
      <c r="EC85">
        <v>271.992</v>
      </c>
      <c r="ED85">
        <v>15.9599</v>
      </c>
      <c r="EE85">
        <v>18.0361</v>
      </c>
      <c r="EF85">
        <v>30.0003</v>
      </c>
      <c r="EG85">
        <v>17.9209</v>
      </c>
      <c r="EH85">
        <v>17.9265</v>
      </c>
      <c r="EI85">
        <v>12.4168</v>
      </c>
      <c r="EJ85">
        <v>100</v>
      </c>
      <c r="EK85">
        <v>0.181605</v>
      </c>
      <c r="EL85">
        <v>15.9386</v>
      </c>
      <c r="EM85">
        <v>225</v>
      </c>
      <c r="EN85">
        <v>0</v>
      </c>
      <c r="EO85">
        <v>102.463</v>
      </c>
      <c r="EP85">
        <v>102.842</v>
      </c>
    </row>
    <row r="86" spans="1:146">
      <c r="A86">
        <v>70</v>
      </c>
      <c r="B86">
        <v>1558538118.1</v>
      </c>
      <c r="C86">
        <v>138</v>
      </c>
      <c r="D86" t="s">
        <v>394</v>
      </c>
      <c r="E86" t="s">
        <v>395</v>
      </c>
      <c r="H86">
        <v>1558538107.76129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-0.0418425932851754</v>
      </c>
      <c r="AF86">
        <v>0.0469719765751068</v>
      </c>
      <c r="AG86">
        <v>3.49885406324009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1558538107.76129</v>
      </c>
      <c r="AU86">
        <v>181.295322580645</v>
      </c>
      <c r="AV86">
        <v>197.150806451613</v>
      </c>
      <c r="AW86">
        <v>14.3974967741935</v>
      </c>
      <c r="AX86">
        <v>0.524905064516129</v>
      </c>
      <c r="AY86">
        <v>500.007129032258</v>
      </c>
      <c r="AZ86">
        <v>100.86564516129</v>
      </c>
      <c r="BA86">
        <v>0.19999364516129</v>
      </c>
      <c r="BB86">
        <v>20.0222677419355</v>
      </c>
      <c r="BC86">
        <v>17.5790935483871</v>
      </c>
      <c r="BD86">
        <v>999.9</v>
      </c>
      <c r="BE86">
        <v>0</v>
      </c>
      <c r="BF86">
        <v>0</v>
      </c>
      <c r="BG86">
        <v>10003.9461290323</v>
      </c>
      <c r="BH86">
        <v>0</v>
      </c>
      <c r="BI86">
        <v>570.538774193548</v>
      </c>
      <c r="BJ86">
        <v>1500.00580645161</v>
      </c>
      <c r="BK86">
        <v>0.972991161290323</v>
      </c>
      <c r="BL86">
        <v>0.0270084548387097</v>
      </c>
      <c r="BM86">
        <v>0</v>
      </c>
      <c r="BN86">
        <v>2.11708709677419</v>
      </c>
      <c r="BO86">
        <v>0</v>
      </c>
      <c r="BP86">
        <v>25170.5612903226</v>
      </c>
      <c r="BQ86">
        <v>13122.0129032258</v>
      </c>
      <c r="BR86">
        <v>38.8262258064516</v>
      </c>
      <c r="BS86">
        <v>41.689064516129</v>
      </c>
      <c r="BT86">
        <v>40.4715483870968</v>
      </c>
      <c r="BU86">
        <v>39.187</v>
      </c>
      <c r="BV86">
        <v>38.425</v>
      </c>
      <c r="BW86">
        <v>1459.49580645161</v>
      </c>
      <c r="BX86">
        <v>40.51</v>
      </c>
      <c r="BY86">
        <v>0</v>
      </c>
      <c r="BZ86">
        <v>1558538128.2</v>
      </c>
      <c r="CA86">
        <v>2.10072307692308</v>
      </c>
      <c r="CB86">
        <v>-0.779152146188465</v>
      </c>
      <c r="CC86">
        <v>1454.96068547834</v>
      </c>
      <c r="CD86">
        <v>25229.8384615385</v>
      </c>
      <c r="CE86">
        <v>15</v>
      </c>
      <c r="CF86">
        <v>1558537925.1</v>
      </c>
      <c r="CG86" t="s">
        <v>250</v>
      </c>
      <c r="CH86">
        <v>4</v>
      </c>
      <c r="CI86">
        <v>1.814</v>
      </c>
      <c r="CJ86">
        <v>-0.06</v>
      </c>
      <c r="CK86">
        <v>400</v>
      </c>
      <c r="CL86">
        <v>1</v>
      </c>
      <c r="CM86">
        <v>0.28</v>
      </c>
      <c r="CN86">
        <v>0.02</v>
      </c>
      <c r="CO86">
        <v>-15.8469902439024</v>
      </c>
      <c r="CP86">
        <v>-2.20896585365833</v>
      </c>
      <c r="CQ86">
        <v>0.256326428511769</v>
      </c>
      <c r="CR86">
        <v>0</v>
      </c>
      <c r="CS86">
        <v>2.09969411764706</v>
      </c>
      <c r="CT86">
        <v>-0.157054663420159</v>
      </c>
      <c r="CU86">
        <v>0.251154700323943</v>
      </c>
      <c r="CV86">
        <v>1</v>
      </c>
      <c r="CW86">
        <v>13.8726658536585</v>
      </c>
      <c r="CX86">
        <v>-0.0489449477351879</v>
      </c>
      <c r="CY86">
        <v>0.00527486491590275</v>
      </c>
      <c r="CZ86">
        <v>1</v>
      </c>
      <c r="DA86">
        <v>2</v>
      </c>
      <c r="DB86">
        <v>3</v>
      </c>
      <c r="DC86" t="s">
        <v>262</v>
      </c>
      <c r="DD86">
        <v>1.85569</v>
      </c>
      <c r="DE86">
        <v>1.85378</v>
      </c>
      <c r="DF86">
        <v>1.8548</v>
      </c>
      <c r="DG86">
        <v>1.85922</v>
      </c>
      <c r="DH86">
        <v>1.85359</v>
      </c>
      <c r="DI86">
        <v>1.85794</v>
      </c>
      <c r="DJ86">
        <v>1.85516</v>
      </c>
      <c r="DK86">
        <v>1.85381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1.814</v>
      </c>
      <c r="DZ86">
        <v>-0.06</v>
      </c>
      <c r="EA86">
        <v>2</v>
      </c>
      <c r="EB86">
        <v>511.964</v>
      </c>
      <c r="EC86">
        <v>271.949</v>
      </c>
      <c r="ED86">
        <v>15.9483</v>
      </c>
      <c r="EE86">
        <v>18.0376</v>
      </c>
      <c r="EF86">
        <v>30.0002</v>
      </c>
      <c r="EG86">
        <v>17.922</v>
      </c>
      <c r="EH86">
        <v>17.9275</v>
      </c>
      <c r="EI86">
        <v>12.5801</v>
      </c>
      <c r="EJ86">
        <v>100</v>
      </c>
      <c r="EK86">
        <v>0</v>
      </c>
      <c r="EL86">
        <v>15.9386</v>
      </c>
      <c r="EM86">
        <v>225</v>
      </c>
      <c r="EN86">
        <v>0</v>
      </c>
      <c r="EO86">
        <v>102.462</v>
      </c>
      <c r="EP86">
        <v>102.842</v>
      </c>
    </row>
    <row r="87" spans="1:146">
      <c r="A87">
        <v>71</v>
      </c>
      <c r="B87">
        <v>1558538120.1</v>
      </c>
      <c r="C87">
        <v>140</v>
      </c>
      <c r="D87" t="s">
        <v>396</v>
      </c>
      <c r="E87" t="s">
        <v>397</v>
      </c>
      <c r="H87">
        <v>1558538109.76129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-0.0418177109288674</v>
      </c>
      <c r="AF87">
        <v>0.0469440439503369</v>
      </c>
      <c r="AG87">
        <v>3.4972105544848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1558538109.76129</v>
      </c>
      <c r="AU87">
        <v>184.55035483871</v>
      </c>
      <c r="AV87">
        <v>200.504483870968</v>
      </c>
      <c r="AW87">
        <v>14.3960096774194</v>
      </c>
      <c r="AX87">
        <v>0.524626774193548</v>
      </c>
      <c r="AY87">
        <v>500.011225806452</v>
      </c>
      <c r="AZ87">
        <v>100.865612903226</v>
      </c>
      <c r="BA87">
        <v>0.200029935483871</v>
      </c>
      <c r="BB87">
        <v>20.0231838709677</v>
      </c>
      <c r="BC87">
        <v>17.5814064516129</v>
      </c>
      <c r="BD87">
        <v>999.9</v>
      </c>
      <c r="BE87">
        <v>0</v>
      </c>
      <c r="BF87">
        <v>0</v>
      </c>
      <c r="BG87">
        <v>9998.00032258065</v>
      </c>
      <c r="BH87">
        <v>0</v>
      </c>
      <c r="BI87">
        <v>570.857064516129</v>
      </c>
      <c r="BJ87">
        <v>1500.01225806452</v>
      </c>
      <c r="BK87">
        <v>0.972991806451613</v>
      </c>
      <c r="BL87">
        <v>0.0270078096774194</v>
      </c>
      <c r="BM87">
        <v>0</v>
      </c>
      <c r="BN87">
        <v>2.13054838709677</v>
      </c>
      <c r="BO87">
        <v>0</v>
      </c>
      <c r="BP87">
        <v>25217.5096774194</v>
      </c>
      <c r="BQ87">
        <v>13122.0709677419</v>
      </c>
      <c r="BR87">
        <v>38.8323225806452</v>
      </c>
      <c r="BS87">
        <v>41.6971612903226</v>
      </c>
      <c r="BT87">
        <v>40.4776451612903</v>
      </c>
      <c r="BU87">
        <v>39.1890322580645</v>
      </c>
      <c r="BV87">
        <v>38.431</v>
      </c>
      <c r="BW87">
        <v>1459.50322580645</v>
      </c>
      <c r="BX87">
        <v>40.5090322580645</v>
      </c>
      <c r="BY87">
        <v>0</v>
      </c>
      <c r="BZ87">
        <v>1558538130</v>
      </c>
      <c r="CA87">
        <v>2.0929</v>
      </c>
      <c r="CB87">
        <v>-0.379589739665039</v>
      </c>
      <c r="CC87">
        <v>1502.45469956381</v>
      </c>
      <c r="CD87">
        <v>25274.4846153846</v>
      </c>
      <c r="CE87">
        <v>15</v>
      </c>
      <c r="CF87">
        <v>1558537925.1</v>
      </c>
      <c r="CG87" t="s">
        <v>250</v>
      </c>
      <c r="CH87">
        <v>4</v>
      </c>
      <c r="CI87">
        <v>1.814</v>
      </c>
      <c r="CJ87">
        <v>-0.06</v>
      </c>
      <c r="CK87">
        <v>400</v>
      </c>
      <c r="CL87">
        <v>1</v>
      </c>
      <c r="CM87">
        <v>0.28</v>
      </c>
      <c r="CN87">
        <v>0.02</v>
      </c>
      <c r="CO87">
        <v>-15.9463268292683</v>
      </c>
      <c r="CP87">
        <v>-2.06023066202076</v>
      </c>
      <c r="CQ87">
        <v>0.238779216344805</v>
      </c>
      <c r="CR87">
        <v>0</v>
      </c>
      <c r="CS87">
        <v>2.09836176470588</v>
      </c>
      <c r="CT87">
        <v>-0.247127732565352</v>
      </c>
      <c r="CU87">
        <v>0.262839578690687</v>
      </c>
      <c r="CV87">
        <v>1</v>
      </c>
      <c r="CW87">
        <v>13.8714463414634</v>
      </c>
      <c r="CX87">
        <v>-0.0342857142857128</v>
      </c>
      <c r="CY87">
        <v>0.00416665611737701</v>
      </c>
      <c r="CZ87">
        <v>1</v>
      </c>
      <c r="DA87">
        <v>2</v>
      </c>
      <c r="DB87">
        <v>3</v>
      </c>
      <c r="DC87" t="s">
        <v>262</v>
      </c>
      <c r="DD87">
        <v>1.85568</v>
      </c>
      <c r="DE87">
        <v>1.85378</v>
      </c>
      <c r="DF87">
        <v>1.8548</v>
      </c>
      <c r="DG87">
        <v>1.85921</v>
      </c>
      <c r="DH87">
        <v>1.8536</v>
      </c>
      <c r="DI87">
        <v>1.85793</v>
      </c>
      <c r="DJ87">
        <v>1.85516</v>
      </c>
      <c r="DK87">
        <v>1.8538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1.814</v>
      </c>
      <c r="DZ87">
        <v>-0.06</v>
      </c>
      <c r="EA87">
        <v>2</v>
      </c>
      <c r="EB87">
        <v>511.778</v>
      </c>
      <c r="EC87">
        <v>272.004</v>
      </c>
      <c r="ED87">
        <v>15.9371</v>
      </c>
      <c r="EE87">
        <v>18.0387</v>
      </c>
      <c r="EF87">
        <v>30.0003</v>
      </c>
      <c r="EG87">
        <v>17.923</v>
      </c>
      <c r="EH87">
        <v>17.9286</v>
      </c>
      <c r="EI87">
        <v>12.7304</v>
      </c>
      <c r="EJ87">
        <v>100</v>
      </c>
      <c r="EK87">
        <v>0</v>
      </c>
      <c r="EL87">
        <v>15.9115</v>
      </c>
      <c r="EM87">
        <v>230</v>
      </c>
      <c r="EN87">
        <v>0</v>
      </c>
      <c r="EO87">
        <v>102.462</v>
      </c>
      <c r="EP87">
        <v>102.841</v>
      </c>
    </row>
    <row r="88" spans="1:146">
      <c r="A88">
        <v>72</v>
      </c>
      <c r="B88">
        <v>1558538122.1</v>
      </c>
      <c r="C88">
        <v>142</v>
      </c>
      <c r="D88" t="s">
        <v>398</v>
      </c>
      <c r="E88" t="s">
        <v>399</v>
      </c>
      <c r="H88">
        <v>1558538111.76129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-0.0418136231266373</v>
      </c>
      <c r="AF88">
        <v>0.0469394550342225</v>
      </c>
      <c r="AG88">
        <v>3.49694051753152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1558538111.76129</v>
      </c>
      <c r="AU88">
        <v>187.804709677419</v>
      </c>
      <c r="AV88">
        <v>203.853290322581</v>
      </c>
      <c r="AW88">
        <v>14.3946129032258</v>
      </c>
      <c r="AX88">
        <v>0.524362290322581</v>
      </c>
      <c r="AY88">
        <v>500.013290322581</v>
      </c>
      <c r="AZ88">
        <v>100.865516129032</v>
      </c>
      <c r="BA88">
        <v>0.200007290322581</v>
      </c>
      <c r="BB88">
        <v>20.0236</v>
      </c>
      <c r="BC88">
        <v>17.5844258064516</v>
      </c>
      <c r="BD88">
        <v>999.9</v>
      </c>
      <c r="BE88">
        <v>0</v>
      </c>
      <c r="BF88">
        <v>0</v>
      </c>
      <c r="BG88">
        <v>9997.03258064516</v>
      </c>
      <c r="BH88">
        <v>0</v>
      </c>
      <c r="BI88">
        <v>571.075419354839</v>
      </c>
      <c r="BJ88">
        <v>1500.01548387097</v>
      </c>
      <c r="BK88">
        <v>0.972993741935484</v>
      </c>
      <c r="BL88">
        <v>0.0270058741935484</v>
      </c>
      <c r="BM88">
        <v>0</v>
      </c>
      <c r="BN88">
        <v>2.1060935483871</v>
      </c>
      <c r="BO88">
        <v>0</v>
      </c>
      <c r="BP88">
        <v>25265.2387096774</v>
      </c>
      <c r="BQ88">
        <v>13122.1064516129</v>
      </c>
      <c r="BR88">
        <v>38.8384193548387</v>
      </c>
      <c r="BS88">
        <v>41.7032580645161</v>
      </c>
      <c r="BT88">
        <v>40.4837419354839</v>
      </c>
      <c r="BU88">
        <v>39.1890322580645</v>
      </c>
      <c r="BV88">
        <v>38.435</v>
      </c>
      <c r="BW88">
        <v>1459.50935483871</v>
      </c>
      <c r="BX88">
        <v>40.5061290322581</v>
      </c>
      <c r="BY88">
        <v>0</v>
      </c>
      <c r="BZ88">
        <v>1558538132.4</v>
      </c>
      <c r="CA88">
        <v>2.07355</v>
      </c>
      <c r="CB88">
        <v>-0.279552126934054</v>
      </c>
      <c r="CC88">
        <v>1629.6239328075</v>
      </c>
      <c r="CD88">
        <v>25335.3346153846</v>
      </c>
      <c r="CE88">
        <v>15</v>
      </c>
      <c r="CF88">
        <v>1558537925.1</v>
      </c>
      <c r="CG88" t="s">
        <v>250</v>
      </c>
      <c r="CH88">
        <v>4</v>
      </c>
      <c r="CI88">
        <v>1.814</v>
      </c>
      <c r="CJ88">
        <v>-0.06</v>
      </c>
      <c r="CK88">
        <v>400</v>
      </c>
      <c r="CL88">
        <v>1</v>
      </c>
      <c r="CM88">
        <v>0.28</v>
      </c>
      <c r="CN88">
        <v>0.02</v>
      </c>
      <c r="CO88">
        <v>-16.0419926829268</v>
      </c>
      <c r="CP88">
        <v>-1.93080418118475</v>
      </c>
      <c r="CQ88">
        <v>0.223195890545091</v>
      </c>
      <c r="CR88">
        <v>0</v>
      </c>
      <c r="CS88">
        <v>2.07832647058823</v>
      </c>
      <c r="CT88">
        <v>-0.331663962241849</v>
      </c>
      <c r="CU88">
        <v>0.260150756416378</v>
      </c>
      <c r="CV88">
        <v>1</v>
      </c>
      <c r="CW88">
        <v>13.8703195121951</v>
      </c>
      <c r="CX88">
        <v>-0.024248780487802</v>
      </c>
      <c r="CY88">
        <v>0.00327579590121792</v>
      </c>
      <c r="CZ88">
        <v>1</v>
      </c>
      <c r="DA88">
        <v>2</v>
      </c>
      <c r="DB88">
        <v>3</v>
      </c>
      <c r="DC88" t="s">
        <v>262</v>
      </c>
      <c r="DD88">
        <v>1.85567</v>
      </c>
      <c r="DE88">
        <v>1.85378</v>
      </c>
      <c r="DF88">
        <v>1.85481</v>
      </c>
      <c r="DG88">
        <v>1.85921</v>
      </c>
      <c r="DH88">
        <v>1.85359</v>
      </c>
      <c r="DI88">
        <v>1.85792</v>
      </c>
      <c r="DJ88">
        <v>1.85516</v>
      </c>
      <c r="DK88">
        <v>1.8538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1.814</v>
      </c>
      <c r="DZ88">
        <v>-0.06</v>
      </c>
      <c r="EA88">
        <v>2</v>
      </c>
      <c r="EB88">
        <v>511.669</v>
      </c>
      <c r="EC88">
        <v>272.079</v>
      </c>
      <c r="ED88">
        <v>15.9264</v>
      </c>
      <c r="EE88">
        <v>18.0401</v>
      </c>
      <c r="EF88">
        <v>30.0003</v>
      </c>
      <c r="EG88">
        <v>17.9242</v>
      </c>
      <c r="EH88">
        <v>17.9297</v>
      </c>
      <c r="EI88">
        <v>12.8302</v>
      </c>
      <c r="EJ88">
        <v>100</v>
      </c>
      <c r="EK88">
        <v>0</v>
      </c>
      <c r="EL88">
        <v>15.9115</v>
      </c>
      <c r="EM88">
        <v>235</v>
      </c>
      <c r="EN88">
        <v>0</v>
      </c>
      <c r="EO88">
        <v>102.463</v>
      </c>
      <c r="EP88">
        <v>102.84</v>
      </c>
    </row>
    <row r="89" spans="1:146">
      <c r="A89">
        <v>73</v>
      </c>
      <c r="B89">
        <v>1558538124.1</v>
      </c>
      <c r="C89">
        <v>144</v>
      </c>
      <c r="D89" t="s">
        <v>400</v>
      </c>
      <c r="E89" t="s">
        <v>401</v>
      </c>
      <c r="H89">
        <v>1558538113.76129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-0.0418246846698962</v>
      </c>
      <c r="AF89">
        <v>0.046951872585575</v>
      </c>
      <c r="AG89">
        <v>3.49767121286586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1558538113.76129</v>
      </c>
      <c r="AU89">
        <v>191.058612903226</v>
      </c>
      <c r="AV89">
        <v>207.184548387097</v>
      </c>
      <c r="AW89">
        <v>14.3935838709677</v>
      </c>
      <c r="AX89">
        <v>0.524076838709677</v>
      </c>
      <c r="AY89">
        <v>500.008612903226</v>
      </c>
      <c r="AZ89">
        <v>100.86535483871</v>
      </c>
      <c r="BA89">
        <v>0.199984548387097</v>
      </c>
      <c r="BB89">
        <v>20.0239064516129</v>
      </c>
      <c r="BC89">
        <v>17.5867838709677</v>
      </c>
      <c r="BD89">
        <v>999.9</v>
      </c>
      <c r="BE89">
        <v>0</v>
      </c>
      <c r="BF89">
        <v>0</v>
      </c>
      <c r="BG89">
        <v>9999.69322580645</v>
      </c>
      <c r="BH89">
        <v>0</v>
      </c>
      <c r="BI89">
        <v>571.225516129032</v>
      </c>
      <c r="BJ89">
        <v>1500.01225806452</v>
      </c>
      <c r="BK89">
        <v>0.972995548387097</v>
      </c>
      <c r="BL89">
        <v>0.0270040838709678</v>
      </c>
      <c r="BM89">
        <v>0</v>
      </c>
      <c r="BN89">
        <v>2.11940322580645</v>
      </c>
      <c r="BO89">
        <v>0</v>
      </c>
      <c r="BP89">
        <v>25314.9677419355</v>
      </c>
      <c r="BQ89">
        <v>13122.0838709677</v>
      </c>
      <c r="BR89">
        <v>38.8445161290323</v>
      </c>
      <c r="BS89">
        <v>41.7093548387097</v>
      </c>
      <c r="BT89">
        <v>40.4898387096774</v>
      </c>
      <c r="BU89">
        <v>39.1930967741935</v>
      </c>
      <c r="BV89">
        <v>38.437</v>
      </c>
      <c r="BW89">
        <v>1459.50903225806</v>
      </c>
      <c r="BX89">
        <v>40.5032258064516</v>
      </c>
      <c r="BY89">
        <v>0</v>
      </c>
      <c r="BZ89">
        <v>1558538134.2</v>
      </c>
      <c r="CA89">
        <v>2.07505769230769</v>
      </c>
      <c r="CB89">
        <v>-0.536947008180392</v>
      </c>
      <c r="CC89">
        <v>1654.95042881938</v>
      </c>
      <c r="CD89">
        <v>25384.3961538462</v>
      </c>
      <c r="CE89">
        <v>15</v>
      </c>
      <c r="CF89">
        <v>1558537925.1</v>
      </c>
      <c r="CG89" t="s">
        <v>250</v>
      </c>
      <c r="CH89">
        <v>4</v>
      </c>
      <c r="CI89">
        <v>1.814</v>
      </c>
      <c r="CJ89">
        <v>-0.06</v>
      </c>
      <c r="CK89">
        <v>400</v>
      </c>
      <c r="CL89">
        <v>1</v>
      </c>
      <c r="CM89">
        <v>0.28</v>
      </c>
      <c r="CN89">
        <v>0.02</v>
      </c>
      <c r="CO89">
        <v>-16.1185243902439</v>
      </c>
      <c r="CP89">
        <v>-2.18167108013942</v>
      </c>
      <c r="CQ89">
        <v>0.246360059500949</v>
      </c>
      <c r="CR89">
        <v>0</v>
      </c>
      <c r="CS89">
        <v>2.09850882352941</v>
      </c>
      <c r="CT89">
        <v>-0.425852765549447</v>
      </c>
      <c r="CU89">
        <v>0.257622151915241</v>
      </c>
      <c r="CV89">
        <v>1</v>
      </c>
      <c r="CW89">
        <v>13.8695512195122</v>
      </c>
      <c r="CX89">
        <v>-0.0124787456445932</v>
      </c>
      <c r="CY89">
        <v>0.00236994617117203</v>
      </c>
      <c r="CZ89">
        <v>1</v>
      </c>
      <c r="DA89">
        <v>2</v>
      </c>
      <c r="DB89">
        <v>3</v>
      </c>
      <c r="DC89" t="s">
        <v>262</v>
      </c>
      <c r="DD89">
        <v>1.85564</v>
      </c>
      <c r="DE89">
        <v>1.85379</v>
      </c>
      <c r="DF89">
        <v>1.85479</v>
      </c>
      <c r="DG89">
        <v>1.85923</v>
      </c>
      <c r="DH89">
        <v>1.85359</v>
      </c>
      <c r="DI89">
        <v>1.85792</v>
      </c>
      <c r="DJ89">
        <v>1.85516</v>
      </c>
      <c r="DK89">
        <v>1.8538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1.814</v>
      </c>
      <c r="DZ89">
        <v>-0.06</v>
      </c>
      <c r="EA89">
        <v>2</v>
      </c>
      <c r="EB89">
        <v>511.805</v>
      </c>
      <c r="EC89">
        <v>271.919</v>
      </c>
      <c r="ED89">
        <v>15.9133</v>
      </c>
      <c r="EE89">
        <v>18.0413</v>
      </c>
      <c r="EF89">
        <v>30.0003</v>
      </c>
      <c r="EG89">
        <v>17.9256</v>
      </c>
      <c r="EH89">
        <v>17.9306</v>
      </c>
      <c r="EI89">
        <v>12.9913</v>
      </c>
      <c r="EJ89">
        <v>100</v>
      </c>
      <c r="EK89">
        <v>0</v>
      </c>
      <c r="EL89">
        <v>15.8888</v>
      </c>
      <c r="EM89">
        <v>235</v>
      </c>
      <c r="EN89">
        <v>0</v>
      </c>
      <c r="EO89">
        <v>102.462</v>
      </c>
      <c r="EP89">
        <v>102.841</v>
      </c>
    </row>
    <row r="90" spans="1:146">
      <c r="A90">
        <v>74</v>
      </c>
      <c r="B90">
        <v>1558538126.1</v>
      </c>
      <c r="C90">
        <v>146</v>
      </c>
      <c r="D90" t="s">
        <v>402</v>
      </c>
      <c r="E90" t="s">
        <v>403</v>
      </c>
      <c r="H90">
        <v>1558538115.76129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-0.0418393374738074</v>
      </c>
      <c r="AF90">
        <v>0.0469683216416214</v>
      </c>
      <c r="AG90">
        <v>3.49863903260971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1558538115.76129</v>
      </c>
      <c r="AU90">
        <v>194.307967741935</v>
      </c>
      <c r="AV90">
        <v>210.497516129032</v>
      </c>
      <c r="AW90">
        <v>14.3931387096774</v>
      </c>
      <c r="AX90">
        <v>0.523793838709677</v>
      </c>
      <c r="AY90">
        <v>500.005709677419</v>
      </c>
      <c r="AZ90">
        <v>100.865290322581</v>
      </c>
      <c r="BA90">
        <v>0.199964516129032</v>
      </c>
      <c r="BB90">
        <v>20.024664516129</v>
      </c>
      <c r="BC90">
        <v>17.5890096774194</v>
      </c>
      <c r="BD90">
        <v>999.9</v>
      </c>
      <c r="BE90">
        <v>0</v>
      </c>
      <c r="BF90">
        <v>0</v>
      </c>
      <c r="BG90">
        <v>10003.2029032258</v>
      </c>
      <c r="BH90">
        <v>0</v>
      </c>
      <c r="BI90">
        <v>571.322580645161</v>
      </c>
      <c r="BJ90">
        <v>1500.01935483871</v>
      </c>
      <c r="BK90">
        <v>0.972996193548387</v>
      </c>
      <c r="BL90">
        <v>0.0270034548387097</v>
      </c>
      <c r="BM90">
        <v>0</v>
      </c>
      <c r="BN90">
        <v>2.11053225806452</v>
      </c>
      <c r="BO90">
        <v>0</v>
      </c>
      <c r="BP90">
        <v>25360.5580645161</v>
      </c>
      <c r="BQ90">
        <v>13122.1483870968</v>
      </c>
      <c r="BR90">
        <v>38.8506129032258</v>
      </c>
      <c r="BS90">
        <v>41.7154516129032</v>
      </c>
      <c r="BT90">
        <v>40.495935483871</v>
      </c>
      <c r="BU90">
        <v>39.1971612903226</v>
      </c>
      <c r="BV90">
        <v>38.437</v>
      </c>
      <c r="BW90">
        <v>1459.5164516129</v>
      </c>
      <c r="BX90">
        <v>40.5022580645161</v>
      </c>
      <c r="BY90">
        <v>0</v>
      </c>
      <c r="BZ90">
        <v>1558538136</v>
      </c>
      <c r="CA90">
        <v>2.07031923076923</v>
      </c>
      <c r="CB90">
        <v>0.0216854691338869</v>
      </c>
      <c r="CC90">
        <v>1485.16922902875</v>
      </c>
      <c r="CD90">
        <v>25427.0538461538</v>
      </c>
      <c r="CE90">
        <v>15</v>
      </c>
      <c r="CF90">
        <v>1558537925.1</v>
      </c>
      <c r="CG90" t="s">
        <v>250</v>
      </c>
      <c r="CH90">
        <v>4</v>
      </c>
      <c r="CI90">
        <v>1.814</v>
      </c>
      <c r="CJ90">
        <v>-0.06</v>
      </c>
      <c r="CK90">
        <v>400</v>
      </c>
      <c r="CL90">
        <v>1</v>
      </c>
      <c r="CM90">
        <v>0.28</v>
      </c>
      <c r="CN90">
        <v>0.02</v>
      </c>
      <c r="CO90">
        <v>-16.1831219512195</v>
      </c>
      <c r="CP90">
        <v>-2.71745644599285</v>
      </c>
      <c r="CQ90">
        <v>0.284159418080762</v>
      </c>
      <c r="CR90">
        <v>0</v>
      </c>
      <c r="CS90">
        <v>2.09093823529412</v>
      </c>
      <c r="CT90">
        <v>-0.297082559158705</v>
      </c>
      <c r="CU90">
        <v>0.244681219999442</v>
      </c>
      <c r="CV90">
        <v>1</v>
      </c>
      <c r="CW90">
        <v>13.8693317073171</v>
      </c>
      <c r="CX90">
        <v>0.00259233449474319</v>
      </c>
      <c r="CY90">
        <v>0.00187453266037816</v>
      </c>
      <c r="CZ90">
        <v>1</v>
      </c>
      <c r="DA90">
        <v>2</v>
      </c>
      <c r="DB90">
        <v>3</v>
      </c>
      <c r="DC90" t="s">
        <v>262</v>
      </c>
      <c r="DD90">
        <v>1.85564</v>
      </c>
      <c r="DE90">
        <v>1.85378</v>
      </c>
      <c r="DF90">
        <v>1.85478</v>
      </c>
      <c r="DG90">
        <v>1.85924</v>
      </c>
      <c r="DH90">
        <v>1.8536</v>
      </c>
      <c r="DI90">
        <v>1.85794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1.814</v>
      </c>
      <c r="DZ90">
        <v>-0.06</v>
      </c>
      <c r="EA90">
        <v>2</v>
      </c>
      <c r="EB90">
        <v>511.727</v>
      </c>
      <c r="EC90">
        <v>272.003</v>
      </c>
      <c r="ED90">
        <v>15.9038</v>
      </c>
      <c r="EE90">
        <v>18.0427</v>
      </c>
      <c r="EF90">
        <v>30.0004</v>
      </c>
      <c r="EG90">
        <v>17.9267</v>
      </c>
      <c r="EH90">
        <v>17.9317</v>
      </c>
      <c r="EI90">
        <v>13.142</v>
      </c>
      <c r="EJ90">
        <v>100</v>
      </c>
      <c r="EK90">
        <v>0</v>
      </c>
      <c r="EL90">
        <v>15.8888</v>
      </c>
      <c r="EM90">
        <v>240</v>
      </c>
      <c r="EN90">
        <v>0</v>
      </c>
      <c r="EO90">
        <v>102.462</v>
      </c>
      <c r="EP90">
        <v>102.841</v>
      </c>
    </row>
    <row r="91" spans="1:146">
      <c r="A91">
        <v>75</v>
      </c>
      <c r="B91">
        <v>1558538128.1</v>
      </c>
      <c r="C91">
        <v>148</v>
      </c>
      <c r="D91" t="s">
        <v>404</v>
      </c>
      <c r="E91" t="s">
        <v>405</v>
      </c>
      <c r="H91">
        <v>1558538117.76129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-0.0418474803666014</v>
      </c>
      <c r="AF91">
        <v>0.0469774627521393</v>
      </c>
      <c r="AG91">
        <v>3.49917682035362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1558538117.76129</v>
      </c>
      <c r="AU91">
        <v>197.551161290323</v>
      </c>
      <c r="AV91">
        <v>213.816290322581</v>
      </c>
      <c r="AW91">
        <v>14.3930806451613</v>
      </c>
      <c r="AX91">
        <v>0.523567032258065</v>
      </c>
      <c r="AY91">
        <v>500.00535483871</v>
      </c>
      <c r="AZ91">
        <v>100.865193548387</v>
      </c>
      <c r="BA91">
        <v>0.199967129032258</v>
      </c>
      <c r="BB91">
        <v>20.0254709677419</v>
      </c>
      <c r="BC91">
        <v>17.5916161290323</v>
      </c>
      <c r="BD91">
        <v>999.9</v>
      </c>
      <c r="BE91">
        <v>0</v>
      </c>
      <c r="BF91">
        <v>0</v>
      </c>
      <c r="BG91">
        <v>10005.1593548387</v>
      </c>
      <c r="BH91">
        <v>0</v>
      </c>
      <c r="BI91">
        <v>571.339193548387</v>
      </c>
      <c r="BJ91">
        <v>1500.00806451613</v>
      </c>
      <c r="BK91">
        <v>0.972997838709677</v>
      </c>
      <c r="BL91">
        <v>0.0270018096774194</v>
      </c>
      <c r="BM91">
        <v>0</v>
      </c>
      <c r="BN91">
        <v>2.08257419354839</v>
      </c>
      <c r="BO91">
        <v>0</v>
      </c>
      <c r="BP91">
        <v>25402.7451612903</v>
      </c>
      <c r="BQ91">
        <v>13122.0548387097</v>
      </c>
      <c r="BR91">
        <v>38.8567096774194</v>
      </c>
      <c r="BS91">
        <v>41.7215483870968</v>
      </c>
      <c r="BT91">
        <v>40.5</v>
      </c>
      <c r="BU91">
        <v>39.1991935483871</v>
      </c>
      <c r="BV91">
        <v>38.437</v>
      </c>
      <c r="BW91">
        <v>1459.50806451613</v>
      </c>
      <c r="BX91">
        <v>40.4993548387097</v>
      </c>
      <c r="BY91">
        <v>0</v>
      </c>
      <c r="BZ91">
        <v>1558538138.4</v>
      </c>
      <c r="CA91">
        <v>2.04327307692308</v>
      </c>
      <c r="CB91">
        <v>-0.4684820523865</v>
      </c>
      <c r="CC91">
        <v>1263.36068354173</v>
      </c>
      <c r="CD91">
        <v>25476.75</v>
      </c>
      <c r="CE91">
        <v>15</v>
      </c>
      <c r="CF91">
        <v>1558537925.1</v>
      </c>
      <c r="CG91" t="s">
        <v>250</v>
      </c>
      <c r="CH91">
        <v>4</v>
      </c>
      <c r="CI91">
        <v>1.814</v>
      </c>
      <c r="CJ91">
        <v>-0.06</v>
      </c>
      <c r="CK91">
        <v>400</v>
      </c>
      <c r="CL91">
        <v>1</v>
      </c>
      <c r="CM91">
        <v>0.28</v>
      </c>
      <c r="CN91">
        <v>0.02</v>
      </c>
      <c r="CO91">
        <v>-16.258287804878</v>
      </c>
      <c r="CP91">
        <v>-3.17186341463421</v>
      </c>
      <c r="CQ91">
        <v>0.316596765306436</v>
      </c>
      <c r="CR91">
        <v>0</v>
      </c>
      <c r="CS91">
        <v>2.05970588235294</v>
      </c>
      <c r="CT91">
        <v>-0.190365140939354</v>
      </c>
      <c r="CU91">
        <v>0.247152155970147</v>
      </c>
      <c r="CV91">
        <v>1</v>
      </c>
      <c r="CW91">
        <v>13.8694926829268</v>
      </c>
      <c r="CX91">
        <v>0.0110634146341409</v>
      </c>
      <c r="CY91">
        <v>0.0020682725493727</v>
      </c>
      <c r="CZ91">
        <v>1</v>
      </c>
      <c r="DA91">
        <v>2</v>
      </c>
      <c r="DB91">
        <v>3</v>
      </c>
      <c r="DC91" t="s">
        <v>262</v>
      </c>
      <c r="DD91">
        <v>1.85565</v>
      </c>
      <c r="DE91">
        <v>1.85378</v>
      </c>
      <c r="DF91">
        <v>1.85479</v>
      </c>
      <c r="DG91">
        <v>1.85923</v>
      </c>
      <c r="DH91">
        <v>1.8536</v>
      </c>
      <c r="DI91">
        <v>1.85795</v>
      </c>
      <c r="DJ91">
        <v>1.85516</v>
      </c>
      <c r="DK91">
        <v>1.8538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1.814</v>
      </c>
      <c r="DZ91">
        <v>-0.06</v>
      </c>
      <c r="EA91">
        <v>2</v>
      </c>
      <c r="EB91">
        <v>511.813</v>
      </c>
      <c r="EC91">
        <v>272.105</v>
      </c>
      <c r="ED91">
        <v>15.8954</v>
      </c>
      <c r="EE91">
        <v>18.044</v>
      </c>
      <c r="EF91">
        <v>30.0003</v>
      </c>
      <c r="EG91">
        <v>17.9276</v>
      </c>
      <c r="EH91">
        <v>17.9327</v>
      </c>
      <c r="EI91">
        <v>13.2414</v>
      </c>
      <c r="EJ91">
        <v>100</v>
      </c>
      <c r="EK91">
        <v>0</v>
      </c>
      <c r="EL91">
        <v>15.8888</v>
      </c>
      <c r="EM91">
        <v>245</v>
      </c>
      <c r="EN91">
        <v>0</v>
      </c>
      <c r="EO91">
        <v>102.462</v>
      </c>
      <c r="EP91">
        <v>102.841</v>
      </c>
    </row>
    <row r="92" spans="1:146">
      <c r="A92">
        <v>76</v>
      </c>
      <c r="B92">
        <v>1558538130.1</v>
      </c>
      <c r="C92">
        <v>150</v>
      </c>
      <c r="D92" t="s">
        <v>406</v>
      </c>
      <c r="E92" t="s">
        <v>407</v>
      </c>
      <c r="H92">
        <v>1558538119.76129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-0.0418509805731476</v>
      </c>
      <c r="AF92">
        <v>0.0469813920406223</v>
      </c>
      <c r="AG92">
        <v>3.49940797606545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1558538119.76129</v>
      </c>
      <c r="AU92">
        <v>200.789903225806</v>
      </c>
      <c r="AV92">
        <v>217.151580645161</v>
      </c>
      <c r="AW92">
        <v>14.392864516129</v>
      </c>
      <c r="AX92">
        <v>0.523347032258065</v>
      </c>
      <c r="AY92">
        <v>500.004161290323</v>
      </c>
      <c r="AZ92">
        <v>100.865096774194</v>
      </c>
      <c r="BA92">
        <v>0.199996096774193</v>
      </c>
      <c r="BB92">
        <v>20.0256161290323</v>
      </c>
      <c r="BC92">
        <v>17.5940774193548</v>
      </c>
      <c r="BD92">
        <v>999.9</v>
      </c>
      <c r="BE92">
        <v>0</v>
      </c>
      <c r="BF92">
        <v>0</v>
      </c>
      <c r="BG92">
        <v>10006.0058064516</v>
      </c>
      <c r="BH92">
        <v>0</v>
      </c>
      <c r="BI92">
        <v>571.250612903226</v>
      </c>
      <c r="BJ92">
        <v>1500.01548387097</v>
      </c>
      <c r="BK92">
        <v>0.972998483870968</v>
      </c>
      <c r="BL92">
        <v>0.027001164516129</v>
      </c>
      <c r="BM92">
        <v>0</v>
      </c>
      <c r="BN92">
        <v>2.1222935483871</v>
      </c>
      <c r="BO92">
        <v>0</v>
      </c>
      <c r="BP92">
        <v>25445.0419354839</v>
      </c>
      <c r="BQ92">
        <v>13122.1225806452</v>
      </c>
      <c r="BR92">
        <v>38.8628064516129</v>
      </c>
      <c r="BS92">
        <v>41.7276451612903</v>
      </c>
      <c r="BT92">
        <v>40.504</v>
      </c>
      <c r="BU92">
        <v>39.2052903225806</v>
      </c>
      <c r="BV92">
        <v>38.437</v>
      </c>
      <c r="BW92">
        <v>1459.51580645161</v>
      </c>
      <c r="BX92">
        <v>40.4990322580645</v>
      </c>
      <c r="BY92">
        <v>0</v>
      </c>
      <c r="BZ92">
        <v>1558538140.2</v>
      </c>
      <c r="CA92">
        <v>2.04621538461538</v>
      </c>
      <c r="CB92">
        <v>-0.107569234549582</v>
      </c>
      <c r="CC92">
        <v>1071.66837635561</v>
      </c>
      <c r="CD92">
        <v>25508.15</v>
      </c>
      <c r="CE92">
        <v>15</v>
      </c>
      <c r="CF92">
        <v>1558537925.1</v>
      </c>
      <c r="CG92" t="s">
        <v>250</v>
      </c>
      <c r="CH92">
        <v>4</v>
      </c>
      <c r="CI92">
        <v>1.814</v>
      </c>
      <c r="CJ92">
        <v>-0.06</v>
      </c>
      <c r="CK92">
        <v>400</v>
      </c>
      <c r="CL92">
        <v>1</v>
      </c>
      <c r="CM92">
        <v>0.28</v>
      </c>
      <c r="CN92">
        <v>0.02</v>
      </c>
      <c r="CO92">
        <v>-16.3522926829268</v>
      </c>
      <c r="CP92">
        <v>-3.28672264808353</v>
      </c>
      <c r="CQ92">
        <v>0.32596599358039</v>
      </c>
      <c r="CR92">
        <v>0</v>
      </c>
      <c r="CS92">
        <v>2.08045294117647</v>
      </c>
      <c r="CT92">
        <v>-0.257844471703167</v>
      </c>
      <c r="CU92">
        <v>0.252529401008481</v>
      </c>
      <c r="CV92">
        <v>1</v>
      </c>
      <c r="CW92">
        <v>13.8695317073171</v>
      </c>
      <c r="CX92">
        <v>0.0118034843205614</v>
      </c>
      <c r="CY92">
        <v>0.00207346052493956</v>
      </c>
      <c r="CZ92">
        <v>1</v>
      </c>
      <c r="DA92">
        <v>2</v>
      </c>
      <c r="DB92">
        <v>3</v>
      </c>
      <c r="DC92" t="s">
        <v>262</v>
      </c>
      <c r="DD92">
        <v>1.85565</v>
      </c>
      <c r="DE92">
        <v>1.85379</v>
      </c>
      <c r="DF92">
        <v>1.8548</v>
      </c>
      <c r="DG92">
        <v>1.85924</v>
      </c>
      <c r="DH92">
        <v>1.85361</v>
      </c>
      <c r="DI92">
        <v>1.85795</v>
      </c>
      <c r="DJ92">
        <v>1.85516</v>
      </c>
      <c r="DK92">
        <v>1.8538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1.814</v>
      </c>
      <c r="DZ92">
        <v>-0.06</v>
      </c>
      <c r="EA92">
        <v>2</v>
      </c>
      <c r="EB92">
        <v>511.888</v>
      </c>
      <c r="EC92">
        <v>271.985</v>
      </c>
      <c r="ED92">
        <v>15.884</v>
      </c>
      <c r="EE92">
        <v>18.0454</v>
      </c>
      <c r="EF92">
        <v>30.0001</v>
      </c>
      <c r="EG92">
        <v>17.9289</v>
      </c>
      <c r="EH92">
        <v>17.9337</v>
      </c>
      <c r="EI92">
        <v>13.4019</v>
      </c>
      <c r="EJ92">
        <v>100</v>
      </c>
      <c r="EK92">
        <v>0</v>
      </c>
      <c r="EL92">
        <v>15.8634</v>
      </c>
      <c r="EM92">
        <v>245</v>
      </c>
      <c r="EN92">
        <v>0</v>
      </c>
      <c r="EO92">
        <v>102.462</v>
      </c>
      <c r="EP92">
        <v>102.842</v>
      </c>
    </row>
    <row r="93" spans="1:146">
      <c r="A93">
        <v>77</v>
      </c>
      <c r="B93">
        <v>1558538132.1</v>
      </c>
      <c r="C93">
        <v>152</v>
      </c>
      <c r="D93" t="s">
        <v>408</v>
      </c>
      <c r="E93" t="s">
        <v>409</v>
      </c>
      <c r="H93">
        <v>1558538121.76129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-0.0418647102492509</v>
      </c>
      <c r="AF93">
        <v>0.046996804804834</v>
      </c>
      <c r="AG93">
        <v>3.5003146264171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1558538121.76129</v>
      </c>
      <c r="AU93">
        <v>204.028225806452</v>
      </c>
      <c r="AV93">
        <v>220.494612903226</v>
      </c>
      <c r="AW93">
        <v>14.3925838709677</v>
      </c>
      <c r="AX93">
        <v>0.523132677419355</v>
      </c>
      <c r="AY93">
        <v>500.005483870968</v>
      </c>
      <c r="AZ93">
        <v>100.865096774194</v>
      </c>
      <c r="BA93">
        <v>0.200008096774194</v>
      </c>
      <c r="BB93">
        <v>20.025064516129</v>
      </c>
      <c r="BC93">
        <v>17.5969838709677</v>
      </c>
      <c r="BD93">
        <v>999.9</v>
      </c>
      <c r="BE93">
        <v>0</v>
      </c>
      <c r="BF93">
        <v>0</v>
      </c>
      <c r="BG93">
        <v>10009.2883870968</v>
      </c>
      <c r="BH93">
        <v>0</v>
      </c>
      <c r="BI93">
        <v>571.016516129032</v>
      </c>
      <c r="BJ93">
        <v>1500.00580645161</v>
      </c>
      <c r="BK93">
        <v>0.972999516129032</v>
      </c>
      <c r="BL93">
        <v>0.027000164516129</v>
      </c>
      <c r="BM93">
        <v>0</v>
      </c>
      <c r="BN93">
        <v>2.11772903225806</v>
      </c>
      <c r="BO93">
        <v>0</v>
      </c>
      <c r="BP93">
        <v>25483.1096774194</v>
      </c>
      <c r="BQ93">
        <v>13122.0451612903</v>
      </c>
      <c r="BR93">
        <v>38.8689032258065</v>
      </c>
      <c r="BS93">
        <v>41.7337419354839</v>
      </c>
      <c r="BT93">
        <v>40.506</v>
      </c>
      <c r="BU93">
        <v>39.2113870967742</v>
      </c>
      <c r="BV93">
        <v>38.437</v>
      </c>
      <c r="BW93">
        <v>1459.50774193548</v>
      </c>
      <c r="BX93">
        <v>40.4974193548387</v>
      </c>
      <c r="BY93">
        <v>0</v>
      </c>
      <c r="BZ93">
        <v>1558538142</v>
      </c>
      <c r="CA93">
        <v>2.04869230769231</v>
      </c>
      <c r="CB93">
        <v>0.396129920095325</v>
      </c>
      <c r="CC93">
        <v>783.907691366285</v>
      </c>
      <c r="CD93">
        <v>25538.4423076923</v>
      </c>
      <c r="CE93">
        <v>15</v>
      </c>
      <c r="CF93">
        <v>1558537925.1</v>
      </c>
      <c r="CG93" t="s">
        <v>250</v>
      </c>
      <c r="CH93">
        <v>4</v>
      </c>
      <c r="CI93">
        <v>1.814</v>
      </c>
      <c r="CJ93">
        <v>-0.06</v>
      </c>
      <c r="CK93">
        <v>400</v>
      </c>
      <c r="CL93">
        <v>1</v>
      </c>
      <c r="CM93">
        <v>0.28</v>
      </c>
      <c r="CN93">
        <v>0.02</v>
      </c>
      <c r="CO93">
        <v>-16.4584097560976</v>
      </c>
      <c r="CP93">
        <v>-3.11760627177706</v>
      </c>
      <c r="CQ93">
        <v>0.309518243920213</v>
      </c>
      <c r="CR93">
        <v>0</v>
      </c>
      <c r="CS93">
        <v>2.05019411764706</v>
      </c>
      <c r="CT93">
        <v>0.201127031426047</v>
      </c>
      <c r="CU93">
        <v>0.25951619119972</v>
      </c>
      <c r="CV93">
        <v>1</v>
      </c>
      <c r="CW93">
        <v>13.8694658536585</v>
      </c>
      <c r="CX93">
        <v>0.0111804878048745</v>
      </c>
      <c r="CY93">
        <v>0.00207665417533821</v>
      </c>
      <c r="CZ93">
        <v>1</v>
      </c>
      <c r="DA93">
        <v>2</v>
      </c>
      <c r="DB93">
        <v>3</v>
      </c>
      <c r="DC93" t="s">
        <v>262</v>
      </c>
      <c r="DD93">
        <v>1.85566</v>
      </c>
      <c r="DE93">
        <v>1.85379</v>
      </c>
      <c r="DF93">
        <v>1.8548</v>
      </c>
      <c r="DG93">
        <v>1.85924</v>
      </c>
      <c r="DH93">
        <v>1.85362</v>
      </c>
      <c r="DI93">
        <v>1.85794</v>
      </c>
      <c r="DJ93">
        <v>1.85516</v>
      </c>
      <c r="DK93">
        <v>1.8538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1.814</v>
      </c>
      <c r="DZ93">
        <v>-0.06</v>
      </c>
      <c r="EA93">
        <v>2</v>
      </c>
      <c r="EB93">
        <v>511.714</v>
      </c>
      <c r="EC93">
        <v>271.962</v>
      </c>
      <c r="ED93">
        <v>15.8744</v>
      </c>
      <c r="EE93">
        <v>18.0466</v>
      </c>
      <c r="EF93">
        <v>30.0002</v>
      </c>
      <c r="EG93">
        <v>17.9297</v>
      </c>
      <c r="EH93">
        <v>17.9348</v>
      </c>
      <c r="EI93">
        <v>13.5518</v>
      </c>
      <c r="EJ93">
        <v>100</v>
      </c>
      <c r="EK93">
        <v>0</v>
      </c>
      <c r="EL93">
        <v>15.8634</v>
      </c>
      <c r="EM93">
        <v>250</v>
      </c>
      <c r="EN93">
        <v>0</v>
      </c>
      <c r="EO93">
        <v>102.462</v>
      </c>
      <c r="EP93">
        <v>102.842</v>
      </c>
    </row>
    <row r="94" spans="1:146">
      <c r="A94">
        <v>78</v>
      </c>
      <c r="B94">
        <v>1558538134.1</v>
      </c>
      <c r="C94">
        <v>154</v>
      </c>
      <c r="D94" t="s">
        <v>410</v>
      </c>
      <c r="E94" t="s">
        <v>411</v>
      </c>
      <c r="H94">
        <v>1558538123.76129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-0.0418784247871545</v>
      </c>
      <c r="AF94">
        <v>0.0470122005750903</v>
      </c>
      <c r="AG94">
        <v>3.50122017275695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1558538123.76129</v>
      </c>
      <c r="AU94">
        <v>207.270548387097</v>
      </c>
      <c r="AV94">
        <v>223.840741935484</v>
      </c>
      <c r="AW94">
        <v>14.3925064516129</v>
      </c>
      <c r="AX94">
        <v>0.522909516129032</v>
      </c>
      <c r="AY94">
        <v>500.009096774194</v>
      </c>
      <c r="AZ94">
        <v>100.865193548387</v>
      </c>
      <c r="BA94">
        <v>0.200015516129032</v>
      </c>
      <c r="BB94">
        <v>20.0242483870968</v>
      </c>
      <c r="BC94">
        <v>17.5999580645161</v>
      </c>
      <c r="BD94">
        <v>999.9</v>
      </c>
      <c r="BE94">
        <v>0</v>
      </c>
      <c r="BF94">
        <v>0</v>
      </c>
      <c r="BG94">
        <v>10012.5577419355</v>
      </c>
      <c r="BH94">
        <v>0</v>
      </c>
      <c r="BI94">
        <v>570.690612903226</v>
      </c>
      <c r="BJ94">
        <v>1500.01161290323</v>
      </c>
      <c r="BK94">
        <v>0.973000806451613</v>
      </c>
      <c r="BL94">
        <v>0.0269988903225807</v>
      </c>
      <c r="BM94">
        <v>0</v>
      </c>
      <c r="BN94">
        <v>2.12664838709677</v>
      </c>
      <c r="BO94">
        <v>0</v>
      </c>
      <c r="BP94">
        <v>25514.7806451613</v>
      </c>
      <c r="BQ94">
        <v>13122.1064516129</v>
      </c>
      <c r="BR94">
        <v>38.8729677419355</v>
      </c>
      <c r="BS94">
        <v>41.7398387096774</v>
      </c>
      <c r="BT94">
        <v>40.512</v>
      </c>
      <c r="BU94">
        <v>39.2174838709677</v>
      </c>
      <c r="BV94">
        <v>38.441064516129</v>
      </c>
      <c r="BW94">
        <v>1459.51451612903</v>
      </c>
      <c r="BX94">
        <v>40.4961290322581</v>
      </c>
      <c r="BY94">
        <v>0</v>
      </c>
      <c r="BZ94">
        <v>1558538144.4</v>
      </c>
      <c r="CA94">
        <v>2.09808461538462</v>
      </c>
      <c r="CB94">
        <v>0.068314523138716</v>
      </c>
      <c r="CC94">
        <v>541.565811922825</v>
      </c>
      <c r="CD94">
        <v>25570.2076923077</v>
      </c>
      <c r="CE94">
        <v>15</v>
      </c>
      <c r="CF94">
        <v>1558537925.1</v>
      </c>
      <c r="CG94" t="s">
        <v>250</v>
      </c>
      <c r="CH94">
        <v>4</v>
      </c>
      <c r="CI94">
        <v>1.814</v>
      </c>
      <c r="CJ94">
        <v>-0.06</v>
      </c>
      <c r="CK94">
        <v>400</v>
      </c>
      <c r="CL94">
        <v>1</v>
      </c>
      <c r="CM94">
        <v>0.28</v>
      </c>
      <c r="CN94">
        <v>0.02</v>
      </c>
      <c r="CO94">
        <v>-16.5627804878049</v>
      </c>
      <c r="CP94">
        <v>-2.99852404181183</v>
      </c>
      <c r="CQ94">
        <v>0.297724143248298</v>
      </c>
      <c r="CR94">
        <v>0</v>
      </c>
      <c r="CS94">
        <v>2.07895</v>
      </c>
      <c r="CT94">
        <v>0.285292096562239</v>
      </c>
      <c r="CU94">
        <v>0.266001230923733</v>
      </c>
      <c r="CV94">
        <v>1</v>
      </c>
      <c r="CW94">
        <v>13.8695707317073</v>
      </c>
      <c r="CX94">
        <v>0.008780487804881</v>
      </c>
      <c r="CY94">
        <v>0.00203172927695792</v>
      </c>
      <c r="CZ94">
        <v>1</v>
      </c>
      <c r="DA94">
        <v>2</v>
      </c>
      <c r="DB94">
        <v>3</v>
      </c>
      <c r="DC94" t="s">
        <v>262</v>
      </c>
      <c r="DD94">
        <v>1.85567</v>
      </c>
      <c r="DE94">
        <v>1.85379</v>
      </c>
      <c r="DF94">
        <v>1.8548</v>
      </c>
      <c r="DG94">
        <v>1.85925</v>
      </c>
      <c r="DH94">
        <v>1.85361</v>
      </c>
      <c r="DI94">
        <v>1.85795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1.814</v>
      </c>
      <c r="DZ94">
        <v>-0.06</v>
      </c>
      <c r="EA94">
        <v>2</v>
      </c>
      <c r="EB94">
        <v>511.873</v>
      </c>
      <c r="EC94">
        <v>272.006</v>
      </c>
      <c r="ED94">
        <v>15.8643</v>
      </c>
      <c r="EE94">
        <v>18.0479</v>
      </c>
      <c r="EF94">
        <v>30.0002</v>
      </c>
      <c r="EG94">
        <v>17.9304</v>
      </c>
      <c r="EH94">
        <v>17.9358</v>
      </c>
      <c r="EI94">
        <v>13.6504</v>
      </c>
      <c r="EJ94">
        <v>100</v>
      </c>
      <c r="EK94">
        <v>0</v>
      </c>
      <c r="EL94">
        <v>15.8421</v>
      </c>
      <c r="EM94">
        <v>255</v>
      </c>
      <c r="EN94">
        <v>0</v>
      </c>
      <c r="EO94">
        <v>102.463</v>
      </c>
      <c r="EP94">
        <v>102.841</v>
      </c>
    </row>
    <row r="95" spans="1:146">
      <c r="A95">
        <v>79</v>
      </c>
      <c r="B95">
        <v>1558538136.1</v>
      </c>
      <c r="C95">
        <v>156</v>
      </c>
      <c r="D95" t="s">
        <v>412</v>
      </c>
      <c r="E95" t="s">
        <v>413</v>
      </c>
      <c r="H95">
        <v>1558538125.76129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-0.0418570788420038</v>
      </c>
      <c r="AF95">
        <v>0.0469882378816511</v>
      </c>
      <c r="AG95">
        <v>3.49981069312192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1558538125.76129</v>
      </c>
      <c r="AU95">
        <v>210.516096774194</v>
      </c>
      <c r="AV95">
        <v>227.191</v>
      </c>
      <c r="AW95">
        <v>14.3925580645161</v>
      </c>
      <c r="AX95">
        <v>0.522640580645161</v>
      </c>
      <c r="AY95">
        <v>500.007935483871</v>
      </c>
      <c r="AZ95">
        <v>100.865161290323</v>
      </c>
      <c r="BA95">
        <v>0.200044709677419</v>
      </c>
      <c r="BB95">
        <v>20.0231935483871</v>
      </c>
      <c r="BC95">
        <v>17.6014064516129</v>
      </c>
      <c r="BD95">
        <v>999.9</v>
      </c>
      <c r="BE95">
        <v>0</v>
      </c>
      <c r="BF95">
        <v>0</v>
      </c>
      <c r="BG95">
        <v>10007.4574193548</v>
      </c>
      <c r="BH95">
        <v>0</v>
      </c>
      <c r="BI95">
        <v>570.348032258065</v>
      </c>
      <c r="BJ95">
        <v>1500.02</v>
      </c>
      <c r="BK95">
        <v>0.973001451612903</v>
      </c>
      <c r="BL95">
        <v>0.0269982709677419</v>
      </c>
      <c r="BM95">
        <v>0</v>
      </c>
      <c r="BN95">
        <v>2.13550967741935</v>
      </c>
      <c r="BO95">
        <v>0</v>
      </c>
      <c r="BP95">
        <v>25550.3516129032</v>
      </c>
      <c r="BQ95">
        <v>13122.1741935484</v>
      </c>
      <c r="BR95">
        <v>38.875</v>
      </c>
      <c r="BS95">
        <v>41.751935483871</v>
      </c>
      <c r="BT95">
        <v>40.518</v>
      </c>
      <c r="BU95">
        <v>39.2235806451613</v>
      </c>
      <c r="BV95">
        <v>38.441064516129</v>
      </c>
      <c r="BW95">
        <v>1459.52290322581</v>
      </c>
      <c r="BX95">
        <v>40.4961290322581</v>
      </c>
      <c r="BY95">
        <v>0</v>
      </c>
      <c r="BZ95">
        <v>1558538146.2</v>
      </c>
      <c r="CA95">
        <v>2.12424230769231</v>
      </c>
      <c r="CB95">
        <v>0.77860169279875</v>
      </c>
      <c r="CC95">
        <v>528.246154022441</v>
      </c>
      <c r="CD95">
        <v>25595.5230769231</v>
      </c>
      <c r="CE95">
        <v>15</v>
      </c>
      <c r="CF95">
        <v>1558537925.1</v>
      </c>
      <c r="CG95" t="s">
        <v>250</v>
      </c>
      <c r="CH95">
        <v>4</v>
      </c>
      <c r="CI95">
        <v>1.814</v>
      </c>
      <c r="CJ95">
        <v>-0.06</v>
      </c>
      <c r="CK95">
        <v>400</v>
      </c>
      <c r="CL95">
        <v>1</v>
      </c>
      <c r="CM95">
        <v>0.28</v>
      </c>
      <c r="CN95">
        <v>0.02</v>
      </c>
      <c r="CO95">
        <v>-16.6656073170732</v>
      </c>
      <c r="CP95">
        <v>-2.89793937282229</v>
      </c>
      <c r="CQ95">
        <v>0.287576619177707</v>
      </c>
      <c r="CR95">
        <v>0</v>
      </c>
      <c r="CS95">
        <v>2.08535294117647</v>
      </c>
      <c r="CT95">
        <v>0.457848108044175</v>
      </c>
      <c r="CU95">
        <v>0.270892123346821</v>
      </c>
      <c r="CV95">
        <v>1</v>
      </c>
      <c r="CW95">
        <v>13.8699195121951</v>
      </c>
      <c r="CX95">
        <v>0.00167247386759417</v>
      </c>
      <c r="CY95">
        <v>0.00166165059169358</v>
      </c>
      <c r="CZ95">
        <v>1</v>
      </c>
      <c r="DA95">
        <v>2</v>
      </c>
      <c r="DB95">
        <v>3</v>
      </c>
      <c r="DC95" t="s">
        <v>262</v>
      </c>
      <c r="DD95">
        <v>1.85567</v>
      </c>
      <c r="DE95">
        <v>1.85379</v>
      </c>
      <c r="DF95">
        <v>1.85481</v>
      </c>
      <c r="DG95">
        <v>1.85924</v>
      </c>
      <c r="DH95">
        <v>1.85359</v>
      </c>
      <c r="DI95">
        <v>1.85797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1.814</v>
      </c>
      <c r="DZ95">
        <v>-0.06</v>
      </c>
      <c r="EA95">
        <v>2</v>
      </c>
      <c r="EB95">
        <v>511.96</v>
      </c>
      <c r="EC95">
        <v>271.993</v>
      </c>
      <c r="ED95">
        <v>15.8543</v>
      </c>
      <c r="EE95">
        <v>18.0492</v>
      </c>
      <c r="EF95">
        <v>30.0003</v>
      </c>
      <c r="EG95">
        <v>17.9314</v>
      </c>
      <c r="EH95">
        <v>17.9368</v>
      </c>
      <c r="EI95">
        <v>13.8115</v>
      </c>
      <c r="EJ95">
        <v>100</v>
      </c>
      <c r="EK95">
        <v>0</v>
      </c>
      <c r="EL95">
        <v>15.8421</v>
      </c>
      <c r="EM95">
        <v>255</v>
      </c>
      <c r="EN95">
        <v>0</v>
      </c>
      <c r="EO95">
        <v>102.463</v>
      </c>
      <c r="EP95">
        <v>102.84</v>
      </c>
    </row>
    <row r="96" spans="1:146">
      <c r="A96">
        <v>80</v>
      </c>
      <c r="B96">
        <v>1558538138.1</v>
      </c>
      <c r="C96">
        <v>158</v>
      </c>
      <c r="D96" t="s">
        <v>414</v>
      </c>
      <c r="E96" t="s">
        <v>415</v>
      </c>
      <c r="H96">
        <v>1558538127.76129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-0.0418305046762297</v>
      </c>
      <c r="AF96">
        <v>0.0469584060525449</v>
      </c>
      <c r="AG96">
        <v>3.49805563934865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1558538127.76129</v>
      </c>
      <c r="AU96">
        <v>213.764548387097</v>
      </c>
      <c r="AV96">
        <v>230.536258064516</v>
      </c>
      <c r="AW96">
        <v>14.3918</v>
      </c>
      <c r="AX96">
        <v>0.52239564516129</v>
      </c>
      <c r="AY96">
        <v>500.012741935484</v>
      </c>
      <c r="AZ96">
        <v>100.865129032258</v>
      </c>
      <c r="BA96">
        <v>0.200046225806452</v>
      </c>
      <c r="BB96">
        <v>20.0218032258064</v>
      </c>
      <c r="BC96">
        <v>17.602664516129</v>
      </c>
      <c r="BD96">
        <v>999.9</v>
      </c>
      <c r="BE96">
        <v>0</v>
      </c>
      <c r="BF96">
        <v>0</v>
      </c>
      <c r="BG96">
        <v>10001.1070967742</v>
      </c>
      <c r="BH96">
        <v>0</v>
      </c>
      <c r="BI96">
        <v>570.012516129032</v>
      </c>
      <c r="BJ96">
        <v>1500.01064516129</v>
      </c>
      <c r="BK96">
        <v>0.973002451612903</v>
      </c>
      <c r="BL96">
        <v>0.0269972870967742</v>
      </c>
      <c r="BM96">
        <v>0</v>
      </c>
      <c r="BN96">
        <v>2.10395161290323</v>
      </c>
      <c r="BO96">
        <v>0</v>
      </c>
      <c r="BP96">
        <v>25587.2677419355</v>
      </c>
      <c r="BQ96">
        <v>13122.1</v>
      </c>
      <c r="BR96">
        <v>38.875</v>
      </c>
      <c r="BS96">
        <v>41.762</v>
      </c>
      <c r="BT96">
        <v>40.524</v>
      </c>
      <c r="BU96">
        <v>39.2296774193548</v>
      </c>
      <c r="BV96">
        <v>38.4451290322581</v>
      </c>
      <c r="BW96">
        <v>1459.51483870968</v>
      </c>
      <c r="BX96">
        <v>40.4951612903226</v>
      </c>
      <c r="BY96">
        <v>0</v>
      </c>
      <c r="BZ96">
        <v>1558538148</v>
      </c>
      <c r="CA96">
        <v>2.11163076923077</v>
      </c>
      <c r="CB96">
        <v>0.575035877991219</v>
      </c>
      <c r="CC96">
        <v>739.292306766087</v>
      </c>
      <c r="CD96">
        <v>25622.05</v>
      </c>
      <c r="CE96">
        <v>15</v>
      </c>
      <c r="CF96">
        <v>1558537925.1</v>
      </c>
      <c r="CG96" t="s">
        <v>250</v>
      </c>
      <c r="CH96">
        <v>4</v>
      </c>
      <c r="CI96">
        <v>1.814</v>
      </c>
      <c r="CJ96">
        <v>-0.06</v>
      </c>
      <c r="CK96">
        <v>400</v>
      </c>
      <c r="CL96">
        <v>1</v>
      </c>
      <c r="CM96">
        <v>0.28</v>
      </c>
      <c r="CN96">
        <v>0.02</v>
      </c>
      <c r="CO96">
        <v>-16.7643292682927</v>
      </c>
      <c r="CP96">
        <v>-2.76889547038325</v>
      </c>
      <c r="CQ96">
        <v>0.274129521856226</v>
      </c>
      <c r="CR96">
        <v>0</v>
      </c>
      <c r="CS96">
        <v>2.09761764705882</v>
      </c>
      <c r="CT96">
        <v>0.49071991986981</v>
      </c>
      <c r="CU96">
        <v>0.249824782680827</v>
      </c>
      <c r="CV96">
        <v>1</v>
      </c>
      <c r="CW96">
        <v>13.8695048780488</v>
      </c>
      <c r="CX96">
        <v>-0.0103358885017426</v>
      </c>
      <c r="CY96">
        <v>0.0024318969028525</v>
      </c>
      <c r="CZ96">
        <v>1</v>
      </c>
      <c r="DA96">
        <v>2</v>
      </c>
      <c r="DB96">
        <v>3</v>
      </c>
      <c r="DC96" t="s">
        <v>262</v>
      </c>
      <c r="DD96">
        <v>1.85566</v>
      </c>
      <c r="DE96">
        <v>1.85379</v>
      </c>
      <c r="DF96">
        <v>1.85483</v>
      </c>
      <c r="DG96">
        <v>1.85922</v>
      </c>
      <c r="DH96">
        <v>1.8536</v>
      </c>
      <c r="DI96">
        <v>1.85796</v>
      </c>
      <c r="DJ96">
        <v>1.85516</v>
      </c>
      <c r="DK96">
        <v>1.8538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1.814</v>
      </c>
      <c r="DZ96">
        <v>-0.06</v>
      </c>
      <c r="EA96">
        <v>2</v>
      </c>
      <c r="EB96">
        <v>511.728</v>
      </c>
      <c r="EC96">
        <v>272.058</v>
      </c>
      <c r="ED96">
        <v>15.845</v>
      </c>
      <c r="EE96">
        <v>18.0506</v>
      </c>
      <c r="EF96">
        <v>30.0003</v>
      </c>
      <c r="EG96">
        <v>17.9325</v>
      </c>
      <c r="EH96">
        <v>17.9379</v>
      </c>
      <c r="EI96">
        <v>13.9616</v>
      </c>
      <c r="EJ96">
        <v>100</v>
      </c>
      <c r="EK96">
        <v>0</v>
      </c>
      <c r="EL96">
        <v>15.8421</v>
      </c>
      <c r="EM96">
        <v>260</v>
      </c>
      <c r="EN96">
        <v>0</v>
      </c>
      <c r="EO96">
        <v>102.463</v>
      </c>
      <c r="EP96">
        <v>102.84</v>
      </c>
    </row>
    <row r="97" spans="1:146">
      <c r="A97">
        <v>81</v>
      </c>
      <c r="B97">
        <v>1558538140.1</v>
      </c>
      <c r="C97">
        <v>160</v>
      </c>
      <c r="D97" t="s">
        <v>416</v>
      </c>
      <c r="E97" t="s">
        <v>417</v>
      </c>
      <c r="H97">
        <v>1558538129.76129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-0.0418311405017529</v>
      </c>
      <c r="AF97">
        <v>0.046959119822396</v>
      </c>
      <c r="AG97">
        <v>3.49809763613222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1558538129.76129</v>
      </c>
      <c r="AU97">
        <v>217.014387096774</v>
      </c>
      <c r="AV97">
        <v>233.876258064516</v>
      </c>
      <c r="AW97">
        <v>14.3904483870968</v>
      </c>
      <c r="AX97">
        <v>0.522174903225806</v>
      </c>
      <c r="AY97">
        <v>500.015580645161</v>
      </c>
      <c r="AZ97">
        <v>100.865032258064</v>
      </c>
      <c r="BA97">
        <v>0.200008225806452</v>
      </c>
      <c r="BB97">
        <v>20.0206258064516</v>
      </c>
      <c r="BC97">
        <v>17.6043516129032</v>
      </c>
      <c r="BD97">
        <v>999.9</v>
      </c>
      <c r="BE97">
        <v>0</v>
      </c>
      <c r="BF97">
        <v>0</v>
      </c>
      <c r="BG97">
        <v>10001.2687096774</v>
      </c>
      <c r="BH97">
        <v>0</v>
      </c>
      <c r="BI97">
        <v>569.809580645161</v>
      </c>
      <c r="BJ97">
        <v>1500.00870967742</v>
      </c>
      <c r="BK97">
        <v>0.973003612903226</v>
      </c>
      <c r="BL97">
        <v>0.0269961419354839</v>
      </c>
      <c r="BM97">
        <v>0</v>
      </c>
      <c r="BN97">
        <v>2.12246451612903</v>
      </c>
      <c r="BO97">
        <v>0</v>
      </c>
      <c r="BP97">
        <v>25622.5258064516</v>
      </c>
      <c r="BQ97">
        <v>13122.0903225806</v>
      </c>
      <c r="BR97">
        <v>38.877</v>
      </c>
      <c r="BS97">
        <v>41.768</v>
      </c>
      <c r="BT97">
        <v>40.53</v>
      </c>
      <c r="BU97">
        <v>39.2337419354839</v>
      </c>
      <c r="BV97">
        <v>38.4512258064516</v>
      </c>
      <c r="BW97">
        <v>1459.51419354839</v>
      </c>
      <c r="BX97">
        <v>40.4941935483871</v>
      </c>
      <c r="BY97">
        <v>0</v>
      </c>
      <c r="BZ97">
        <v>1558538150.4</v>
      </c>
      <c r="CA97">
        <v>2.12336538461538</v>
      </c>
      <c r="CB97">
        <v>0.65590768010567</v>
      </c>
      <c r="CC97">
        <v>1055.63076936703</v>
      </c>
      <c r="CD97">
        <v>25656.9153846154</v>
      </c>
      <c r="CE97">
        <v>15</v>
      </c>
      <c r="CF97">
        <v>1558537925.1</v>
      </c>
      <c r="CG97" t="s">
        <v>250</v>
      </c>
      <c r="CH97">
        <v>4</v>
      </c>
      <c r="CI97">
        <v>1.814</v>
      </c>
      <c r="CJ97">
        <v>-0.06</v>
      </c>
      <c r="CK97">
        <v>400</v>
      </c>
      <c r="CL97">
        <v>1</v>
      </c>
      <c r="CM97">
        <v>0.28</v>
      </c>
      <c r="CN97">
        <v>0.02</v>
      </c>
      <c r="CO97">
        <v>-16.8557658536585</v>
      </c>
      <c r="CP97">
        <v>-2.74392752613229</v>
      </c>
      <c r="CQ97">
        <v>0.27185372197397</v>
      </c>
      <c r="CR97">
        <v>0</v>
      </c>
      <c r="CS97">
        <v>2.10470588235294</v>
      </c>
      <c r="CT97">
        <v>0.451458558788532</v>
      </c>
      <c r="CU97">
        <v>0.230908661520953</v>
      </c>
      <c r="CV97">
        <v>1</v>
      </c>
      <c r="CW97">
        <v>13.8683804878049</v>
      </c>
      <c r="CX97">
        <v>-0.0249135888501718</v>
      </c>
      <c r="CY97">
        <v>0.0039375750561764</v>
      </c>
      <c r="CZ97">
        <v>1</v>
      </c>
      <c r="DA97">
        <v>2</v>
      </c>
      <c r="DB97">
        <v>3</v>
      </c>
      <c r="DC97" t="s">
        <v>262</v>
      </c>
      <c r="DD97">
        <v>1.85567</v>
      </c>
      <c r="DE97">
        <v>1.85379</v>
      </c>
      <c r="DF97">
        <v>1.85483</v>
      </c>
      <c r="DG97">
        <v>1.85922</v>
      </c>
      <c r="DH97">
        <v>1.85361</v>
      </c>
      <c r="DI97">
        <v>1.85797</v>
      </c>
      <c r="DJ97">
        <v>1.85516</v>
      </c>
      <c r="DK97">
        <v>1.85381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1.814</v>
      </c>
      <c r="DZ97">
        <v>-0.06</v>
      </c>
      <c r="EA97">
        <v>2</v>
      </c>
      <c r="EB97">
        <v>511.724</v>
      </c>
      <c r="EC97">
        <v>272.083</v>
      </c>
      <c r="ED97">
        <v>15.8371</v>
      </c>
      <c r="EE97">
        <v>18.0519</v>
      </c>
      <c r="EF97">
        <v>30.0003</v>
      </c>
      <c r="EG97">
        <v>17.9335</v>
      </c>
      <c r="EH97">
        <v>17.939</v>
      </c>
      <c r="EI97">
        <v>14.0609</v>
      </c>
      <c r="EJ97">
        <v>100</v>
      </c>
      <c r="EK97">
        <v>0</v>
      </c>
      <c r="EL97">
        <v>15.8283</v>
      </c>
      <c r="EM97">
        <v>265</v>
      </c>
      <c r="EN97">
        <v>0</v>
      </c>
      <c r="EO97">
        <v>102.462</v>
      </c>
      <c r="EP97">
        <v>102.84</v>
      </c>
    </row>
    <row r="98" spans="1:146">
      <c r="A98">
        <v>82</v>
      </c>
      <c r="B98">
        <v>1558538142.1</v>
      </c>
      <c r="C98">
        <v>162</v>
      </c>
      <c r="D98" t="s">
        <v>418</v>
      </c>
      <c r="E98" t="s">
        <v>419</v>
      </c>
      <c r="H98">
        <v>1558538131.76129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-0.04183381218455</v>
      </c>
      <c r="AF98">
        <v>0.0469621190203881</v>
      </c>
      <c r="AG98">
        <v>3.49827410046469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1558538131.76129</v>
      </c>
      <c r="AU98">
        <v>220.263161290323</v>
      </c>
      <c r="AV98">
        <v>237.217483870968</v>
      </c>
      <c r="AW98">
        <v>14.3894677419355</v>
      </c>
      <c r="AX98">
        <v>0.521971</v>
      </c>
      <c r="AY98">
        <v>500.008548387097</v>
      </c>
      <c r="AZ98">
        <v>100.864967741935</v>
      </c>
      <c r="BA98">
        <v>0.199997903225806</v>
      </c>
      <c r="BB98">
        <v>20.0198548387097</v>
      </c>
      <c r="BC98">
        <v>17.6060677419355</v>
      </c>
      <c r="BD98">
        <v>999.9</v>
      </c>
      <c r="BE98">
        <v>0</v>
      </c>
      <c r="BF98">
        <v>0</v>
      </c>
      <c r="BG98">
        <v>10001.9138709677</v>
      </c>
      <c r="BH98">
        <v>0</v>
      </c>
      <c r="BI98">
        <v>569.805451612903</v>
      </c>
      <c r="BJ98">
        <v>1500.00129032258</v>
      </c>
      <c r="BK98">
        <v>0.973002709677419</v>
      </c>
      <c r="BL98">
        <v>0.0269970774193548</v>
      </c>
      <c r="BM98">
        <v>0</v>
      </c>
      <c r="BN98">
        <v>2.1504064516129</v>
      </c>
      <c r="BO98">
        <v>0</v>
      </c>
      <c r="BP98">
        <v>25653.0935483871</v>
      </c>
      <c r="BQ98">
        <v>13122.0225806452</v>
      </c>
      <c r="BR98">
        <v>38.877</v>
      </c>
      <c r="BS98">
        <v>41.774</v>
      </c>
      <c r="BT98">
        <v>40.536</v>
      </c>
      <c r="BU98">
        <v>39.2398387096774</v>
      </c>
      <c r="BV98">
        <v>38.4573225806452</v>
      </c>
      <c r="BW98">
        <v>1459.50483870968</v>
      </c>
      <c r="BX98">
        <v>40.4961290322581</v>
      </c>
      <c r="BY98">
        <v>0</v>
      </c>
      <c r="BZ98">
        <v>1558538152.2</v>
      </c>
      <c r="CA98">
        <v>2.12319230769231</v>
      </c>
      <c r="CB98">
        <v>0.7922666579457</v>
      </c>
      <c r="CC98">
        <v>1162.2358983401</v>
      </c>
      <c r="CD98">
        <v>25684.3692307692</v>
      </c>
      <c r="CE98">
        <v>15</v>
      </c>
      <c r="CF98">
        <v>1558537925.1</v>
      </c>
      <c r="CG98" t="s">
        <v>250</v>
      </c>
      <c r="CH98">
        <v>4</v>
      </c>
      <c r="CI98">
        <v>1.814</v>
      </c>
      <c r="CJ98">
        <v>-0.06</v>
      </c>
      <c r="CK98">
        <v>400</v>
      </c>
      <c r="CL98">
        <v>1</v>
      </c>
      <c r="CM98">
        <v>0.28</v>
      </c>
      <c r="CN98">
        <v>0.02</v>
      </c>
      <c r="CO98">
        <v>-16.9463243902439</v>
      </c>
      <c r="CP98">
        <v>-2.75606341463397</v>
      </c>
      <c r="CQ98">
        <v>0.273207281069715</v>
      </c>
      <c r="CR98">
        <v>0</v>
      </c>
      <c r="CS98">
        <v>2.12793235294118</v>
      </c>
      <c r="CT98">
        <v>0.427069345769918</v>
      </c>
      <c r="CU98">
        <v>0.225343864976837</v>
      </c>
      <c r="CV98">
        <v>1</v>
      </c>
      <c r="CW98">
        <v>13.8675780487805</v>
      </c>
      <c r="CX98">
        <v>-0.0372209059233571</v>
      </c>
      <c r="CY98">
        <v>0.00461474372066064</v>
      </c>
      <c r="CZ98">
        <v>1</v>
      </c>
      <c r="DA98">
        <v>2</v>
      </c>
      <c r="DB98">
        <v>3</v>
      </c>
      <c r="DC98" t="s">
        <v>262</v>
      </c>
      <c r="DD98">
        <v>1.85568</v>
      </c>
      <c r="DE98">
        <v>1.85379</v>
      </c>
      <c r="DF98">
        <v>1.85485</v>
      </c>
      <c r="DG98">
        <v>1.85922</v>
      </c>
      <c r="DH98">
        <v>1.85361</v>
      </c>
      <c r="DI98">
        <v>1.85798</v>
      </c>
      <c r="DJ98">
        <v>1.85516</v>
      </c>
      <c r="DK98">
        <v>1.85382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1.814</v>
      </c>
      <c r="DZ98">
        <v>-0.06</v>
      </c>
      <c r="EA98">
        <v>2</v>
      </c>
      <c r="EB98">
        <v>511.827</v>
      </c>
      <c r="EC98">
        <v>272.011</v>
      </c>
      <c r="ED98">
        <v>15.8302</v>
      </c>
      <c r="EE98">
        <v>18.0533</v>
      </c>
      <c r="EF98">
        <v>30.0004</v>
      </c>
      <c r="EG98">
        <v>17.9346</v>
      </c>
      <c r="EH98">
        <v>17.94</v>
      </c>
      <c r="EI98">
        <v>14.2208</v>
      </c>
      <c r="EJ98">
        <v>100</v>
      </c>
      <c r="EK98">
        <v>0</v>
      </c>
      <c r="EL98">
        <v>15.8283</v>
      </c>
      <c r="EM98">
        <v>265</v>
      </c>
      <c r="EN98">
        <v>0</v>
      </c>
      <c r="EO98">
        <v>102.463</v>
      </c>
      <c r="EP98">
        <v>102.84</v>
      </c>
    </row>
    <row r="99" spans="1:146">
      <c r="A99">
        <v>83</v>
      </c>
      <c r="B99">
        <v>1558538144.1</v>
      </c>
      <c r="C99">
        <v>164</v>
      </c>
      <c r="D99" t="s">
        <v>420</v>
      </c>
      <c r="E99" t="s">
        <v>421</v>
      </c>
      <c r="H99">
        <v>1558538133.76129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-0.0418257844436997</v>
      </c>
      <c r="AF99">
        <v>0.0469531071780149</v>
      </c>
      <c r="AG99">
        <v>3.49774385721143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1558538133.76129</v>
      </c>
      <c r="AU99">
        <v>223.510903225806</v>
      </c>
      <c r="AV99">
        <v>240.558225806452</v>
      </c>
      <c r="AW99">
        <v>14.3885</v>
      </c>
      <c r="AX99">
        <v>0.521772258064516</v>
      </c>
      <c r="AY99">
        <v>500.00535483871</v>
      </c>
      <c r="AZ99">
        <v>100.864935483871</v>
      </c>
      <c r="BA99">
        <v>0.200003806451613</v>
      </c>
      <c r="BB99">
        <v>20.0187774193548</v>
      </c>
      <c r="BC99">
        <v>17.6072387096774</v>
      </c>
      <c r="BD99">
        <v>999.9</v>
      </c>
      <c r="BE99">
        <v>0</v>
      </c>
      <c r="BF99">
        <v>0</v>
      </c>
      <c r="BG99">
        <v>9999.99774193548</v>
      </c>
      <c r="BH99">
        <v>0</v>
      </c>
      <c r="BI99">
        <v>569.829967741935</v>
      </c>
      <c r="BJ99">
        <v>1500.00225806452</v>
      </c>
      <c r="BK99">
        <v>0.973001161290323</v>
      </c>
      <c r="BL99">
        <v>0.0269986419354839</v>
      </c>
      <c r="BM99">
        <v>0</v>
      </c>
      <c r="BN99">
        <v>2.15929032258065</v>
      </c>
      <c r="BO99">
        <v>0</v>
      </c>
      <c r="BP99">
        <v>25679.5870967742</v>
      </c>
      <c r="BQ99">
        <v>13122.0258064516</v>
      </c>
      <c r="BR99">
        <v>38.877</v>
      </c>
      <c r="BS99">
        <v>41.78</v>
      </c>
      <c r="BT99">
        <v>40.542</v>
      </c>
      <c r="BU99">
        <v>39.2439032258065</v>
      </c>
      <c r="BV99">
        <v>38.4634193548387</v>
      </c>
      <c r="BW99">
        <v>1459.50290322581</v>
      </c>
      <c r="BX99">
        <v>40.4990322580645</v>
      </c>
      <c r="BY99">
        <v>0</v>
      </c>
      <c r="BZ99">
        <v>1558538154</v>
      </c>
      <c r="CA99">
        <v>2.16178846153846</v>
      </c>
      <c r="CB99">
        <v>-0.273343594458024</v>
      </c>
      <c r="CC99">
        <v>1203.88375853438</v>
      </c>
      <c r="CD99">
        <v>25713.4153846154</v>
      </c>
      <c r="CE99">
        <v>15</v>
      </c>
      <c r="CF99">
        <v>1558537925.1</v>
      </c>
      <c r="CG99" t="s">
        <v>250</v>
      </c>
      <c r="CH99">
        <v>4</v>
      </c>
      <c r="CI99">
        <v>1.814</v>
      </c>
      <c r="CJ99">
        <v>-0.06</v>
      </c>
      <c r="CK99">
        <v>400</v>
      </c>
      <c r="CL99">
        <v>1</v>
      </c>
      <c r="CM99">
        <v>0.28</v>
      </c>
      <c r="CN99">
        <v>0.02</v>
      </c>
      <c r="CO99">
        <v>-17.0400292682927</v>
      </c>
      <c r="CP99">
        <v>-2.7369742160278</v>
      </c>
      <c r="CQ99">
        <v>0.271241698754758</v>
      </c>
      <c r="CR99">
        <v>0</v>
      </c>
      <c r="CS99">
        <v>2.12195588235294</v>
      </c>
      <c r="CT99">
        <v>0.372085639163697</v>
      </c>
      <c r="CU99">
        <v>0.223011641995206</v>
      </c>
      <c r="CV99">
        <v>1</v>
      </c>
      <c r="CW99">
        <v>13.8668170731707</v>
      </c>
      <c r="CX99">
        <v>-0.0464048780487772</v>
      </c>
      <c r="CY99">
        <v>0.00502976033173015</v>
      </c>
      <c r="CZ99">
        <v>1</v>
      </c>
      <c r="DA99">
        <v>2</v>
      </c>
      <c r="DB99">
        <v>3</v>
      </c>
      <c r="DC99" t="s">
        <v>262</v>
      </c>
      <c r="DD99">
        <v>1.85568</v>
      </c>
      <c r="DE99">
        <v>1.85379</v>
      </c>
      <c r="DF99">
        <v>1.85484</v>
      </c>
      <c r="DG99">
        <v>1.85925</v>
      </c>
      <c r="DH99">
        <v>1.85362</v>
      </c>
      <c r="DI99">
        <v>1.85798</v>
      </c>
      <c r="DJ99">
        <v>1.85516</v>
      </c>
      <c r="DK99">
        <v>1.85384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1.814</v>
      </c>
      <c r="DZ99">
        <v>-0.06</v>
      </c>
      <c r="EA99">
        <v>2</v>
      </c>
      <c r="EB99">
        <v>511.749</v>
      </c>
      <c r="EC99">
        <v>271.978</v>
      </c>
      <c r="ED99">
        <v>15.8239</v>
      </c>
      <c r="EE99">
        <v>18.0545</v>
      </c>
      <c r="EF99">
        <v>30.0003</v>
      </c>
      <c r="EG99">
        <v>17.9358</v>
      </c>
      <c r="EH99">
        <v>17.9411</v>
      </c>
      <c r="EI99">
        <v>14.3696</v>
      </c>
      <c r="EJ99">
        <v>100</v>
      </c>
      <c r="EK99">
        <v>0</v>
      </c>
      <c r="EL99">
        <v>15.8151</v>
      </c>
      <c r="EM99">
        <v>270</v>
      </c>
      <c r="EN99">
        <v>0</v>
      </c>
      <c r="EO99">
        <v>102.462</v>
      </c>
      <c r="EP99">
        <v>102.839</v>
      </c>
    </row>
    <row r="100" spans="1:146">
      <c r="A100">
        <v>84</v>
      </c>
      <c r="B100">
        <v>1558538146.1</v>
      </c>
      <c r="C100">
        <v>166</v>
      </c>
      <c r="D100" t="s">
        <v>422</v>
      </c>
      <c r="E100" t="s">
        <v>423</v>
      </c>
      <c r="H100">
        <v>1558538135.76129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-0.0418217032897431</v>
      </c>
      <c r="AF100">
        <v>0.0469485257251699</v>
      </c>
      <c r="AG100">
        <v>3.49747427771494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1558538135.76129</v>
      </c>
      <c r="AU100">
        <v>226.757580645161</v>
      </c>
      <c r="AV100">
        <v>243.900225806452</v>
      </c>
      <c r="AW100">
        <v>14.3871741935484</v>
      </c>
      <c r="AX100">
        <v>0.52154464516129</v>
      </c>
      <c r="AY100">
        <v>500.007129032258</v>
      </c>
      <c r="AZ100">
        <v>100.864870967742</v>
      </c>
      <c r="BA100">
        <v>0.200011451612903</v>
      </c>
      <c r="BB100">
        <v>20.0169419354839</v>
      </c>
      <c r="BC100">
        <v>17.6073838709677</v>
      </c>
      <c r="BD100">
        <v>999.9</v>
      </c>
      <c r="BE100">
        <v>0</v>
      </c>
      <c r="BF100">
        <v>0</v>
      </c>
      <c r="BG100">
        <v>9999.02838709677</v>
      </c>
      <c r="BH100">
        <v>0</v>
      </c>
      <c r="BI100">
        <v>569.858258064516</v>
      </c>
      <c r="BJ100">
        <v>1499.99967741936</v>
      </c>
      <c r="BK100">
        <v>0.97300164516129</v>
      </c>
      <c r="BL100">
        <v>0.0269981580645161</v>
      </c>
      <c r="BM100">
        <v>0</v>
      </c>
      <c r="BN100">
        <v>2.16226451612903</v>
      </c>
      <c r="BO100">
        <v>0</v>
      </c>
      <c r="BP100">
        <v>25701.4709677419</v>
      </c>
      <c r="BQ100">
        <v>13122.0096774194</v>
      </c>
      <c r="BR100">
        <v>38.877</v>
      </c>
      <c r="BS100">
        <v>41.786</v>
      </c>
      <c r="BT100">
        <v>40.548</v>
      </c>
      <c r="BU100">
        <v>39.245935483871</v>
      </c>
      <c r="BV100">
        <v>38.4695161290323</v>
      </c>
      <c r="BW100">
        <v>1459.50096774194</v>
      </c>
      <c r="BX100">
        <v>40.4990322580645</v>
      </c>
      <c r="BY100">
        <v>0</v>
      </c>
      <c r="BZ100">
        <v>1558538156.4</v>
      </c>
      <c r="CA100">
        <v>2.17074615384615</v>
      </c>
      <c r="CB100">
        <v>-0.226598296255986</v>
      </c>
      <c r="CC100">
        <v>930.270084715017</v>
      </c>
      <c r="CD100">
        <v>25743.2692307692</v>
      </c>
      <c r="CE100">
        <v>15</v>
      </c>
      <c r="CF100">
        <v>1558537925.1</v>
      </c>
      <c r="CG100" t="s">
        <v>250</v>
      </c>
      <c r="CH100">
        <v>4</v>
      </c>
      <c r="CI100">
        <v>1.814</v>
      </c>
      <c r="CJ100">
        <v>-0.06</v>
      </c>
      <c r="CK100">
        <v>400</v>
      </c>
      <c r="CL100">
        <v>1</v>
      </c>
      <c r="CM100">
        <v>0.28</v>
      </c>
      <c r="CN100">
        <v>0.02</v>
      </c>
      <c r="CO100">
        <v>-17.1356073170732</v>
      </c>
      <c r="CP100">
        <v>-2.80571498257853</v>
      </c>
      <c r="CQ100">
        <v>0.278300108577531</v>
      </c>
      <c r="CR100">
        <v>0</v>
      </c>
      <c r="CS100">
        <v>2.1353</v>
      </c>
      <c r="CT100">
        <v>0.351101375458391</v>
      </c>
      <c r="CU100">
        <v>0.234552232988731</v>
      </c>
      <c r="CV100">
        <v>1</v>
      </c>
      <c r="CW100">
        <v>13.8657024390244</v>
      </c>
      <c r="CX100">
        <v>-0.0461749128919959</v>
      </c>
      <c r="CY100">
        <v>0.00500933215961035</v>
      </c>
      <c r="CZ100">
        <v>1</v>
      </c>
      <c r="DA100">
        <v>2</v>
      </c>
      <c r="DB100">
        <v>3</v>
      </c>
      <c r="DC100" t="s">
        <v>262</v>
      </c>
      <c r="DD100">
        <v>1.85568</v>
      </c>
      <c r="DE100">
        <v>1.85379</v>
      </c>
      <c r="DF100">
        <v>1.85484</v>
      </c>
      <c r="DG100">
        <v>1.85927</v>
      </c>
      <c r="DH100">
        <v>1.85363</v>
      </c>
      <c r="DI100">
        <v>1.85799</v>
      </c>
      <c r="DJ100">
        <v>1.85516</v>
      </c>
      <c r="DK100">
        <v>1.85384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1.814</v>
      </c>
      <c r="DZ100">
        <v>-0.06</v>
      </c>
      <c r="EA100">
        <v>2</v>
      </c>
      <c r="EB100">
        <v>511.808</v>
      </c>
      <c r="EC100">
        <v>271.945</v>
      </c>
      <c r="ED100">
        <v>15.8199</v>
      </c>
      <c r="EE100">
        <v>18.0558</v>
      </c>
      <c r="EF100">
        <v>30.0003</v>
      </c>
      <c r="EG100">
        <v>17.937</v>
      </c>
      <c r="EH100">
        <v>17.9421</v>
      </c>
      <c r="EI100">
        <v>14.4681</v>
      </c>
      <c r="EJ100">
        <v>100</v>
      </c>
      <c r="EK100">
        <v>0</v>
      </c>
      <c r="EL100">
        <v>15.8151</v>
      </c>
      <c r="EM100">
        <v>275</v>
      </c>
      <c r="EN100">
        <v>0</v>
      </c>
      <c r="EO100">
        <v>102.461</v>
      </c>
      <c r="EP100">
        <v>102.84</v>
      </c>
    </row>
    <row r="101" spans="1:146">
      <c r="A101">
        <v>85</v>
      </c>
      <c r="B101">
        <v>1558538148.1</v>
      </c>
      <c r="C101">
        <v>168</v>
      </c>
      <c r="D101" t="s">
        <v>424</v>
      </c>
      <c r="E101" t="s">
        <v>425</v>
      </c>
      <c r="H101">
        <v>1558538137.76129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-0.0418134774646214</v>
      </c>
      <c r="AF101">
        <v>0.046939291515849</v>
      </c>
      <c r="AG101">
        <v>3.49693089504403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1558538137.76129</v>
      </c>
      <c r="AU101">
        <v>230.00264516129</v>
      </c>
      <c r="AV101">
        <v>247.243032258064</v>
      </c>
      <c r="AW101">
        <v>14.385835483871</v>
      </c>
      <c r="AX101">
        <v>0.521302096774193</v>
      </c>
      <c r="AY101">
        <v>500.008258064516</v>
      </c>
      <c r="AZ101">
        <v>100.864774193548</v>
      </c>
      <c r="BA101">
        <v>0.200016387096774</v>
      </c>
      <c r="BB101">
        <v>20.0148516129032</v>
      </c>
      <c r="BC101">
        <v>17.6066774193548</v>
      </c>
      <c r="BD101">
        <v>999.9</v>
      </c>
      <c r="BE101">
        <v>0</v>
      </c>
      <c r="BF101">
        <v>0</v>
      </c>
      <c r="BG101">
        <v>9997.07129032258</v>
      </c>
      <c r="BH101">
        <v>0</v>
      </c>
      <c r="BI101">
        <v>569.871580645161</v>
      </c>
      <c r="BJ101">
        <v>1499.99096774194</v>
      </c>
      <c r="BK101">
        <v>0.97300064516129</v>
      </c>
      <c r="BL101">
        <v>0.0269991967741936</v>
      </c>
      <c r="BM101">
        <v>0</v>
      </c>
      <c r="BN101">
        <v>2.17682258064516</v>
      </c>
      <c r="BO101">
        <v>0</v>
      </c>
      <c r="BP101">
        <v>25720.1096774194</v>
      </c>
      <c r="BQ101">
        <v>13121.9290322581</v>
      </c>
      <c r="BR101">
        <v>38.883</v>
      </c>
      <c r="BS101">
        <v>41.792</v>
      </c>
      <c r="BT101">
        <v>40.554</v>
      </c>
      <c r="BU101">
        <v>39.2519677419355</v>
      </c>
      <c r="BV101">
        <v>38.4756129032258</v>
      </c>
      <c r="BW101">
        <v>1459.49032258064</v>
      </c>
      <c r="BX101">
        <v>40.5009677419355</v>
      </c>
      <c r="BY101">
        <v>0</v>
      </c>
      <c r="BZ101">
        <v>1558538158.2</v>
      </c>
      <c r="CA101">
        <v>2.17004230769231</v>
      </c>
      <c r="CB101">
        <v>0.271962386351704</v>
      </c>
      <c r="CC101">
        <v>567.104273346118</v>
      </c>
      <c r="CD101">
        <v>25761.7769230769</v>
      </c>
      <c r="CE101">
        <v>15</v>
      </c>
      <c r="CF101">
        <v>1558537925.1</v>
      </c>
      <c r="CG101" t="s">
        <v>250</v>
      </c>
      <c r="CH101">
        <v>4</v>
      </c>
      <c r="CI101">
        <v>1.814</v>
      </c>
      <c r="CJ101">
        <v>-0.06</v>
      </c>
      <c r="CK101">
        <v>400</v>
      </c>
      <c r="CL101">
        <v>1</v>
      </c>
      <c r="CM101">
        <v>0.28</v>
      </c>
      <c r="CN101">
        <v>0.02</v>
      </c>
      <c r="CO101">
        <v>-17.2310243902439</v>
      </c>
      <c r="CP101">
        <v>-2.92140627177695</v>
      </c>
      <c r="CQ101">
        <v>0.289821109484242</v>
      </c>
      <c r="CR101">
        <v>0</v>
      </c>
      <c r="CS101">
        <v>2.14906176470588</v>
      </c>
      <c r="CT101">
        <v>0.368987017515426</v>
      </c>
      <c r="CU101">
        <v>0.223569347071165</v>
      </c>
      <c r="CV101">
        <v>1</v>
      </c>
      <c r="CW101">
        <v>13.8645804878049</v>
      </c>
      <c r="CX101">
        <v>-0.0381261324041761</v>
      </c>
      <c r="CY101">
        <v>0.00445690582334251</v>
      </c>
      <c r="CZ101">
        <v>1</v>
      </c>
      <c r="DA101">
        <v>2</v>
      </c>
      <c r="DB101">
        <v>3</v>
      </c>
      <c r="DC101" t="s">
        <v>262</v>
      </c>
      <c r="DD101">
        <v>1.85568</v>
      </c>
      <c r="DE101">
        <v>1.85379</v>
      </c>
      <c r="DF101">
        <v>1.85485</v>
      </c>
      <c r="DG101">
        <v>1.85926</v>
      </c>
      <c r="DH101">
        <v>1.85362</v>
      </c>
      <c r="DI101">
        <v>1.85798</v>
      </c>
      <c r="DJ101">
        <v>1.85516</v>
      </c>
      <c r="DK101">
        <v>1.85385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1.814</v>
      </c>
      <c r="DZ101">
        <v>-0.06</v>
      </c>
      <c r="EA101">
        <v>2</v>
      </c>
      <c r="EB101">
        <v>511.943</v>
      </c>
      <c r="EC101">
        <v>271.892</v>
      </c>
      <c r="ED101">
        <v>15.8147</v>
      </c>
      <c r="EE101">
        <v>18.0571</v>
      </c>
      <c r="EF101">
        <v>30.0002</v>
      </c>
      <c r="EG101">
        <v>17.9383</v>
      </c>
      <c r="EH101">
        <v>17.9431</v>
      </c>
      <c r="EI101">
        <v>14.6277</v>
      </c>
      <c r="EJ101">
        <v>100</v>
      </c>
      <c r="EK101">
        <v>0</v>
      </c>
      <c r="EL101">
        <v>15.8151</v>
      </c>
      <c r="EM101">
        <v>275</v>
      </c>
      <c r="EN101">
        <v>0</v>
      </c>
      <c r="EO101">
        <v>102.461</v>
      </c>
      <c r="EP101">
        <v>102.84</v>
      </c>
    </row>
    <row r="102" spans="1:146">
      <c r="A102">
        <v>86</v>
      </c>
      <c r="B102">
        <v>1558538150.1</v>
      </c>
      <c r="C102">
        <v>170</v>
      </c>
      <c r="D102" t="s">
        <v>426</v>
      </c>
      <c r="E102" t="s">
        <v>427</v>
      </c>
      <c r="H102">
        <v>1558538139.76129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-0.0418106552641084</v>
      </c>
      <c r="AF102">
        <v>0.0469361233485348</v>
      </c>
      <c r="AG102">
        <v>3.49674445709575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1558538139.76129</v>
      </c>
      <c r="AU102">
        <v>233.24564516129</v>
      </c>
      <c r="AV102">
        <v>250.584903225806</v>
      </c>
      <c r="AW102">
        <v>14.3846</v>
      </c>
      <c r="AX102">
        <v>0.52104864516129</v>
      </c>
      <c r="AY102">
        <v>500.010483870968</v>
      </c>
      <c r="AZ102">
        <v>100.864677419355</v>
      </c>
      <c r="BA102">
        <v>0.199985903225806</v>
      </c>
      <c r="BB102">
        <v>20.0130935483871</v>
      </c>
      <c r="BC102">
        <v>17.605435483871</v>
      </c>
      <c r="BD102">
        <v>999.9</v>
      </c>
      <c r="BE102">
        <v>0</v>
      </c>
      <c r="BF102">
        <v>0</v>
      </c>
      <c r="BG102">
        <v>9996.40612903226</v>
      </c>
      <c r="BH102">
        <v>0</v>
      </c>
      <c r="BI102">
        <v>569.785064516129</v>
      </c>
      <c r="BJ102">
        <v>1499.98806451613</v>
      </c>
      <c r="BK102">
        <v>0.973001129032258</v>
      </c>
      <c r="BL102">
        <v>0.0269987129032258</v>
      </c>
      <c r="BM102">
        <v>0</v>
      </c>
      <c r="BN102">
        <v>2.16676774193548</v>
      </c>
      <c r="BO102">
        <v>0</v>
      </c>
      <c r="BP102">
        <v>25734.1935483871</v>
      </c>
      <c r="BQ102">
        <v>13121.9064516129</v>
      </c>
      <c r="BR102">
        <v>38.887</v>
      </c>
      <c r="BS102">
        <v>41.798</v>
      </c>
      <c r="BT102">
        <v>40.558</v>
      </c>
      <c r="BU102">
        <v>39.254</v>
      </c>
      <c r="BV102">
        <v>38.4817096774194</v>
      </c>
      <c r="BW102">
        <v>1459.48806451613</v>
      </c>
      <c r="BX102">
        <v>40.5003225806452</v>
      </c>
      <c r="BY102">
        <v>0</v>
      </c>
      <c r="BZ102">
        <v>1558538160</v>
      </c>
      <c r="CA102">
        <v>2.16453461538462</v>
      </c>
      <c r="CB102">
        <v>-0.259716241315721</v>
      </c>
      <c r="CC102">
        <v>100.006837374797</v>
      </c>
      <c r="CD102">
        <v>25773.6692307692</v>
      </c>
      <c r="CE102">
        <v>15</v>
      </c>
      <c r="CF102">
        <v>1558537925.1</v>
      </c>
      <c r="CG102" t="s">
        <v>250</v>
      </c>
      <c r="CH102">
        <v>4</v>
      </c>
      <c r="CI102">
        <v>1.814</v>
      </c>
      <c r="CJ102">
        <v>-0.06</v>
      </c>
      <c r="CK102">
        <v>400</v>
      </c>
      <c r="CL102">
        <v>1</v>
      </c>
      <c r="CM102">
        <v>0.28</v>
      </c>
      <c r="CN102">
        <v>0.02</v>
      </c>
      <c r="CO102">
        <v>-17.3307317073171</v>
      </c>
      <c r="CP102">
        <v>-2.95144599303113</v>
      </c>
      <c r="CQ102">
        <v>0.292775779052032</v>
      </c>
      <c r="CR102">
        <v>0</v>
      </c>
      <c r="CS102">
        <v>2.15342058823529</v>
      </c>
      <c r="CT102">
        <v>0.0739806685865169</v>
      </c>
      <c r="CU102">
        <v>0.214922828529645</v>
      </c>
      <c r="CV102">
        <v>1</v>
      </c>
      <c r="CW102">
        <v>13.8636024390244</v>
      </c>
      <c r="CX102">
        <v>-0.0333867595818755</v>
      </c>
      <c r="CY102">
        <v>0.00414219735517393</v>
      </c>
      <c r="CZ102">
        <v>1</v>
      </c>
      <c r="DA102">
        <v>2</v>
      </c>
      <c r="DB102">
        <v>3</v>
      </c>
      <c r="DC102" t="s">
        <v>262</v>
      </c>
      <c r="DD102">
        <v>1.8557</v>
      </c>
      <c r="DE102">
        <v>1.85379</v>
      </c>
      <c r="DF102">
        <v>1.85484</v>
      </c>
      <c r="DG102">
        <v>1.85925</v>
      </c>
      <c r="DH102">
        <v>1.85362</v>
      </c>
      <c r="DI102">
        <v>1.85796</v>
      </c>
      <c r="DJ102">
        <v>1.85516</v>
      </c>
      <c r="DK102">
        <v>1.85385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1.814</v>
      </c>
      <c r="DZ102">
        <v>-0.06</v>
      </c>
      <c r="EA102">
        <v>2</v>
      </c>
      <c r="EB102">
        <v>511.725</v>
      </c>
      <c r="EC102">
        <v>271.967</v>
      </c>
      <c r="ED102">
        <v>15.8103</v>
      </c>
      <c r="EE102">
        <v>18.0581</v>
      </c>
      <c r="EF102">
        <v>30.0003</v>
      </c>
      <c r="EG102">
        <v>17.9393</v>
      </c>
      <c r="EH102">
        <v>17.9442</v>
      </c>
      <c r="EI102">
        <v>14.776</v>
      </c>
      <c r="EJ102">
        <v>100</v>
      </c>
      <c r="EK102">
        <v>0</v>
      </c>
      <c r="EL102">
        <v>15.8101</v>
      </c>
      <c r="EM102">
        <v>280</v>
      </c>
      <c r="EN102">
        <v>0</v>
      </c>
      <c r="EO102">
        <v>102.461</v>
      </c>
      <c r="EP102">
        <v>102.84</v>
      </c>
    </row>
    <row r="103" spans="1:146">
      <c r="A103">
        <v>87</v>
      </c>
      <c r="B103">
        <v>1558538152.1</v>
      </c>
      <c r="C103">
        <v>172</v>
      </c>
      <c r="D103" t="s">
        <v>428</v>
      </c>
      <c r="E103" t="s">
        <v>429</v>
      </c>
      <c r="H103">
        <v>1558538141.76129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-0.0418011378965205</v>
      </c>
      <c r="AF103">
        <v>0.0469254392696502</v>
      </c>
      <c r="AG103">
        <v>3.49611569582741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1558538141.76129</v>
      </c>
      <c r="AU103">
        <v>236.488225806452</v>
      </c>
      <c r="AV103">
        <v>253.930451612903</v>
      </c>
      <c r="AW103">
        <v>14.3833580645161</v>
      </c>
      <c r="AX103">
        <v>0.520757451612903</v>
      </c>
      <c r="AY103">
        <v>500.008</v>
      </c>
      <c r="AZ103">
        <v>100.864677419355</v>
      </c>
      <c r="BA103">
        <v>0.199986193548387</v>
      </c>
      <c r="BB103">
        <v>20.0119806451613</v>
      </c>
      <c r="BC103">
        <v>17.603964516129</v>
      </c>
      <c r="BD103">
        <v>999.9</v>
      </c>
      <c r="BE103">
        <v>0</v>
      </c>
      <c r="BF103">
        <v>0</v>
      </c>
      <c r="BG103">
        <v>9994.13064516129</v>
      </c>
      <c r="BH103">
        <v>0</v>
      </c>
      <c r="BI103">
        <v>569.646322580645</v>
      </c>
      <c r="BJ103">
        <v>1499.99419354839</v>
      </c>
      <c r="BK103">
        <v>0.973000483870968</v>
      </c>
      <c r="BL103">
        <v>0.0269993580645161</v>
      </c>
      <c r="BM103">
        <v>0</v>
      </c>
      <c r="BN103">
        <v>2.14304516129032</v>
      </c>
      <c r="BO103">
        <v>0</v>
      </c>
      <c r="BP103">
        <v>25737.6387096774</v>
      </c>
      <c r="BQ103">
        <v>13121.9612903226</v>
      </c>
      <c r="BR103">
        <v>38.893</v>
      </c>
      <c r="BS103">
        <v>41.808064516129</v>
      </c>
      <c r="BT103">
        <v>40.56</v>
      </c>
      <c r="BU103">
        <v>39.254</v>
      </c>
      <c r="BV103">
        <v>38.4878064516129</v>
      </c>
      <c r="BW103">
        <v>1459.49225806452</v>
      </c>
      <c r="BX103">
        <v>40.5022580645161</v>
      </c>
      <c r="BY103">
        <v>0</v>
      </c>
      <c r="BZ103">
        <v>1558538162.4</v>
      </c>
      <c r="CA103">
        <v>2.1437</v>
      </c>
      <c r="CB103">
        <v>0.00216752319100591</v>
      </c>
      <c r="CC103">
        <v>-672.916240228001</v>
      </c>
      <c r="CD103">
        <v>25761.8384615385</v>
      </c>
      <c r="CE103">
        <v>15</v>
      </c>
      <c r="CF103">
        <v>1558537925.1</v>
      </c>
      <c r="CG103" t="s">
        <v>250</v>
      </c>
      <c r="CH103">
        <v>4</v>
      </c>
      <c r="CI103">
        <v>1.814</v>
      </c>
      <c r="CJ103">
        <v>-0.06</v>
      </c>
      <c r="CK103">
        <v>400</v>
      </c>
      <c r="CL103">
        <v>1</v>
      </c>
      <c r="CM103">
        <v>0.28</v>
      </c>
      <c r="CN103">
        <v>0.02</v>
      </c>
      <c r="CO103">
        <v>-17.4340292682927</v>
      </c>
      <c r="CP103">
        <v>-3.06047665505223</v>
      </c>
      <c r="CQ103">
        <v>0.303794377060555</v>
      </c>
      <c r="CR103">
        <v>0</v>
      </c>
      <c r="CS103">
        <v>2.15068529411765</v>
      </c>
      <c r="CT103">
        <v>-0.0524857753066054</v>
      </c>
      <c r="CU103">
        <v>0.199321702918486</v>
      </c>
      <c r="CV103">
        <v>1</v>
      </c>
      <c r="CW103">
        <v>13.8626804878049</v>
      </c>
      <c r="CX103">
        <v>-0.0291219512195205</v>
      </c>
      <c r="CY103">
        <v>0.00385861212962976</v>
      </c>
      <c r="CZ103">
        <v>1</v>
      </c>
      <c r="DA103">
        <v>2</v>
      </c>
      <c r="DB103">
        <v>3</v>
      </c>
      <c r="DC103" t="s">
        <v>262</v>
      </c>
      <c r="DD103">
        <v>1.85568</v>
      </c>
      <c r="DE103">
        <v>1.85378</v>
      </c>
      <c r="DF103">
        <v>1.85485</v>
      </c>
      <c r="DG103">
        <v>1.85925</v>
      </c>
      <c r="DH103">
        <v>1.85361</v>
      </c>
      <c r="DI103">
        <v>1.85797</v>
      </c>
      <c r="DJ103">
        <v>1.85516</v>
      </c>
      <c r="DK103">
        <v>1.85383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1.814</v>
      </c>
      <c r="DZ103">
        <v>-0.06</v>
      </c>
      <c r="EA103">
        <v>2</v>
      </c>
      <c r="EB103">
        <v>511.722</v>
      </c>
      <c r="EC103">
        <v>271.974</v>
      </c>
      <c r="ED103">
        <v>15.8075</v>
      </c>
      <c r="EE103">
        <v>18.0593</v>
      </c>
      <c r="EF103">
        <v>30.0004</v>
      </c>
      <c r="EG103">
        <v>17.9403</v>
      </c>
      <c r="EH103">
        <v>17.9454</v>
      </c>
      <c r="EI103">
        <v>14.9327</v>
      </c>
      <c r="EJ103">
        <v>100</v>
      </c>
      <c r="EK103">
        <v>0</v>
      </c>
      <c r="EL103">
        <v>15.8101</v>
      </c>
      <c r="EM103">
        <v>285</v>
      </c>
      <c r="EN103">
        <v>0</v>
      </c>
      <c r="EO103">
        <v>102.461</v>
      </c>
      <c r="EP103">
        <v>102.839</v>
      </c>
    </row>
    <row r="104" spans="1:146">
      <c r="A104">
        <v>88</v>
      </c>
      <c r="B104">
        <v>1558538154.1</v>
      </c>
      <c r="C104">
        <v>174</v>
      </c>
      <c r="D104" t="s">
        <v>430</v>
      </c>
      <c r="E104" t="s">
        <v>431</v>
      </c>
      <c r="H104">
        <v>1558538143.76129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-0.0417895952289479</v>
      </c>
      <c r="AF104">
        <v>0.0469124816141067</v>
      </c>
      <c r="AG104">
        <v>3.4953530664925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1558538143.76129</v>
      </c>
      <c r="AU104">
        <v>239.730806451613</v>
      </c>
      <c r="AV104">
        <v>257.272677419355</v>
      </c>
      <c r="AW104">
        <v>14.3820258064516</v>
      </c>
      <c r="AX104">
        <v>0.520479193548387</v>
      </c>
      <c r="AY104">
        <v>500.004483870968</v>
      </c>
      <c r="AZ104">
        <v>100.864709677419</v>
      </c>
      <c r="BA104">
        <v>0.199973838709677</v>
      </c>
      <c r="BB104">
        <v>20.0111322580645</v>
      </c>
      <c r="BC104">
        <v>17.6025612903226</v>
      </c>
      <c r="BD104">
        <v>999.9</v>
      </c>
      <c r="BE104">
        <v>0</v>
      </c>
      <c r="BF104">
        <v>0</v>
      </c>
      <c r="BG104">
        <v>9991.36774193548</v>
      </c>
      <c r="BH104">
        <v>0</v>
      </c>
      <c r="BI104">
        <v>569.349580645161</v>
      </c>
      <c r="BJ104">
        <v>1499.99096774194</v>
      </c>
      <c r="BK104">
        <v>0.97300035483871</v>
      </c>
      <c r="BL104">
        <v>0.0269994870967742</v>
      </c>
      <c r="BM104">
        <v>0</v>
      </c>
      <c r="BN104">
        <v>2.10222258064516</v>
      </c>
      <c r="BO104">
        <v>0</v>
      </c>
      <c r="BP104">
        <v>25731.0419354839</v>
      </c>
      <c r="BQ104">
        <v>13121.9290322581</v>
      </c>
      <c r="BR104">
        <v>38.899</v>
      </c>
      <c r="BS104">
        <v>41.8201612903226</v>
      </c>
      <c r="BT104">
        <v>40.5640322580645</v>
      </c>
      <c r="BU104">
        <v>39.26</v>
      </c>
      <c r="BV104">
        <v>38.4918709677419</v>
      </c>
      <c r="BW104">
        <v>1459.48903225806</v>
      </c>
      <c r="BX104">
        <v>40.5022580645161</v>
      </c>
      <c r="BY104">
        <v>0</v>
      </c>
      <c r="BZ104">
        <v>1558538164.2</v>
      </c>
      <c r="CA104">
        <v>2.11216923076923</v>
      </c>
      <c r="CB104">
        <v>-1.01188375724764</v>
      </c>
      <c r="CC104">
        <v>-1177.42564214615</v>
      </c>
      <c r="CD104">
        <v>25733.1576923077</v>
      </c>
      <c r="CE104">
        <v>15</v>
      </c>
      <c r="CF104">
        <v>1558537925.1</v>
      </c>
      <c r="CG104" t="s">
        <v>250</v>
      </c>
      <c r="CH104">
        <v>4</v>
      </c>
      <c r="CI104">
        <v>1.814</v>
      </c>
      <c r="CJ104">
        <v>-0.06</v>
      </c>
      <c r="CK104">
        <v>400</v>
      </c>
      <c r="CL104">
        <v>1</v>
      </c>
      <c r="CM104">
        <v>0.28</v>
      </c>
      <c r="CN104">
        <v>0.02</v>
      </c>
      <c r="CO104">
        <v>-17.5328219512195</v>
      </c>
      <c r="CP104">
        <v>-3.13012891986053</v>
      </c>
      <c r="CQ104">
        <v>0.310302164704958</v>
      </c>
      <c r="CR104">
        <v>0</v>
      </c>
      <c r="CS104">
        <v>2.12884705882353</v>
      </c>
      <c r="CT104">
        <v>-0.621758419935128</v>
      </c>
      <c r="CU104">
        <v>0.212935652024536</v>
      </c>
      <c r="CV104">
        <v>1</v>
      </c>
      <c r="CW104">
        <v>13.8616487804878</v>
      </c>
      <c r="CX104">
        <v>-0.0235547038327511</v>
      </c>
      <c r="CY104">
        <v>0.0033931151203736</v>
      </c>
      <c r="CZ104">
        <v>1</v>
      </c>
      <c r="DA104">
        <v>2</v>
      </c>
      <c r="DB104">
        <v>3</v>
      </c>
      <c r="DC104" t="s">
        <v>262</v>
      </c>
      <c r="DD104">
        <v>1.85568</v>
      </c>
      <c r="DE104">
        <v>1.85378</v>
      </c>
      <c r="DF104">
        <v>1.85485</v>
      </c>
      <c r="DG104">
        <v>1.85925</v>
      </c>
      <c r="DH104">
        <v>1.85361</v>
      </c>
      <c r="DI104">
        <v>1.85797</v>
      </c>
      <c r="DJ104">
        <v>1.85516</v>
      </c>
      <c r="DK104">
        <v>1.85381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1.814</v>
      </c>
      <c r="DZ104">
        <v>-0.06</v>
      </c>
      <c r="EA104">
        <v>2</v>
      </c>
      <c r="EB104">
        <v>511.902</v>
      </c>
      <c r="EC104">
        <v>271.862</v>
      </c>
      <c r="ED104">
        <v>15.805</v>
      </c>
      <c r="EE104">
        <v>18.0607</v>
      </c>
      <c r="EF104">
        <v>30.0004</v>
      </c>
      <c r="EG104">
        <v>17.9415</v>
      </c>
      <c r="EH104">
        <v>17.9463</v>
      </c>
      <c r="EI104">
        <v>15.0535</v>
      </c>
      <c r="EJ104">
        <v>100</v>
      </c>
      <c r="EK104">
        <v>0</v>
      </c>
      <c r="EL104">
        <v>15.7989</v>
      </c>
      <c r="EM104">
        <v>285</v>
      </c>
      <c r="EN104">
        <v>0</v>
      </c>
      <c r="EO104">
        <v>102.461</v>
      </c>
      <c r="EP104">
        <v>102.838</v>
      </c>
    </row>
    <row r="105" spans="1:146">
      <c r="A105">
        <v>89</v>
      </c>
      <c r="B105">
        <v>1558538156.1</v>
      </c>
      <c r="C105">
        <v>176</v>
      </c>
      <c r="D105" t="s">
        <v>432</v>
      </c>
      <c r="E105" t="s">
        <v>433</v>
      </c>
      <c r="H105">
        <v>1558538145.76129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-0.0418027172129572</v>
      </c>
      <c r="AF105">
        <v>0.046927212190706</v>
      </c>
      <c r="AG105">
        <v>3.49622003624252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1558538145.76129</v>
      </c>
      <c r="AU105">
        <v>242.973193548387</v>
      </c>
      <c r="AV105">
        <v>260.616387096774</v>
      </c>
      <c r="AW105">
        <v>14.3804483870968</v>
      </c>
      <c r="AX105">
        <v>0.52024535483871</v>
      </c>
      <c r="AY105">
        <v>500.003096774193</v>
      </c>
      <c r="AZ105">
        <v>100.864838709677</v>
      </c>
      <c r="BA105">
        <v>0.199936516129032</v>
      </c>
      <c r="BB105">
        <v>20.0103483870968</v>
      </c>
      <c r="BC105">
        <v>17.6016032258065</v>
      </c>
      <c r="BD105">
        <v>999.9</v>
      </c>
      <c r="BE105">
        <v>0</v>
      </c>
      <c r="BF105">
        <v>0</v>
      </c>
      <c r="BG105">
        <v>9994.49225806452</v>
      </c>
      <c r="BH105">
        <v>0</v>
      </c>
      <c r="BI105">
        <v>568.767806451613</v>
      </c>
      <c r="BJ105">
        <v>1499.97709677419</v>
      </c>
      <c r="BK105">
        <v>0.973000709677419</v>
      </c>
      <c r="BL105">
        <v>0.0269991483870968</v>
      </c>
      <c r="BM105">
        <v>0</v>
      </c>
      <c r="BN105">
        <v>2.12782580645161</v>
      </c>
      <c r="BO105">
        <v>0</v>
      </c>
      <c r="BP105">
        <v>25716.664516129</v>
      </c>
      <c r="BQ105">
        <v>13121.8096774194</v>
      </c>
      <c r="BR105">
        <v>38.905</v>
      </c>
      <c r="BS105">
        <v>41.8282580645161</v>
      </c>
      <c r="BT105">
        <v>40.5701290322581</v>
      </c>
      <c r="BU105">
        <v>39.266</v>
      </c>
      <c r="BV105">
        <v>38.501935483871</v>
      </c>
      <c r="BW105">
        <v>1459.47612903226</v>
      </c>
      <c r="BX105">
        <v>40.5016129032258</v>
      </c>
      <c r="BY105">
        <v>0</v>
      </c>
      <c r="BZ105">
        <v>1558538166</v>
      </c>
      <c r="CA105">
        <v>2.13525</v>
      </c>
      <c r="CB105">
        <v>-0.168516236776776</v>
      </c>
      <c r="CC105">
        <v>-1499.54871524487</v>
      </c>
      <c r="CD105">
        <v>25698.6615384615</v>
      </c>
      <c r="CE105">
        <v>15</v>
      </c>
      <c r="CF105">
        <v>1558537925.1</v>
      </c>
      <c r="CG105" t="s">
        <v>250</v>
      </c>
      <c r="CH105">
        <v>4</v>
      </c>
      <c r="CI105">
        <v>1.814</v>
      </c>
      <c r="CJ105">
        <v>-0.06</v>
      </c>
      <c r="CK105">
        <v>400</v>
      </c>
      <c r="CL105">
        <v>1</v>
      </c>
      <c r="CM105">
        <v>0.28</v>
      </c>
      <c r="CN105">
        <v>0.02</v>
      </c>
      <c r="CO105">
        <v>-17.634312195122</v>
      </c>
      <c r="CP105">
        <v>-3.14669059233447</v>
      </c>
      <c r="CQ105">
        <v>0.312120570195371</v>
      </c>
      <c r="CR105">
        <v>0</v>
      </c>
      <c r="CS105">
        <v>2.14020588235294</v>
      </c>
      <c r="CT105">
        <v>-0.154733441843057</v>
      </c>
      <c r="CU105">
        <v>0.221236017093772</v>
      </c>
      <c r="CV105">
        <v>1</v>
      </c>
      <c r="CW105">
        <v>13.8602975609756</v>
      </c>
      <c r="CX105">
        <v>-0.0166808362369303</v>
      </c>
      <c r="CY105">
        <v>0.0024718402155398</v>
      </c>
      <c r="CZ105">
        <v>1</v>
      </c>
      <c r="DA105">
        <v>2</v>
      </c>
      <c r="DB105">
        <v>3</v>
      </c>
      <c r="DC105" t="s">
        <v>262</v>
      </c>
      <c r="DD105">
        <v>1.8557</v>
      </c>
      <c r="DE105">
        <v>1.85378</v>
      </c>
      <c r="DF105">
        <v>1.85486</v>
      </c>
      <c r="DG105">
        <v>1.85924</v>
      </c>
      <c r="DH105">
        <v>1.85362</v>
      </c>
      <c r="DI105">
        <v>1.85798</v>
      </c>
      <c r="DJ105">
        <v>1.85516</v>
      </c>
      <c r="DK105">
        <v>1.85381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1.814</v>
      </c>
      <c r="DZ105">
        <v>-0.06</v>
      </c>
      <c r="EA105">
        <v>2</v>
      </c>
      <c r="EB105">
        <v>511.669</v>
      </c>
      <c r="EC105">
        <v>271.849</v>
      </c>
      <c r="ED105">
        <v>15.8032</v>
      </c>
      <c r="EE105">
        <v>18.0619</v>
      </c>
      <c r="EF105">
        <v>30.0004</v>
      </c>
      <c r="EG105">
        <v>17.9425</v>
      </c>
      <c r="EH105">
        <v>17.9474</v>
      </c>
      <c r="EI105">
        <v>15.1933</v>
      </c>
      <c r="EJ105">
        <v>100</v>
      </c>
      <c r="EK105">
        <v>0</v>
      </c>
      <c r="EL105">
        <v>15.7989</v>
      </c>
      <c r="EM105">
        <v>290</v>
      </c>
      <c r="EN105">
        <v>0</v>
      </c>
      <c r="EO105">
        <v>102.46</v>
      </c>
      <c r="EP105">
        <v>102.838</v>
      </c>
    </row>
    <row r="106" spans="1:146">
      <c r="A106">
        <v>90</v>
      </c>
      <c r="B106">
        <v>1558538158.1</v>
      </c>
      <c r="C106">
        <v>178</v>
      </c>
      <c r="D106" t="s">
        <v>434</v>
      </c>
      <c r="E106" t="s">
        <v>435</v>
      </c>
      <c r="H106">
        <v>1558538147.76129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-0.0418133837704214</v>
      </c>
      <c r="AF106">
        <v>0.0469391863359014</v>
      </c>
      <c r="AG106">
        <v>3.49692470556376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1558538147.76129</v>
      </c>
      <c r="AU106">
        <v>246.216967741935</v>
      </c>
      <c r="AV106">
        <v>263.987870967742</v>
      </c>
      <c r="AW106">
        <v>14.3793</v>
      </c>
      <c r="AX106">
        <v>0.520030548387097</v>
      </c>
      <c r="AY106">
        <v>500.007129032258</v>
      </c>
      <c r="AZ106">
        <v>100.864935483871</v>
      </c>
      <c r="BA106">
        <v>0.199956322580645</v>
      </c>
      <c r="BB106">
        <v>20.0095612903226</v>
      </c>
      <c r="BC106">
        <v>17.6009612903226</v>
      </c>
      <c r="BD106">
        <v>999.9</v>
      </c>
      <c r="BE106">
        <v>0</v>
      </c>
      <c r="BF106">
        <v>0</v>
      </c>
      <c r="BG106">
        <v>9997.03290322581</v>
      </c>
      <c r="BH106">
        <v>0</v>
      </c>
      <c r="BI106">
        <v>568.007193548387</v>
      </c>
      <c r="BJ106">
        <v>1499.98161290323</v>
      </c>
      <c r="BK106">
        <v>0.972999935483871</v>
      </c>
      <c r="BL106">
        <v>0.0269998967741936</v>
      </c>
      <c r="BM106">
        <v>0</v>
      </c>
      <c r="BN106">
        <v>2.13298064516129</v>
      </c>
      <c r="BO106">
        <v>0</v>
      </c>
      <c r="BP106">
        <v>25693.9870967742</v>
      </c>
      <c r="BQ106">
        <v>13121.8451612903</v>
      </c>
      <c r="BR106">
        <v>38.911</v>
      </c>
      <c r="BS106">
        <v>41.8343548387097</v>
      </c>
      <c r="BT106">
        <v>40.5762258064516</v>
      </c>
      <c r="BU106">
        <v>39.272</v>
      </c>
      <c r="BV106">
        <v>38.506</v>
      </c>
      <c r="BW106">
        <v>1459.47935483871</v>
      </c>
      <c r="BX106">
        <v>40.5025806451613</v>
      </c>
      <c r="BY106">
        <v>0</v>
      </c>
      <c r="BZ106">
        <v>1558538168.4</v>
      </c>
      <c r="CA106">
        <v>2.16986153846154</v>
      </c>
      <c r="CB106">
        <v>0.673818807247131</v>
      </c>
      <c r="CC106">
        <v>-1611.98974285029</v>
      </c>
      <c r="CD106">
        <v>25648.5576923077</v>
      </c>
      <c r="CE106">
        <v>15</v>
      </c>
      <c r="CF106">
        <v>1558537925.1</v>
      </c>
      <c r="CG106" t="s">
        <v>250</v>
      </c>
      <c r="CH106">
        <v>4</v>
      </c>
      <c r="CI106">
        <v>1.814</v>
      </c>
      <c r="CJ106">
        <v>-0.06</v>
      </c>
      <c r="CK106">
        <v>400</v>
      </c>
      <c r="CL106">
        <v>1</v>
      </c>
      <c r="CM106">
        <v>0.28</v>
      </c>
      <c r="CN106">
        <v>0.02</v>
      </c>
      <c r="CO106">
        <v>-17.7597</v>
      </c>
      <c r="CP106">
        <v>-3.54998257839712</v>
      </c>
      <c r="CQ106">
        <v>0.356221209705293</v>
      </c>
      <c r="CR106">
        <v>0</v>
      </c>
      <c r="CS106">
        <v>2.14495882352941</v>
      </c>
      <c r="CT106">
        <v>0.224207769565535</v>
      </c>
      <c r="CU106">
        <v>0.218554356030239</v>
      </c>
      <c r="CV106">
        <v>1</v>
      </c>
      <c r="CW106">
        <v>13.8593317073171</v>
      </c>
      <c r="CX106">
        <v>-0.0129135888501734</v>
      </c>
      <c r="CY106">
        <v>0.00193004979392226</v>
      </c>
      <c r="CZ106">
        <v>1</v>
      </c>
      <c r="DA106">
        <v>2</v>
      </c>
      <c r="DB106">
        <v>3</v>
      </c>
      <c r="DC106" t="s">
        <v>262</v>
      </c>
      <c r="DD106">
        <v>1.85566</v>
      </c>
      <c r="DE106">
        <v>1.85378</v>
      </c>
      <c r="DF106">
        <v>1.85486</v>
      </c>
      <c r="DG106">
        <v>1.85925</v>
      </c>
      <c r="DH106">
        <v>1.85363</v>
      </c>
      <c r="DI106">
        <v>1.858</v>
      </c>
      <c r="DJ106">
        <v>1.85516</v>
      </c>
      <c r="DK106">
        <v>1.8538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1.814</v>
      </c>
      <c r="DZ106">
        <v>-0.06</v>
      </c>
      <c r="EA106">
        <v>2</v>
      </c>
      <c r="EB106">
        <v>511.831</v>
      </c>
      <c r="EC106">
        <v>271.835</v>
      </c>
      <c r="ED106">
        <v>15.8002</v>
      </c>
      <c r="EE106">
        <v>18.0626</v>
      </c>
      <c r="EF106">
        <v>30.0003</v>
      </c>
      <c r="EG106">
        <v>17.9434</v>
      </c>
      <c r="EH106">
        <v>17.9484</v>
      </c>
      <c r="EI106">
        <v>15.2833</v>
      </c>
      <c r="EJ106">
        <v>100</v>
      </c>
      <c r="EK106">
        <v>0</v>
      </c>
      <c r="EL106">
        <v>15.7989</v>
      </c>
      <c r="EM106">
        <v>295</v>
      </c>
      <c r="EN106">
        <v>0</v>
      </c>
      <c r="EO106">
        <v>102.46</v>
      </c>
      <c r="EP106">
        <v>102.838</v>
      </c>
    </row>
    <row r="107" spans="1:146">
      <c r="A107">
        <v>91</v>
      </c>
      <c r="B107">
        <v>1558538160.1</v>
      </c>
      <c r="C107">
        <v>180</v>
      </c>
      <c r="D107" t="s">
        <v>436</v>
      </c>
      <c r="E107" t="s">
        <v>437</v>
      </c>
      <c r="H107">
        <v>1558538149.76129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-0.0418152643437791</v>
      </c>
      <c r="AF107">
        <v>0.0469412974442426</v>
      </c>
      <c r="AG107">
        <v>3.49704893613944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1558538149.76129</v>
      </c>
      <c r="AU107">
        <v>249.465741935484</v>
      </c>
      <c r="AV107">
        <v>267.372967741935</v>
      </c>
      <c r="AW107">
        <v>14.3785419354839</v>
      </c>
      <c r="AX107">
        <v>0.519785967741935</v>
      </c>
      <c r="AY107">
        <v>500.00564516129</v>
      </c>
      <c r="AZ107">
        <v>100.865</v>
      </c>
      <c r="BA107">
        <v>0.199966774193548</v>
      </c>
      <c r="BB107">
        <v>20.0083516129032</v>
      </c>
      <c r="BC107">
        <v>17.5999612903226</v>
      </c>
      <c r="BD107">
        <v>999.9</v>
      </c>
      <c r="BE107">
        <v>0</v>
      </c>
      <c r="BF107">
        <v>0</v>
      </c>
      <c r="BG107">
        <v>9997.47612903226</v>
      </c>
      <c r="BH107">
        <v>0</v>
      </c>
      <c r="BI107">
        <v>567.086032258065</v>
      </c>
      <c r="BJ107">
        <v>1499.99387096774</v>
      </c>
      <c r="BK107">
        <v>0.972999419354839</v>
      </c>
      <c r="BL107">
        <v>0.0270004064516129</v>
      </c>
      <c r="BM107">
        <v>0</v>
      </c>
      <c r="BN107">
        <v>2.16252580645161</v>
      </c>
      <c r="BO107">
        <v>0</v>
      </c>
      <c r="BP107">
        <v>25667.4935483871</v>
      </c>
      <c r="BQ107">
        <v>13121.9483870968</v>
      </c>
      <c r="BR107">
        <v>38.915</v>
      </c>
      <c r="BS107">
        <v>41.8404516129032</v>
      </c>
      <c r="BT107">
        <v>40.5823225806452</v>
      </c>
      <c r="BU107">
        <v>39.278</v>
      </c>
      <c r="BV107">
        <v>38.512</v>
      </c>
      <c r="BW107">
        <v>1459.49032258064</v>
      </c>
      <c r="BX107">
        <v>40.5035483870968</v>
      </c>
      <c r="BY107">
        <v>0</v>
      </c>
      <c r="BZ107">
        <v>1558538170.2</v>
      </c>
      <c r="CA107">
        <v>2.18159230769231</v>
      </c>
      <c r="CB107">
        <v>0.72784957878824</v>
      </c>
      <c r="CC107">
        <v>-1498.77606974372</v>
      </c>
      <c r="CD107">
        <v>25610.8923076923</v>
      </c>
      <c r="CE107">
        <v>15</v>
      </c>
      <c r="CF107">
        <v>1558537925.1</v>
      </c>
      <c r="CG107" t="s">
        <v>250</v>
      </c>
      <c r="CH107">
        <v>4</v>
      </c>
      <c r="CI107">
        <v>1.814</v>
      </c>
      <c r="CJ107">
        <v>-0.06</v>
      </c>
      <c r="CK107">
        <v>400</v>
      </c>
      <c r="CL107">
        <v>1</v>
      </c>
      <c r="CM107">
        <v>0.28</v>
      </c>
      <c r="CN107">
        <v>0.02</v>
      </c>
      <c r="CO107">
        <v>-17.8949707317073</v>
      </c>
      <c r="CP107">
        <v>-3.99746759581886</v>
      </c>
      <c r="CQ107">
        <v>0.402749547694044</v>
      </c>
      <c r="CR107">
        <v>0</v>
      </c>
      <c r="CS107">
        <v>2.17612352941176</v>
      </c>
      <c r="CT107">
        <v>0.425629877771655</v>
      </c>
      <c r="CU107">
        <v>0.23514641503793</v>
      </c>
      <c r="CV107">
        <v>1</v>
      </c>
      <c r="CW107">
        <v>13.8588292682927</v>
      </c>
      <c r="CX107">
        <v>-0.0205965156794441</v>
      </c>
      <c r="CY107">
        <v>0.00242710747271654</v>
      </c>
      <c r="CZ107">
        <v>1</v>
      </c>
      <c r="DA107">
        <v>2</v>
      </c>
      <c r="DB107">
        <v>3</v>
      </c>
      <c r="DC107" t="s">
        <v>262</v>
      </c>
      <c r="DD107">
        <v>1.85564</v>
      </c>
      <c r="DE107">
        <v>1.85378</v>
      </c>
      <c r="DF107">
        <v>1.85485</v>
      </c>
      <c r="DG107">
        <v>1.85927</v>
      </c>
      <c r="DH107">
        <v>1.85363</v>
      </c>
      <c r="DI107">
        <v>1.858</v>
      </c>
      <c r="DJ107">
        <v>1.85516</v>
      </c>
      <c r="DK107">
        <v>1.8538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1.814</v>
      </c>
      <c r="DZ107">
        <v>-0.06</v>
      </c>
      <c r="EA107">
        <v>2</v>
      </c>
      <c r="EB107">
        <v>511.815</v>
      </c>
      <c r="EC107">
        <v>271.899</v>
      </c>
      <c r="ED107">
        <v>15.7957</v>
      </c>
      <c r="EE107">
        <v>18.064</v>
      </c>
      <c r="EF107">
        <v>30.0002</v>
      </c>
      <c r="EG107">
        <v>17.9446</v>
      </c>
      <c r="EH107">
        <v>17.9494</v>
      </c>
      <c r="EI107">
        <v>15.4389</v>
      </c>
      <c r="EJ107">
        <v>100</v>
      </c>
      <c r="EK107">
        <v>0</v>
      </c>
      <c r="EL107">
        <v>15.7936</v>
      </c>
      <c r="EM107">
        <v>295</v>
      </c>
      <c r="EN107">
        <v>0</v>
      </c>
      <c r="EO107">
        <v>102.46</v>
      </c>
      <c r="EP107">
        <v>102.838</v>
      </c>
    </row>
    <row r="108" spans="1:146">
      <c r="A108">
        <v>92</v>
      </c>
      <c r="B108">
        <v>1558538162.1</v>
      </c>
      <c r="C108">
        <v>182</v>
      </c>
      <c r="D108" t="s">
        <v>438</v>
      </c>
      <c r="E108" t="s">
        <v>439</v>
      </c>
      <c r="H108">
        <v>1558538151.76129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-0.0418193253782531</v>
      </c>
      <c r="AF108">
        <v>0.0469458563112059</v>
      </c>
      <c r="AG108">
        <v>3.49731720117064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1558538151.76129</v>
      </c>
      <c r="AU108">
        <v>252.720870967742</v>
      </c>
      <c r="AV108">
        <v>270.742870967742</v>
      </c>
      <c r="AW108">
        <v>14.3777</v>
      </c>
      <c r="AX108">
        <v>0.519487774193548</v>
      </c>
      <c r="AY108">
        <v>500.002290322581</v>
      </c>
      <c r="AZ108">
        <v>100.865032258064</v>
      </c>
      <c r="BA108">
        <v>0.199961709677419</v>
      </c>
      <c r="BB108">
        <v>20.0068741935484</v>
      </c>
      <c r="BC108">
        <v>17.5987903225806</v>
      </c>
      <c r="BD108">
        <v>999.9</v>
      </c>
      <c r="BE108">
        <v>0</v>
      </c>
      <c r="BF108">
        <v>0</v>
      </c>
      <c r="BG108">
        <v>9998.44387096774</v>
      </c>
      <c r="BH108">
        <v>0</v>
      </c>
      <c r="BI108">
        <v>565.882870967742</v>
      </c>
      <c r="BJ108">
        <v>1500.00548387097</v>
      </c>
      <c r="BK108">
        <v>0.972998129032258</v>
      </c>
      <c r="BL108">
        <v>0.0270016806451613</v>
      </c>
      <c r="BM108">
        <v>0</v>
      </c>
      <c r="BN108">
        <v>2.16643870967742</v>
      </c>
      <c r="BO108">
        <v>0</v>
      </c>
      <c r="BP108">
        <v>25628.4225806452</v>
      </c>
      <c r="BQ108">
        <v>13122.0483870968</v>
      </c>
      <c r="BR108">
        <v>38.921</v>
      </c>
      <c r="BS108">
        <v>41.8465483870968</v>
      </c>
      <c r="BT108">
        <v>40.5884193548387</v>
      </c>
      <c r="BU108">
        <v>39.284</v>
      </c>
      <c r="BV108">
        <v>38.516</v>
      </c>
      <c r="BW108">
        <v>1459.5</v>
      </c>
      <c r="BX108">
        <v>40.5054838709677</v>
      </c>
      <c r="BY108">
        <v>0</v>
      </c>
      <c r="BZ108">
        <v>1558538172</v>
      </c>
      <c r="CA108">
        <v>2.19532307692308</v>
      </c>
      <c r="CB108">
        <v>0.984615392769582</v>
      </c>
      <c r="CC108">
        <v>-1478.07863093365</v>
      </c>
      <c r="CD108">
        <v>25567.3538461538</v>
      </c>
      <c r="CE108">
        <v>15</v>
      </c>
      <c r="CF108">
        <v>1558537925.1</v>
      </c>
      <c r="CG108" t="s">
        <v>250</v>
      </c>
      <c r="CH108">
        <v>4</v>
      </c>
      <c r="CI108">
        <v>1.814</v>
      </c>
      <c r="CJ108">
        <v>-0.06</v>
      </c>
      <c r="CK108">
        <v>400</v>
      </c>
      <c r="CL108">
        <v>1</v>
      </c>
      <c r="CM108">
        <v>0.28</v>
      </c>
      <c r="CN108">
        <v>0.02</v>
      </c>
      <c r="CO108">
        <v>-18.0141780487805</v>
      </c>
      <c r="CP108">
        <v>-3.92042926829262</v>
      </c>
      <c r="CQ108">
        <v>0.396764940863771</v>
      </c>
      <c r="CR108">
        <v>0</v>
      </c>
      <c r="CS108">
        <v>2.18229705882353</v>
      </c>
      <c r="CT108">
        <v>0.650467008889446</v>
      </c>
      <c r="CU108">
        <v>0.235691228074677</v>
      </c>
      <c r="CV108">
        <v>1</v>
      </c>
      <c r="CW108">
        <v>13.8582512195122</v>
      </c>
      <c r="CX108">
        <v>-0.0260634146341501</v>
      </c>
      <c r="CY108">
        <v>0.00278761388928185</v>
      </c>
      <c r="CZ108">
        <v>1</v>
      </c>
      <c r="DA108">
        <v>2</v>
      </c>
      <c r="DB108">
        <v>3</v>
      </c>
      <c r="DC108" t="s">
        <v>262</v>
      </c>
      <c r="DD108">
        <v>1.85565</v>
      </c>
      <c r="DE108">
        <v>1.85378</v>
      </c>
      <c r="DF108">
        <v>1.85485</v>
      </c>
      <c r="DG108">
        <v>1.85926</v>
      </c>
      <c r="DH108">
        <v>1.8536</v>
      </c>
      <c r="DI108">
        <v>1.85798</v>
      </c>
      <c r="DJ108">
        <v>1.85516</v>
      </c>
      <c r="DK108">
        <v>1.85382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1.814</v>
      </c>
      <c r="DZ108">
        <v>-0.06</v>
      </c>
      <c r="EA108">
        <v>2</v>
      </c>
      <c r="EB108">
        <v>511.748</v>
      </c>
      <c r="EC108">
        <v>271.924</v>
      </c>
      <c r="ED108">
        <v>15.7934</v>
      </c>
      <c r="EE108">
        <v>18.0654</v>
      </c>
      <c r="EF108">
        <v>30.0002</v>
      </c>
      <c r="EG108">
        <v>17.9456</v>
      </c>
      <c r="EH108">
        <v>17.9505</v>
      </c>
      <c r="EI108">
        <v>15.5866</v>
      </c>
      <c r="EJ108">
        <v>100</v>
      </c>
      <c r="EK108">
        <v>0</v>
      </c>
      <c r="EL108">
        <v>15.7936</v>
      </c>
      <c r="EM108">
        <v>300</v>
      </c>
      <c r="EN108">
        <v>0</v>
      </c>
      <c r="EO108">
        <v>102.46</v>
      </c>
      <c r="EP108">
        <v>102.838</v>
      </c>
    </row>
    <row r="109" spans="1:146">
      <c r="A109">
        <v>93</v>
      </c>
      <c r="B109">
        <v>1558538164.1</v>
      </c>
      <c r="C109">
        <v>184</v>
      </c>
      <c r="D109" t="s">
        <v>440</v>
      </c>
      <c r="E109" t="s">
        <v>441</v>
      </c>
      <c r="H109">
        <v>1558538153.76129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-0.0418207957938843</v>
      </c>
      <c r="AF109">
        <v>0.0469475069815674</v>
      </c>
      <c r="AG109">
        <v>3.49741433207173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1558538153.76129</v>
      </c>
      <c r="AU109">
        <v>255.978548387097</v>
      </c>
      <c r="AV109">
        <v>274.095096774194</v>
      </c>
      <c r="AW109">
        <v>14.3769387096774</v>
      </c>
      <c r="AX109">
        <v>0.519199096774194</v>
      </c>
      <c r="AY109">
        <v>500.007903225807</v>
      </c>
      <c r="AZ109">
        <v>100.865096774194</v>
      </c>
      <c r="BA109">
        <v>0.199976032258065</v>
      </c>
      <c r="BB109">
        <v>20.0058161290323</v>
      </c>
      <c r="BC109">
        <v>17.5987032258065</v>
      </c>
      <c r="BD109">
        <v>999.9</v>
      </c>
      <c r="BE109">
        <v>0</v>
      </c>
      <c r="BF109">
        <v>0</v>
      </c>
      <c r="BG109">
        <v>9998.78903225806</v>
      </c>
      <c r="BH109">
        <v>0</v>
      </c>
      <c r="BI109">
        <v>564.358838709677</v>
      </c>
      <c r="BJ109">
        <v>1499.99741935484</v>
      </c>
      <c r="BK109">
        <v>0.972998774193548</v>
      </c>
      <c r="BL109">
        <v>0.0270010516129032</v>
      </c>
      <c r="BM109">
        <v>0</v>
      </c>
      <c r="BN109">
        <v>2.15382258064516</v>
      </c>
      <c r="BO109">
        <v>0</v>
      </c>
      <c r="BP109">
        <v>25570.7935483871</v>
      </c>
      <c r="BQ109">
        <v>13121.9806451613</v>
      </c>
      <c r="BR109">
        <v>38.927</v>
      </c>
      <c r="BS109">
        <v>41.8526451612903</v>
      </c>
      <c r="BT109">
        <v>40.5945161290323</v>
      </c>
      <c r="BU109">
        <v>39.29</v>
      </c>
      <c r="BV109">
        <v>38.522</v>
      </c>
      <c r="BW109">
        <v>1459.49290322581</v>
      </c>
      <c r="BX109">
        <v>40.5045161290323</v>
      </c>
      <c r="BY109">
        <v>0</v>
      </c>
      <c r="BZ109">
        <v>1558538174.4</v>
      </c>
      <c r="CA109">
        <v>2.16471153846154</v>
      </c>
      <c r="CB109">
        <v>0.693070098689698</v>
      </c>
      <c r="CC109">
        <v>-1695.9897438163</v>
      </c>
      <c r="CD109">
        <v>25485.2423076923</v>
      </c>
      <c r="CE109">
        <v>15</v>
      </c>
      <c r="CF109">
        <v>1558537925.1</v>
      </c>
      <c r="CG109" t="s">
        <v>250</v>
      </c>
      <c r="CH109">
        <v>4</v>
      </c>
      <c r="CI109">
        <v>1.814</v>
      </c>
      <c r="CJ109">
        <v>-0.06</v>
      </c>
      <c r="CK109">
        <v>400</v>
      </c>
      <c r="CL109">
        <v>1</v>
      </c>
      <c r="CM109">
        <v>0.28</v>
      </c>
      <c r="CN109">
        <v>0.02</v>
      </c>
      <c r="CO109">
        <v>-18.1112170731707</v>
      </c>
      <c r="CP109">
        <v>-3.50895470383246</v>
      </c>
      <c r="CQ109">
        <v>0.366765082588389</v>
      </c>
      <c r="CR109">
        <v>0</v>
      </c>
      <c r="CS109">
        <v>2.17386176470588</v>
      </c>
      <c r="CT109">
        <v>0.261313167415239</v>
      </c>
      <c r="CU109">
        <v>0.249470818775293</v>
      </c>
      <c r="CV109">
        <v>1</v>
      </c>
      <c r="CW109">
        <v>13.8577756097561</v>
      </c>
      <c r="CX109">
        <v>-0.024622996515676</v>
      </c>
      <c r="CY109">
        <v>0.00271569786097425</v>
      </c>
      <c r="CZ109">
        <v>1</v>
      </c>
      <c r="DA109">
        <v>2</v>
      </c>
      <c r="DB109">
        <v>3</v>
      </c>
      <c r="DC109" t="s">
        <v>262</v>
      </c>
      <c r="DD109">
        <v>1.85565</v>
      </c>
      <c r="DE109">
        <v>1.85378</v>
      </c>
      <c r="DF109">
        <v>1.85484</v>
      </c>
      <c r="DG109">
        <v>1.85925</v>
      </c>
      <c r="DH109">
        <v>1.85361</v>
      </c>
      <c r="DI109">
        <v>1.85795</v>
      </c>
      <c r="DJ109">
        <v>1.85516</v>
      </c>
      <c r="DK109">
        <v>1.8538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1.814</v>
      </c>
      <c r="DZ109">
        <v>-0.06</v>
      </c>
      <c r="EA109">
        <v>2</v>
      </c>
      <c r="EB109">
        <v>511.834</v>
      </c>
      <c r="EC109">
        <v>272.027</v>
      </c>
      <c r="ED109">
        <v>15.7914</v>
      </c>
      <c r="EE109">
        <v>18.0665</v>
      </c>
      <c r="EF109">
        <v>30.0002</v>
      </c>
      <c r="EG109">
        <v>17.9465</v>
      </c>
      <c r="EH109">
        <v>17.9515</v>
      </c>
      <c r="EI109">
        <v>15.685</v>
      </c>
      <c r="EJ109">
        <v>100</v>
      </c>
      <c r="EK109">
        <v>0</v>
      </c>
      <c r="EL109">
        <v>15.7923</v>
      </c>
      <c r="EM109">
        <v>305</v>
      </c>
      <c r="EN109">
        <v>0</v>
      </c>
      <c r="EO109">
        <v>102.46</v>
      </c>
      <c r="EP109">
        <v>102.838</v>
      </c>
    </row>
    <row r="110" spans="1:146">
      <c r="A110">
        <v>94</v>
      </c>
      <c r="B110">
        <v>1558538166.1</v>
      </c>
      <c r="C110">
        <v>186</v>
      </c>
      <c r="D110" t="s">
        <v>442</v>
      </c>
      <c r="E110" t="s">
        <v>443</v>
      </c>
      <c r="H110">
        <v>1558538155.76129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-0.0418072493685191</v>
      </c>
      <c r="AF110">
        <v>0.046932299932363</v>
      </c>
      <c r="AG110">
        <v>3.49651945367032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1558538155.76129</v>
      </c>
      <c r="AU110">
        <v>259.23264516129</v>
      </c>
      <c r="AV110">
        <v>277.43435483871</v>
      </c>
      <c r="AW110">
        <v>14.3759870967742</v>
      </c>
      <c r="AX110">
        <v>0.518931225806452</v>
      </c>
      <c r="AY110">
        <v>500.009096774194</v>
      </c>
      <c r="AZ110">
        <v>100.865161290323</v>
      </c>
      <c r="BA110">
        <v>0.199988290322581</v>
      </c>
      <c r="BB110">
        <v>20.005335483871</v>
      </c>
      <c r="BC110">
        <v>17.5993483870968</v>
      </c>
      <c r="BD110">
        <v>999.9</v>
      </c>
      <c r="BE110">
        <v>0</v>
      </c>
      <c r="BF110">
        <v>0</v>
      </c>
      <c r="BG110">
        <v>9995.54387096774</v>
      </c>
      <c r="BH110">
        <v>0</v>
      </c>
      <c r="BI110">
        <v>562.366870967742</v>
      </c>
      <c r="BJ110">
        <v>1499.99709677419</v>
      </c>
      <c r="BK110">
        <v>0.972998806451613</v>
      </c>
      <c r="BL110">
        <v>0.027001035483871</v>
      </c>
      <c r="BM110">
        <v>0</v>
      </c>
      <c r="BN110">
        <v>2.1748064516129</v>
      </c>
      <c r="BO110">
        <v>0</v>
      </c>
      <c r="BP110">
        <v>25502.9709677419</v>
      </c>
      <c r="BQ110">
        <v>13121.9838709677</v>
      </c>
      <c r="BR110">
        <v>38.933</v>
      </c>
      <c r="BS110">
        <v>41.8587419354839</v>
      </c>
      <c r="BT110">
        <v>40.6006129032258</v>
      </c>
      <c r="BU110">
        <v>39.296</v>
      </c>
      <c r="BV110">
        <v>38.528</v>
      </c>
      <c r="BW110">
        <v>1459.49258064516</v>
      </c>
      <c r="BX110">
        <v>40.5045161290323</v>
      </c>
      <c r="BY110">
        <v>0</v>
      </c>
      <c r="BZ110">
        <v>1558538176.2</v>
      </c>
      <c r="CA110">
        <v>2.18752307692308</v>
      </c>
      <c r="CB110">
        <v>-0.0058666595956318</v>
      </c>
      <c r="CC110">
        <v>-2083.91453138353</v>
      </c>
      <c r="CD110">
        <v>25411.4653846154</v>
      </c>
      <c r="CE110">
        <v>15</v>
      </c>
      <c r="CF110">
        <v>1558537925.1</v>
      </c>
      <c r="CG110" t="s">
        <v>250</v>
      </c>
      <c r="CH110">
        <v>4</v>
      </c>
      <c r="CI110">
        <v>1.814</v>
      </c>
      <c r="CJ110">
        <v>-0.06</v>
      </c>
      <c r="CK110">
        <v>400</v>
      </c>
      <c r="CL110">
        <v>1</v>
      </c>
      <c r="CM110">
        <v>0.28</v>
      </c>
      <c r="CN110">
        <v>0.02</v>
      </c>
      <c r="CO110">
        <v>-18.1947317073171</v>
      </c>
      <c r="CP110">
        <v>-3.0203832752613</v>
      </c>
      <c r="CQ110">
        <v>0.332830420777077</v>
      </c>
      <c r="CR110">
        <v>0</v>
      </c>
      <c r="CS110">
        <v>2.18887941176471</v>
      </c>
      <c r="CT110">
        <v>0.0594963916784888</v>
      </c>
      <c r="CU110">
        <v>0.240504034183374</v>
      </c>
      <c r="CV110">
        <v>1</v>
      </c>
      <c r="CW110">
        <v>13.8571341463415</v>
      </c>
      <c r="CX110">
        <v>-0.0258000000000053</v>
      </c>
      <c r="CY110">
        <v>0.00279412360325943</v>
      </c>
      <c r="CZ110">
        <v>1</v>
      </c>
      <c r="DA110">
        <v>2</v>
      </c>
      <c r="DB110">
        <v>3</v>
      </c>
      <c r="DC110" t="s">
        <v>262</v>
      </c>
      <c r="DD110">
        <v>1.85566</v>
      </c>
      <c r="DE110">
        <v>1.85378</v>
      </c>
      <c r="DF110">
        <v>1.85485</v>
      </c>
      <c r="DG110">
        <v>1.85925</v>
      </c>
      <c r="DH110">
        <v>1.85362</v>
      </c>
      <c r="DI110">
        <v>1.85795</v>
      </c>
      <c r="DJ110">
        <v>1.85516</v>
      </c>
      <c r="DK110">
        <v>1.8538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1.814</v>
      </c>
      <c r="DZ110">
        <v>-0.06</v>
      </c>
      <c r="EA110">
        <v>2</v>
      </c>
      <c r="EB110">
        <v>511.666</v>
      </c>
      <c r="EC110">
        <v>272.072</v>
      </c>
      <c r="ED110">
        <v>15.7897</v>
      </c>
      <c r="EE110">
        <v>18.0679</v>
      </c>
      <c r="EF110">
        <v>30.0003</v>
      </c>
      <c r="EG110">
        <v>17.9478</v>
      </c>
      <c r="EH110">
        <v>17.9525</v>
      </c>
      <c r="EI110">
        <v>15.845</v>
      </c>
      <c r="EJ110">
        <v>100</v>
      </c>
      <c r="EK110">
        <v>0</v>
      </c>
      <c r="EL110">
        <v>15.7923</v>
      </c>
      <c r="EM110">
        <v>305</v>
      </c>
      <c r="EN110">
        <v>0</v>
      </c>
      <c r="EO110">
        <v>102.459</v>
      </c>
      <c r="EP110">
        <v>102.838</v>
      </c>
    </row>
    <row r="111" spans="1:146">
      <c r="A111">
        <v>95</v>
      </c>
      <c r="B111">
        <v>1558538168.1</v>
      </c>
      <c r="C111">
        <v>188</v>
      </c>
      <c r="D111" t="s">
        <v>444</v>
      </c>
      <c r="E111" t="s">
        <v>445</v>
      </c>
      <c r="H111">
        <v>1558538157.76129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-0.0418067118905803</v>
      </c>
      <c r="AF111">
        <v>0.046931696566291</v>
      </c>
      <c r="AG111">
        <v>3.49648394571787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1558538157.76129</v>
      </c>
      <c r="AU111">
        <v>262.482193548387</v>
      </c>
      <c r="AV111">
        <v>280.770580645161</v>
      </c>
      <c r="AW111">
        <v>14.3748967741935</v>
      </c>
      <c r="AX111">
        <v>0.518654</v>
      </c>
      <c r="AY111">
        <v>500.003806451613</v>
      </c>
      <c r="AZ111">
        <v>100.865290322581</v>
      </c>
      <c r="BA111">
        <v>0.19996264516129</v>
      </c>
      <c r="BB111">
        <v>20.0047516129032</v>
      </c>
      <c r="BC111">
        <v>17.5999806451613</v>
      </c>
      <c r="BD111">
        <v>999.9</v>
      </c>
      <c r="BE111">
        <v>0</v>
      </c>
      <c r="BF111">
        <v>0</v>
      </c>
      <c r="BG111">
        <v>9995.40258064516</v>
      </c>
      <c r="BH111">
        <v>0</v>
      </c>
      <c r="BI111">
        <v>559.829419354839</v>
      </c>
      <c r="BJ111">
        <v>1500.01483870968</v>
      </c>
      <c r="BK111">
        <v>0.97299764516129</v>
      </c>
      <c r="BL111">
        <v>0.027002164516129</v>
      </c>
      <c r="BM111">
        <v>0</v>
      </c>
      <c r="BN111">
        <v>2.16788709677419</v>
      </c>
      <c r="BO111">
        <v>0</v>
      </c>
      <c r="BP111">
        <v>25424.5806451613</v>
      </c>
      <c r="BQ111">
        <v>13122.135483871</v>
      </c>
      <c r="BR111">
        <v>38.9370322580645</v>
      </c>
      <c r="BS111">
        <v>41.8648387096774</v>
      </c>
      <c r="BT111">
        <v>40.6067096774194</v>
      </c>
      <c r="BU111">
        <v>39.3</v>
      </c>
      <c r="BV111">
        <v>38.534</v>
      </c>
      <c r="BW111">
        <v>1459.50838709677</v>
      </c>
      <c r="BX111">
        <v>40.5064516129032</v>
      </c>
      <c r="BY111">
        <v>0</v>
      </c>
      <c r="BZ111">
        <v>1558538178</v>
      </c>
      <c r="CA111">
        <v>2.18923076923077</v>
      </c>
      <c r="CB111">
        <v>0.184820520094518</v>
      </c>
      <c r="CC111">
        <v>-2520.21196224005</v>
      </c>
      <c r="CD111">
        <v>25337.3153846154</v>
      </c>
      <c r="CE111">
        <v>15</v>
      </c>
      <c r="CF111">
        <v>1558537925.1</v>
      </c>
      <c r="CG111" t="s">
        <v>250</v>
      </c>
      <c r="CH111">
        <v>4</v>
      </c>
      <c r="CI111">
        <v>1.814</v>
      </c>
      <c r="CJ111">
        <v>-0.06</v>
      </c>
      <c r="CK111">
        <v>400</v>
      </c>
      <c r="CL111">
        <v>1</v>
      </c>
      <c r="CM111">
        <v>0.28</v>
      </c>
      <c r="CN111">
        <v>0.02</v>
      </c>
      <c r="CO111">
        <v>-18.2821780487805</v>
      </c>
      <c r="CP111">
        <v>-2.56721602787463</v>
      </c>
      <c r="CQ111">
        <v>0.295935608118203</v>
      </c>
      <c r="CR111">
        <v>0</v>
      </c>
      <c r="CS111">
        <v>2.17167352941176</v>
      </c>
      <c r="CT111">
        <v>0.298849129835713</v>
      </c>
      <c r="CU111">
        <v>0.242239818348317</v>
      </c>
      <c r="CV111">
        <v>1</v>
      </c>
      <c r="CW111">
        <v>13.8563170731707</v>
      </c>
      <c r="CX111">
        <v>-0.0239163763066151</v>
      </c>
      <c r="CY111">
        <v>0.00261877856829631</v>
      </c>
      <c r="CZ111">
        <v>1</v>
      </c>
      <c r="DA111">
        <v>2</v>
      </c>
      <c r="DB111">
        <v>3</v>
      </c>
      <c r="DC111" t="s">
        <v>262</v>
      </c>
      <c r="DD111">
        <v>1.85565</v>
      </c>
      <c r="DE111">
        <v>1.85378</v>
      </c>
      <c r="DF111">
        <v>1.85485</v>
      </c>
      <c r="DG111">
        <v>1.85925</v>
      </c>
      <c r="DH111">
        <v>1.8536</v>
      </c>
      <c r="DI111">
        <v>1.85795</v>
      </c>
      <c r="DJ111">
        <v>1.85516</v>
      </c>
      <c r="DK111">
        <v>1.85381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1.814</v>
      </c>
      <c r="DZ111">
        <v>-0.06</v>
      </c>
      <c r="EA111">
        <v>2</v>
      </c>
      <c r="EB111">
        <v>511.66</v>
      </c>
      <c r="EC111">
        <v>272.001</v>
      </c>
      <c r="ED111">
        <v>15.7892</v>
      </c>
      <c r="EE111">
        <v>18.0691</v>
      </c>
      <c r="EF111">
        <v>30.0003</v>
      </c>
      <c r="EG111">
        <v>17.9487</v>
      </c>
      <c r="EH111">
        <v>17.9536</v>
      </c>
      <c r="EI111">
        <v>15.992</v>
      </c>
      <c r="EJ111">
        <v>100</v>
      </c>
      <c r="EK111">
        <v>0</v>
      </c>
      <c r="EL111">
        <v>15.7923</v>
      </c>
      <c r="EM111">
        <v>310</v>
      </c>
      <c r="EN111">
        <v>0</v>
      </c>
      <c r="EO111">
        <v>102.459</v>
      </c>
      <c r="EP111">
        <v>102.838</v>
      </c>
    </row>
    <row r="112" spans="1:146">
      <c r="A112">
        <v>96</v>
      </c>
      <c r="B112">
        <v>1558538170.1</v>
      </c>
      <c r="C112">
        <v>190</v>
      </c>
      <c r="D112" t="s">
        <v>446</v>
      </c>
      <c r="E112" t="s">
        <v>447</v>
      </c>
      <c r="H112">
        <v>1558538159.76129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-0.0418119387839851</v>
      </c>
      <c r="AF112">
        <v>0.0469375642120389</v>
      </c>
      <c r="AG112">
        <v>3.49682924850462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1558538159.76129</v>
      </c>
      <c r="AU112">
        <v>265.731290322581</v>
      </c>
      <c r="AV112">
        <v>284.109806451613</v>
      </c>
      <c r="AW112">
        <v>14.3736483870968</v>
      </c>
      <c r="AX112">
        <v>0.518363903225806</v>
      </c>
      <c r="AY112">
        <v>500.005677419355</v>
      </c>
      <c r="AZ112">
        <v>100.865290322581</v>
      </c>
      <c r="BA112">
        <v>0.199968032258065</v>
      </c>
      <c r="BB112">
        <v>20.0038806451613</v>
      </c>
      <c r="BC112">
        <v>17.6007032258065</v>
      </c>
      <c r="BD112">
        <v>999.9</v>
      </c>
      <c r="BE112">
        <v>0</v>
      </c>
      <c r="BF112">
        <v>0</v>
      </c>
      <c r="BG112">
        <v>9996.65225806452</v>
      </c>
      <c r="BH112">
        <v>0</v>
      </c>
      <c r="BI112">
        <v>556.997709677419</v>
      </c>
      <c r="BJ112">
        <v>1500.00677419355</v>
      </c>
      <c r="BK112">
        <v>0.972998225806452</v>
      </c>
      <c r="BL112">
        <v>0.0270015612903226</v>
      </c>
      <c r="BM112">
        <v>0</v>
      </c>
      <c r="BN112">
        <v>2.15200967741935</v>
      </c>
      <c r="BO112">
        <v>0</v>
      </c>
      <c r="BP112">
        <v>25350.8548387097</v>
      </c>
      <c r="BQ112">
        <v>13122.0677419355</v>
      </c>
      <c r="BR112">
        <v>38.9390322580645</v>
      </c>
      <c r="BS112">
        <v>41.870935483871</v>
      </c>
      <c r="BT112">
        <v>40.6128064516129</v>
      </c>
      <c r="BU112">
        <v>39.304</v>
      </c>
      <c r="BV112">
        <v>38.54</v>
      </c>
      <c r="BW112">
        <v>1459.50129032258</v>
      </c>
      <c r="BX112">
        <v>40.5054838709677</v>
      </c>
      <c r="BY112">
        <v>0</v>
      </c>
      <c r="BZ112">
        <v>1558538180.4</v>
      </c>
      <c r="CA112">
        <v>2.21474615384615</v>
      </c>
      <c r="CB112">
        <v>-0.645996571669535</v>
      </c>
      <c r="CC112">
        <v>-2818.19145330841</v>
      </c>
      <c r="CD112">
        <v>25254.9115384615</v>
      </c>
      <c r="CE112">
        <v>15</v>
      </c>
      <c r="CF112">
        <v>1558537925.1</v>
      </c>
      <c r="CG112" t="s">
        <v>250</v>
      </c>
      <c r="CH112">
        <v>4</v>
      </c>
      <c r="CI112">
        <v>1.814</v>
      </c>
      <c r="CJ112">
        <v>-0.06</v>
      </c>
      <c r="CK112">
        <v>400</v>
      </c>
      <c r="CL112">
        <v>1</v>
      </c>
      <c r="CM112">
        <v>0.28</v>
      </c>
      <c r="CN112">
        <v>0.02</v>
      </c>
      <c r="CO112">
        <v>-18.3729146341463</v>
      </c>
      <c r="CP112">
        <v>-2.27493240418107</v>
      </c>
      <c r="CQ112">
        <v>0.268565467842664</v>
      </c>
      <c r="CR112">
        <v>0</v>
      </c>
      <c r="CS112">
        <v>2.15732352941176</v>
      </c>
      <c r="CT112">
        <v>0.255352432425561</v>
      </c>
      <c r="CU112">
        <v>0.251112795207562</v>
      </c>
      <c r="CV112">
        <v>1</v>
      </c>
      <c r="CW112">
        <v>13.8553926829268</v>
      </c>
      <c r="CX112">
        <v>-0.0233623693379715</v>
      </c>
      <c r="CY112">
        <v>0.00258818989802624</v>
      </c>
      <c r="CZ112">
        <v>1</v>
      </c>
      <c r="DA112">
        <v>2</v>
      </c>
      <c r="DB112">
        <v>3</v>
      </c>
      <c r="DC112" t="s">
        <v>262</v>
      </c>
      <c r="DD112">
        <v>1.85565</v>
      </c>
      <c r="DE112">
        <v>1.85377</v>
      </c>
      <c r="DF112">
        <v>1.85483</v>
      </c>
      <c r="DG112">
        <v>1.85925</v>
      </c>
      <c r="DH112">
        <v>1.85359</v>
      </c>
      <c r="DI112">
        <v>1.85794</v>
      </c>
      <c r="DJ112">
        <v>1.85516</v>
      </c>
      <c r="DK112">
        <v>1.85381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1.814</v>
      </c>
      <c r="DZ112">
        <v>-0.06</v>
      </c>
      <c r="EA112">
        <v>2</v>
      </c>
      <c r="EB112">
        <v>511.717</v>
      </c>
      <c r="EC112">
        <v>272.027</v>
      </c>
      <c r="ED112">
        <v>15.7928</v>
      </c>
      <c r="EE112">
        <v>18.0702</v>
      </c>
      <c r="EF112">
        <v>30.0003</v>
      </c>
      <c r="EG112">
        <v>17.9497</v>
      </c>
      <c r="EH112">
        <v>17.9548</v>
      </c>
      <c r="EI112">
        <v>16.0891</v>
      </c>
      <c r="EJ112">
        <v>100</v>
      </c>
      <c r="EK112">
        <v>0</v>
      </c>
      <c r="EL112">
        <v>16.3821</v>
      </c>
      <c r="EM112">
        <v>315</v>
      </c>
      <c r="EN112">
        <v>0</v>
      </c>
      <c r="EO112">
        <v>102.459</v>
      </c>
      <c r="EP112">
        <v>102.838</v>
      </c>
    </row>
    <row r="113" spans="1:146">
      <c r="A113">
        <v>97</v>
      </c>
      <c r="B113">
        <v>1558538172.1</v>
      </c>
      <c r="C113">
        <v>192</v>
      </c>
      <c r="D113" t="s">
        <v>448</v>
      </c>
      <c r="E113" t="s">
        <v>449</v>
      </c>
      <c r="H113">
        <v>1558538161.76129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-0.0418134124957069</v>
      </c>
      <c r="AF113">
        <v>0.0469392185825508</v>
      </c>
      <c r="AG113">
        <v>3.49692660316933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1558538161.76129</v>
      </c>
      <c r="AU113">
        <v>268.981096774194</v>
      </c>
      <c r="AV113">
        <v>287.449064516129</v>
      </c>
      <c r="AW113">
        <v>14.3717741935484</v>
      </c>
      <c r="AX113">
        <v>0.518112419354839</v>
      </c>
      <c r="AY113">
        <v>500.008</v>
      </c>
      <c r="AZ113">
        <v>100.865193548387</v>
      </c>
      <c r="BA113">
        <v>0.199970806451613</v>
      </c>
      <c r="BB113">
        <v>20.0026580645161</v>
      </c>
      <c r="BC113">
        <v>17.601535483871</v>
      </c>
      <c r="BD113">
        <v>999.9</v>
      </c>
      <c r="BE113">
        <v>0</v>
      </c>
      <c r="BF113">
        <v>0</v>
      </c>
      <c r="BG113">
        <v>9997.01419354839</v>
      </c>
      <c r="BH113">
        <v>0</v>
      </c>
      <c r="BI113">
        <v>554.343032258064</v>
      </c>
      <c r="BJ113">
        <v>1500.00806451613</v>
      </c>
      <c r="BK113">
        <v>0.972998161290323</v>
      </c>
      <c r="BL113">
        <v>0.027001664516129</v>
      </c>
      <c r="BM113">
        <v>0</v>
      </c>
      <c r="BN113">
        <v>2.16113870967742</v>
      </c>
      <c r="BO113">
        <v>0</v>
      </c>
      <c r="BP113">
        <v>25292.364516129</v>
      </c>
      <c r="BQ113">
        <v>13122.0774193548</v>
      </c>
      <c r="BR113">
        <v>38.9430967741935</v>
      </c>
      <c r="BS113">
        <v>41.875</v>
      </c>
      <c r="BT113">
        <v>40.6189032258065</v>
      </c>
      <c r="BU113">
        <v>39.31</v>
      </c>
      <c r="BV113">
        <v>38.546</v>
      </c>
      <c r="BW113">
        <v>1459.50258064516</v>
      </c>
      <c r="BX113">
        <v>40.5054838709677</v>
      </c>
      <c r="BY113">
        <v>0</v>
      </c>
      <c r="BZ113">
        <v>1558538182.2</v>
      </c>
      <c r="CA113">
        <v>2.17295</v>
      </c>
      <c r="CB113">
        <v>-0.907743578395755</v>
      </c>
      <c r="CC113">
        <v>-2534.3658146612</v>
      </c>
      <c r="CD113">
        <v>25203.4538461538</v>
      </c>
      <c r="CE113">
        <v>15</v>
      </c>
      <c r="CF113">
        <v>1558537925.1</v>
      </c>
      <c r="CG113" t="s">
        <v>250</v>
      </c>
      <c r="CH113">
        <v>4</v>
      </c>
      <c r="CI113">
        <v>1.814</v>
      </c>
      <c r="CJ113">
        <v>-0.06</v>
      </c>
      <c r="CK113">
        <v>400</v>
      </c>
      <c r="CL113">
        <v>1</v>
      </c>
      <c r="CM113">
        <v>0.28</v>
      </c>
      <c r="CN113">
        <v>0.02</v>
      </c>
      <c r="CO113">
        <v>-18.4600829268293</v>
      </c>
      <c r="CP113">
        <v>-2.12678257839709</v>
      </c>
      <c r="CQ113">
        <v>0.254380241507634</v>
      </c>
      <c r="CR113">
        <v>0</v>
      </c>
      <c r="CS113">
        <v>2.17767058823529</v>
      </c>
      <c r="CT113">
        <v>-0.131585681284626</v>
      </c>
      <c r="CU113">
        <v>0.245057942163279</v>
      </c>
      <c r="CV113">
        <v>1</v>
      </c>
      <c r="CW113">
        <v>13.8538195121951</v>
      </c>
      <c r="CX113">
        <v>-0.0322871080139386</v>
      </c>
      <c r="CY113">
        <v>0.00388092392269604</v>
      </c>
      <c r="CZ113">
        <v>1</v>
      </c>
      <c r="DA113">
        <v>2</v>
      </c>
      <c r="DB113">
        <v>3</v>
      </c>
      <c r="DC113" t="s">
        <v>262</v>
      </c>
      <c r="DD113">
        <v>1.85567</v>
      </c>
      <c r="DE113">
        <v>1.85377</v>
      </c>
      <c r="DF113">
        <v>1.85484</v>
      </c>
      <c r="DG113">
        <v>1.85924</v>
      </c>
      <c r="DH113">
        <v>1.85358</v>
      </c>
      <c r="DI113">
        <v>1.85793</v>
      </c>
      <c r="DJ113">
        <v>1.85516</v>
      </c>
      <c r="DK113">
        <v>1.8538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1.814</v>
      </c>
      <c r="DZ113">
        <v>-0.06</v>
      </c>
      <c r="EA113">
        <v>2</v>
      </c>
      <c r="EB113">
        <v>511.836</v>
      </c>
      <c r="EC113">
        <v>272.092</v>
      </c>
      <c r="ED113">
        <v>15.9267</v>
      </c>
      <c r="EE113">
        <v>18.0713</v>
      </c>
      <c r="EF113">
        <v>30.0004</v>
      </c>
      <c r="EG113">
        <v>17.9509</v>
      </c>
      <c r="EH113">
        <v>17.956</v>
      </c>
      <c r="EI113">
        <v>16.2459</v>
      </c>
      <c r="EJ113">
        <v>100</v>
      </c>
      <c r="EK113">
        <v>0</v>
      </c>
      <c r="EL113">
        <v>16.3821</v>
      </c>
      <c r="EM113">
        <v>315</v>
      </c>
      <c r="EN113">
        <v>0</v>
      </c>
      <c r="EO113">
        <v>102.459</v>
      </c>
      <c r="EP113">
        <v>102.839</v>
      </c>
    </row>
    <row r="114" spans="1:146">
      <c r="A114">
        <v>98</v>
      </c>
      <c r="B114">
        <v>1558538174.1</v>
      </c>
      <c r="C114">
        <v>194</v>
      </c>
      <c r="D114" t="s">
        <v>450</v>
      </c>
      <c r="E114" t="s">
        <v>451</v>
      </c>
      <c r="H114">
        <v>1558538163.76129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-0.0418199525305623</v>
      </c>
      <c r="AF114">
        <v>0.0469465603446145</v>
      </c>
      <c r="AG114">
        <v>3.49735862897051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1558538163.76129</v>
      </c>
      <c r="AU114">
        <v>272.229967741936</v>
      </c>
      <c r="AV114">
        <v>290.793290322581</v>
      </c>
      <c r="AW114">
        <v>14.3697677419355</v>
      </c>
      <c r="AX114">
        <v>0.517879387096774</v>
      </c>
      <c r="AY114">
        <v>500.007935483871</v>
      </c>
      <c r="AZ114">
        <v>100.865096774194</v>
      </c>
      <c r="BA114">
        <v>0.199969096774194</v>
      </c>
      <c r="BB114">
        <v>20.001</v>
      </c>
      <c r="BC114">
        <v>17.6018967741935</v>
      </c>
      <c r="BD114">
        <v>999.9</v>
      </c>
      <c r="BE114">
        <v>0</v>
      </c>
      <c r="BF114">
        <v>0</v>
      </c>
      <c r="BG114">
        <v>9998.58741935484</v>
      </c>
      <c r="BH114">
        <v>0</v>
      </c>
      <c r="BI114">
        <v>552.086419354839</v>
      </c>
      <c r="BJ114">
        <v>1500.00129032258</v>
      </c>
      <c r="BK114">
        <v>0.972999322580645</v>
      </c>
      <c r="BL114">
        <v>0.0270005193548387</v>
      </c>
      <c r="BM114">
        <v>0</v>
      </c>
      <c r="BN114">
        <v>2.18629677419355</v>
      </c>
      <c r="BO114">
        <v>0</v>
      </c>
      <c r="BP114">
        <v>25248.6290322581</v>
      </c>
      <c r="BQ114">
        <v>13122.0258064516</v>
      </c>
      <c r="BR114">
        <v>38.9491935483871</v>
      </c>
      <c r="BS114">
        <v>41.879</v>
      </c>
      <c r="BT114">
        <v>40.6229677419355</v>
      </c>
      <c r="BU114">
        <v>39.312</v>
      </c>
      <c r="BV114">
        <v>38.552</v>
      </c>
      <c r="BW114">
        <v>1459.49774193548</v>
      </c>
      <c r="BX114">
        <v>40.5035483870968</v>
      </c>
      <c r="BY114">
        <v>0</v>
      </c>
      <c r="BZ114">
        <v>1558538184</v>
      </c>
      <c r="CA114">
        <v>2.14526153846154</v>
      </c>
      <c r="CB114">
        <v>-0.566406825417999</v>
      </c>
      <c r="CC114">
        <v>-1872.31110862909</v>
      </c>
      <c r="CD114">
        <v>25159.4423076923</v>
      </c>
      <c r="CE114">
        <v>15</v>
      </c>
      <c r="CF114">
        <v>1558537925.1</v>
      </c>
      <c r="CG114" t="s">
        <v>250</v>
      </c>
      <c r="CH114">
        <v>4</v>
      </c>
      <c r="CI114">
        <v>1.814</v>
      </c>
      <c r="CJ114">
        <v>-0.06</v>
      </c>
      <c r="CK114">
        <v>400</v>
      </c>
      <c r="CL114">
        <v>1</v>
      </c>
      <c r="CM114">
        <v>0.28</v>
      </c>
      <c r="CN114">
        <v>0.02</v>
      </c>
      <c r="CO114">
        <v>-18.5551804878049</v>
      </c>
      <c r="CP114">
        <v>-1.9967540069687</v>
      </c>
      <c r="CQ114">
        <v>0.239929813130904</v>
      </c>
      <c r="CR114">
        <v>0</v>
      </c>
      <c r="CS114">
        <v>2.1907</v>
      </c>
      <c r="CT114">
        <v>-0.865565844496822</v>
      </c>
      <c r="CU114">
        <v>0.22401864024333</v>
      </c>
      <c r="CV114">
        <v>1</v>
      </c>
      <c r="CW114">
        <v>13.8520170731707</v>
      </c>
      <c r="CX114">
        <v>-0.0434780487804931</v>
      </c>
      <c r="CY114">
        <v>0.00519112293124808</v>
      </c>
      <c r="CZ114">
        <v>1</v>
      </c>
      <c r="DA114">
        <v>2</v>
      </c>
      <c r="DB114">
        <v>3</v>
      </c>
      <c r="DC114" t="s">
        <v>262</v>
      </c>
      <c r="DD114">
        <v>1.8557</v>
      </c>
      <c r="DE114">
        <v>1.85379</v>
      </c>
      <c r="DF114">
        <v>1.85486</v>
      </c>
      <c r="DG114">
        <v>1.85925</v>
      </c>
      <c r="DH114">
        <v>1.85358</v>
      </c>
      <c r="DI114">
        <v>1.85793</v>
      </c>
      <c r="DJ114">
        <v>1.85516</v>
      </c>
      <c r="DK114">
        <v>1.85381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1.814</v>
      </c>
      <c r="DZ114">
        <v>-0.06</v>
      </c>
      <c r="EA114">
        <v>2</v>
      </c>
      <c r="EB114">
        <v>511.876</v>
      </c>
      <c r="EC114">
        <v>272.118</v>
      </c>
      <c r="ED114">
        <v>16.1876</v>
      </c>
      <c r="EE114">
        <v>18.0727</v>
      </c>
      <c r="EF114">
        <v>30.0002</v>
      </c>
      <c r="EG114">
        <v>17.9519</v>
      </c>
      <c r="EH114">
        <v>17.9572</v>
      </c>
      <c r="EI114">
        <v>16.3908</v>
      </c>
      <c r="EJ114">
        <v>100</v>
      </c>
      <c r="EK114">
        <v>0</v>
      </c>
      <c r="EL114">
        <v>16.3845</v>
      </c>
      <c r="EM114">
        <v>320</v>
      </c>
      <c r="EN114">
        <v>0</v>
      </c>
      <c r="EO114">
        <v>102.459</v>
      </c>
      <c r="EP114">
        <v>102.839</v>
      </c>
    </row>
    <row r="115" spans="1:146">
      <c r="A115">
        <v>99</v>
      </c>
      <c r="B115">
        <v>1558538176.1</v>
      </c>
      <c r="C115">
        <v>196</v>
      </c>
      <c r="D115" t="s">
        <v>452</v>
      </c>
      <c r="E115" t="s">
        <v>453</v>
      </c>
      <c r="H115">
        <v>1558538165.76129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-0.0418053561608847</v>
      </c>
      <c r="AF115">
        <v>0.0469301746409392</v>
      </c>
      <c r="AG115">
        <v>3.49639438005471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1558538165.76129</v>
      </c>
      <c r="AU115">
        <v>275.478161290323</v>
      </c>
      <c r="AV115">
        <v>294.141387096774</v>
      </c>
      <c r="AW115">
        <v>14.3686903225806</v>
      </c>
      <c r="AX115">
        <v>0.517633870967742</v>
      </c>
      <c r="AY115">
        <v>500.013774193548</v>
      </c>
      <c r="AZ115">
        <v>100.864870967742</v>
      </c>
      <c r="BA115">
        <v>0.200020290322581</v>
      </c>
      <c r="BB115">
        <v>19.9998064516129</v>
      </c>
      <c r="BC115">
        <v>17.6023838709677</v>
      </c>
      <c r="BD115">
        <v>999.9</v>
      </c>
      <c r="BE115">
        <v>0</v>
      </c>
      <c r="BF115">
        <v>0</v>
      </c>
      <c r="BG115">
        <v>9995.12</v>
      </c>
      <c r="BH115">
        <v>0</v>
      </c>
      <c r="BI115">
        <v>550.177096774194</v>
      </c>
      <c r="BJ115">
        <v>1500.01419354839</v>
      </c>
      <c r="BK115">
        <v>0.972998838709677</v>
      </c>
      <c r="BL115">
        <v>0.0270010032258065</v>
      </c>
      <c r="BM115">
        <v>0</v>
      </c>
      <c r="BN115">
        <v>2.16509677419355</v>
      </c>
      <c r="BO115">
        <v>0</v>
      </c>
      <c r="BP115">
        <v>25203.9516129032</v>
      </c>
      <c r="BQ115">
        <v>13122.135483871</v>
      </c>
      <c r="BR115">
        <v>38.9552903225806</v>
      </c>
      <c r="BS115">
        <v>41.885</v>
      </c>
      <c r="BT115">
        <v>40.629</v>
      </c>
      <c r="BU115">
        <v>39.312</v>
      </c>
      <c r="BV115">
        <v>38.554</v>
      </c>
      <c r="BW115">
        <v>1459.50967741935</v>
      </c>
      <c r="BX115">
        <v>40.5045161290323</v>
      </c>
      <c r="BY115">
        <v>0</v>
      </c>
      <c r="BZ115">
        <v>1558538186.4</v>
      </c>
      <c r="CA115">
        <v>2.11308076923077</v>
      </c>
      <c r="CB115">
        <v>-0.434861522098366</v>
      </c>
      <c r="CC115">
        <v>-875.641023778619</v>
      </c>
      <c r="CD115">
        <v>25094.2346153846</v>
      </c>
      <c r="CE115">
        <v>15</v>
      </c>
      <c r="CF115">
        <v>1558537925.1</v>
      </c>
      <c r="CG115" t="s">
        <v>250</v>
      </c>
      <c r="CH115">
        <v>4</v>
      </c>
      <c r="CI115">
        <v>1.814</v>
      </c>
      <c r="CJ115">
        <v>-0.06</v>
      </c>
      <c r="CK115">
        <v>400</v>
      </c>
      <c r="CL115">
        <v>1</v>
      </c>
      <c r="CM115">
        <v>0.28</v>
      </c>
      <c r="CN115">
        <v>0.02</v>
      </c>
      <c r="CO115">
        <v>-18.656512195122</v>
      </c>
      <c r="CP115">
        <v>-1.91788222996532</v>
      </c>
      <c r="CQ115">
        <v>0.23019560313989</v>
      </c>
      <c r="CR115">
        <v>0</v>
      </c>
      <c r="CS115">
        <v>2.16174411764706</v>
      </c>
      <c r="CT115">
        <v>-0.868364132228735</v>
      </c>
      <c r="CU115">
        <v>0.222485118063019</v>
      </c>
      <c r="CV115">
        <v>1</v>
      </c>
      <c r="CW115">
        <v>13.8510756097561</v>
      </c>
      <c r="CX115">
        <v>-0.0435261324041869</v>
      </c>
      <c r="CY115">
        <v>0.00525597362764874</v>
      </c>
      <c r="CZ115">
        <v>1</v>
      </c>
      <c r="DA115">
        <v>2</v>
      </c>
      <c r="DB115">
        <v>3</v>
      </c>
      <c r="DC115" t="s">
        <v>262</v>
      </c>
      <c r="DD115">
        <v>1.8557</v>
      </c>
      <c r="DE115">
        <v>1.85379</v>
      </c>
      <c r="DF115">
        <v>1.85486</v>
      </c>
      <c r="DG115">
        <v>1.85926</v>
      </c>
      <c r="DH115">
        <v>1.85361</v>
      </c>
      <c r="DI115">
        <v>1.85797</v>
      </c>
      <c r="DJ115">
        <v>1.85516</v>
      </c>
      <c r="DK115">
        <v>1.85382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1.814</v>
      </c>
      <c r="DZ115">
        <v>-0.06</v>
      </c>
      <c r="EA115">
        <v>2</v>
      </c>
      <c r="EB115">
        <v>511.919</v>
      </c>
      <c r="EC115">
        <v>272.095</v>
      </c>
      <c r="ED115">
        <v>16.3555</v>
      </c>
      <c r="EE115">
        <v>18.0738</v>
      </c>
      <c r="EF115">
        <v>29.9994</v>
      </c>
      <c r="EG115">
        <v>17.9531</v>
      </c>
      <c r="EH115">
        <v>17.9583</v>
      </c>
      <c r="EI115">
        <v>16.4876</v>
      </c>
      <c r="EJ115">
        <v>100</v>
      </c>
      <c r="EK115">
        <v>0</v>
      </c>
      <c r="EL115">
        <v>16.3845</v>
      </c>
      <c r="EM115">
        <v>325</v>
      </c>
      <c r="EN115">
        <v>0</v>
      </c>
      <c r="EO115">
        <v>102.459</v>
      </c>
      <c r="EP115">
        <v>102.839</v>
      </c>
    </row>
    <row r="116" spans="1:146">
      <c r="A116">
        <v>100</v>
      </c>
      <c r="B116">
        <v>1558538178.1</v>
      </c>
      <c r="C116">
        <v>198</v>
      </c>
      <c r="D116" t="s">
        <v>454</v>
      </c>
      <c r="E116" t="s">
        <v>455</v>
      </c>
      <c r="H116">
        <v>1558538167.76129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-0.0418088137057257</v>
      </c>
      <c r="AF116">
        <v>0.0469340560379208</v>
      </c>
      <c r="AG116">
        <v>3.4966227991608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1558538167.76129</v>
      </c>
      <c r="AU116">
        <v>278.725935483871</v>
      </c>
      <c r="AV116">
        <v>297.464967741935</v>
      </c>
      <c r="AW116">
        <v>14.3686096774194</v>
      </c>
      <c r="AX116">
        <v>0.517380129032258</v>
      </c>
      <c r="AY116">
        <v>500.009322580645</v>
      </c>
      <c r="AZ116">
        <v>100.86464516129</v>
      </c>
      <c r="BA116">
        <v>0.199983290322581</v>
      </c>
      <c r="BB116">
        <v>20.0002451612903</v>
      </c>
      <c r="BC116">
        <v>17.6039096774194</v>
      </c>
      <c r="BD116">
        <v>999.9</v>
      </c>
      <c r="BE116">
        <v>0</v>
      </c>
      <c r="BF116">
        <v>0</v>
      </c>
      <c r="BG116">
        <v>9995.96903225807</v>
      </c>
      <c r="BH116">
        <v>0</v>
      </c>
      <c r="BI116">
        <v>548.368064516129</v>
      </c>
      <c r="BJ116">
        <v>1500.00741935484</v>
      </c>
      <c r="BK116">
        <v>0.973000129032258</v>
      </c>
      <c r="BL116">
        <v>0.0269997290322581</v>
      </c>
      <c r="BM116">
        <v>0</v>
      </c>
      <c r="BN116">
        <v>2.16552580645161</v>
      </c>
      <c r="BO116">
        <v>0</v>
      </c>
      <c r="BP116">
        <v>25157.8612903226</v>
      </c>
      <c r="BQ116">
        <v>13122.0870967742</v>
      </c>
      <c r="BR116">
        <v>38.9613870967742</v>
      </c>
      <c r="BS116">
        <v>41.891</v>
      </c>
      <c r="BT116">
        <v>40.633</v>
      </c>
      <c r="BU116">
        <v>39.312</v>
      </c>
      <c r="BV116">
        <v>38.558</v>
      </c>
      <c r="BW116">
        <v>1459.50483870968</v>
      </c>
      <c r="BX116">
        <v>40.5025806451613</v>
      </c>
      <c r="BY116">
        <v>0</v>
      </c>
      <c r="BZ116">
        <v>1558538188.2</v>
      </c>
      <c r="CA116">
        <v>2.12372692307692</v>
      </c>
      <c r="CB116">
        <v>-0.0445640916662429</v>
      </c>
      <c r="CC116">
        <v>-284.803418048071</v>
      </c>
      <c r="CD116">
        <v>25055.0884615385</v>
      </c>
      <c r="CE116">
        <v>15</v>
      </c>
      <c r="CF116">
        <v>1558537925.1</v>
      </c>
      <c r="CG116" t="s">
        <v>250</v>
      </c>
      <c r="CH116">
        <v>4</v>
      </c>
      <c r="CI116">
        <v>1.814</v>
      </c>
      <c r="CJ116">
        <v>-0.06</v>
      </c>
      <c r="CK116">
        <v>400</v>
      </c>
      <c r="CL116">
        <v>1</v>
      </c>
      <c r="CM116">
        <v>0.28</v>
      </c>
      <c r="CN116">
        <v>0.02</v>
      </c>
      <c r="CO116">
        <v>-18.7321878048781</v>
      </c>
      <c r="CP116">
        <v>-2.16408919860622</v>
      </c>
      <c r="CQ116">
        <v>0.251451102937235</v>
      </c>
      <c r="CR116">
        <v>0</v>
      </c>
      <c r="CS116">
        <v>2.15379411764706</v>
      </c>
      <c r="CT116">
        <v>-0.640491005660179</v>
      </c>
      <c r="CU116">
        <v>0.220246426079272</v>
      </c>
      <c r="CV116">
        <v>1</v>
      </c>
      <c r="CW116">
        <v>13.8511195121951</v>
      </c>
      <c r="CX116">
        <v>-0.0249114982578365</v>
      </c>
      <c r="CY116">
        <v>0.00535788543619703</v>
      </c>
      <c r="CZ116">
        <v>1</v>
      </c>
      <c r="DA116">
        <v>2</v>
      </c>
      <c r="DB116">
        <v>3</v>
      </c>
      <c r="DC116" t="s">
        <v>262</v>
      </c>
      <c r="DD116">
        <v>1.85565</v>
      </c>
      <c r="DE116">
        <v>1.85379</v>
      </c>
      <c r="DF116">
        <v>1.85485</v>
      </c>
      <c r="DG116">
        <v>1.85927</v>
      </c>
      <c r="DH116">
        <v>1.85361</v>
      </c>
      <c r="DI116">
        <v>1.85797</v>
      </c>
      <c r="DJ116">
        <v>1.85516</v>
      </c>
      <c r="DK116">
        <v>1.8538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1.814</v>
      </c>
      <c r="DZ116">
        <v>-0.06</v>
      </c>
      <c r="EA116">
        <v>2</v>
      </c>
      <c r="EB116">
        <v>511.951</v>
      </c>
      <c r="EC116">
        <v>272.112</v>
      </c>
      <c r="ED116">
        <v>16.4115</v>
      </c>
      <c r="EE116">
        <v>18.0749</v>
      </c>
      <c r="EF116">
        <v>29.9992</v>
      </c>
      <c r="EG116">
        <v>17.9545</v>
      </c>
      <c r="EH116">
        <v>17.9595</v>
      </c>
      <c r="EI116">
        <v>16.6447</v>
      </c>
      <c r="EJ116">
        <v>100</v>
      </c>
      <c r="EK116">
        <v>0</v>
      </c>
      <c r="EL116">
        <v>16.3845</v>
      </c>
      <c r="EM116">
        <v>325</v>
      </c>
      <c r="EN116">
        <v>0</v>
      </c>
      <c r="EO116">
        <v>102.459</v>
      </c>
      <c r="EP116">
        <v>102.839</v>
      </c>
    </row>
    <row r="117" spans="1:146">
      <c r="A117">
        <v>101</v>
      </c>
      <c r="B117">
        <v>1558538180.1</v>
      </c>
      <c r="C117">
        <v>200</v>
      </c>
      <c r="D117" t="s">
        <v>456</v>
      </c>
      <c r="E117" t="s">
        <v>457</v>
      </c>
      <c r="H117">
        <v>1558538169.76129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-0.0418239829330534</v>
      </c>
      <c r="AF117">
        <v>0.0469510848244934</v>
      </c>
      <c r="AG117">
        <v>3.49762486006223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1558538169.76129</v>
      </c>
      <c r="AU117">
        <v>281.96935483871</v>
      </c>
      <c r="AV117">
        <v>300.766774193548</v>
      </c>
      <c r="AW117">
        <v>14.3692806451613</v>
      </c>
      <c r="AX117">
        <v>0.517137193548387</v>
      </c>
      <c r="AY117">
        <v>500.00664516129</v>
      </c>
      <c r="AZ117">
        <v>100.86464516129</v>
      </c>
      <c r="BA117">
        <v>0.199961677419355</v>
      </c>
      <c r="BB117">
        <v>20.0020709677419</v>
      </c>
      <c r="BC117">
        <v>17.6056258064516</v>
      </c>
      <c r="BD117">
        <v>999.9</v>
      </c>
      <c r="BE117">
        <v>0</v>
      </c>
      <c r="BF117">
        <v>0</v>
      </c>
      <c r="BG117">
        <v>9999.59580645161</v>
      </c>
      <c r="BH117">
        <v>0</v>
      </c>
      <c r="BI117">
        <v>546.411741935484</v>
      </c>
      <c r="BJ117">
        <v>1499.99290322581</v>
      </c>
      <c r="BK117">
        <v>0.973001806451613</v>
      </c>
      <c r="BL117">
        <v>0.0269980838709677</v>
      </c>
      <c r="BM117">
        <v>0</v>
      </c>
      <c r="BN117">
        <v>2.13114193548387</v>
      </c>
      <c r="BO117">
        <v>0</v>
      </c>
      <c r="BP117">
        <v>25115.6322580645</v>
      </c>
      <c r="BQ117">
        <v>13121.9677419355</v>
      </c>
      <c r="BR117">
        <v>38.9674838709677</v>
      </c>
      <c r="BS117">
        <v>41.897</v>
      </c>
      <c r="BT117">
        <v>40.639</v>
      </c>
      <c r="BU117">
        <v>39.312</v>
      </c>
      <c r="BV117">
        <v>38.56</v>
      </c>
      <c r="BW117">
        <v>1459.49322580645</v>
      </c>
      <c r="BX117">
        <v>40.4996774193548</v>
      </c>
      <c r="BY117">
        <v>0</v>
      </c>
      <c r="BZ117">
        <v>1558538190</v>
      </c>
      <c r="CA117">
        <v>2.11522307692308</v>
      </c>
      <c r="CB117">
        <v>-0.249859812163632</v>
      </c>
      <c r="CC117">
        <v>219.757263491274</v>
      </c>
      <c r="CD117">
        <v>25039.0192307692</v>
      </c>
      <c r="CE117">
        <v>15</v>
      </c>
      <c r="CF117">
        <v>1558537925.1</v>
      </c>
      <c r="CG117" t="s">
        <v>250</v>
      </c>
      <c r="CH117">
        <v>4</v>
      </c>
      <c r="CI117">
        <v>1.814</v>
      </c>
      <c r="CJ117">
        <v>-0.06</v>
      </c>
      <c r="CK117">
        <v>400</v>
      </c>
      <c r="CL117">
        <v>1</v>
      </c>
      <c r="CM117">
        <v>0.28</v>
      </c>
      <c r="CN117">
        <v>0.02</v>
      </c>
      <c r="CO117">
        <v>-18.7906926829268</v>
      </c>
      <c r="CP117">
        <v>-2.70139233449485</v>
      </c>
      <c r="CQ117">
        <v>0.285449276507501</v>
      </c>
      <c r="CR117">
        <v>0</v>
      </c>
      <c r="CS117">
        <v>2.12213529411765</v>
      </c>
      <c r="CT117">
        <v>-0.255420308000276</v>
      </c>
      <c r="CU117">
        <v>0.204191073841826</v>
      </c>
      <c r="CV117">
        <v>1</v>
      </c>
      <c r="CW117">
        <v>13.8519682926829</v>
      </c>
      <c r="CX117">
        <v>0.00110383275261025</v>
      </c>
      <c r="CY117">
        <v>0.00646059119187114</v>
      </c>
      <c r="CZ117">
        <v>1</v>
      </c>
      <c r="DA117">
        <v>2</v>
      </c>
      <c r="DB117">
        <v>3</v>
      </c>
      <c r="DC117" t="s">
        <v>262</v>
      </c>
      <c r="DD117">
        <v>1.85564</v>
      </c>
      <c r="DE117">
        <v>1.85379</v>
      </c>
      <c r="DF117">
        <v>1.85485</v>
      </c>
      <c r="DG117">
        <v>1.85928</v>
      </c>
      <c r="DH117">
        <v>1.85361</v>
      </c>
      <c r="DI117">
        <v>1.85796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1.814</v>
      </c>
      <c r="DZ117">
        <v>-0.06</v>
      </c>
      <c r="EA117">
        <v>2</v>
      </c>
      <c r="EB117">
        <v>511.842</v>
      </c>
      <c r="EC117">
        <v>272.175</v>
      </c>
      <c r="ED117">
        <v>16.4387</v>
      </c>
      <c r="EE117">
        <v>18.0761</v>
      </c>
      <c r="EF117">
        <v>29.9997</v>
      </c>
      <c r="EG117">
        <v>17.9556</v>
      </c>
      <c r="EH117">
        <v>17.9604</v>
      </c>
      <c r="EI117">
        <v>16.791</v>
      </c>
      <c r="EJ117">
        <v>100</v>
      </c>
      <c r="EK117">
        <v>0</v>
      </c>
      <c r="EL117">
        <v>16.4028</v>
      </c>
      <c r="EM117">
        <v>330</v>
      </c>
      <c r="EN117">
        <v>0</v>
      </c>
      <c r="EO117">
        <v>102.461</v>
      </c>
      <c r="EP117">
        <v>102.84</v>
      </c>
    </row>
    <row r="118" spans="1:146">
      <c r="A118">
        <v>102</v>
      </c>
      <c r="B118">
        <v>1558538182.1</v>
      </c>
      <c r="C118">
        <v>202</v>
      </c>
      <c r="D118" t="s">
        <v>458</v>
      </c>
      <c r="E118" t="s">
        <v>459</v>
      </c>
      <c r="H118">
        <v>1558538171.76129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-0.041816811142756</v>
      </c>
      <c r="AF118">
        <v>0.0469430338616013</v>
      </c>
      <c r="AG118">
        <v>3.49715111612757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1558538171.76129</v>
      </c>
      <c r="AU118">
        <v>285.203580645161</v>
      </c>
      <c r="AV118">
        <v>304.079516129032</v>
      </c>
      <c r="AW118">
        <v>14.3704129032258</v>
      </c>
      <c r="AX118">
        <v>0.516925</v>
      </c>
      <c r="AY118">
        <v>500.012967741936</v>
      </c>
      <c r="AZ118">
        <v>100.864838709677</v>
      </c>
      <c r="BA118">
        <v>0.200003935483871</v>
      </c>
      <c r="BB118">
        <v>20.0043774193548</v>
      </c>
      <c r="BC118">
        <v>17.6070258064516</v>
      </c>
      <c r="BD118">
        <v>999.9</v>
      </c>
      <c r="BE118">
        <v>0</v>
      </c>
      <c r="BF118">
        <v>0</v>
      </c>
      <c r="BG118">
        <v>9997.86193548387</v>
      </c>
      <c r="BH118">
        <v>0</v>
      </c>
      <c r="BI118">
        <v>544.481387096774</v>
      </c>
      <c r="BJ118">
        <v>1499.98903225806</v>
      </c>
      <c r="BK118">
        <v>0.973002354838709</v>
      </c>
      <c r="BL118">
        <v>0.0269975580645161</v>
      </c>
      <c r="BM118">
        <v>0</v>
      </c>
      <c r="BN118">
        <v>2.14430967741935</v>
      </c>
      <c r="BO118">
        <v>0</v>
      </c>
      <c r="BP118">
        <v>25088.2</v>
      </c>
      <c r="BQ118">
        <v>13121.9419354839</v>
      </c>
      <c r="BR118">
        <v>38.9735806451613</v>
      </c>
      <c r="BS118">
        <v>41.903</v>
      </c>
      <c r="BT118">
        <v>40.645</v>
      </c>
      <c r="BU118">
        <v>39.316064516129</v>
      </c>
      <c r="BV118">
        <v>38.562</v>
      </c>
      <c r="BW118">
        <v>1459.49032258065</v>
      </c>
      <c r="BX118">
        <v>40.4987096774194</v>
      </c>
      <c r="BY118">
        <v>0</v>
      </c>
      <c r="BZ118">
        <v>1558538192.4</v>
      </c>
      <c r="CA118">
        <v>2.13834230769231</v>
      </c>
      <c r="CB118">
        <v>0.169870098413648</v>
      </c>
      <c r="CC118">
        <v>705.576068456988</v>
      </c>
      <c r="CD118">
        <v>25063.35</v>
      </c>
      <c r="CE118">
        <v>15</v>
      </c>
      <c r="CF118">
        <v>1558537925.1</v>
      </c>
      <c r="CG118" t="s">
        <v>250</v>
      </c>
      <c r="CH118">
        <v>4</v>
      </c>
      <c r="CI118">
        <v>1.814</v>
      </c>
      <c r="CJ118">
        <v>-0.06</v>
      </c>
      <c r="CK118">
        <v>400</v>
      </c>
      <c r="CL118">
        <v>1</v>
      </c>
      <c r="CM118">
        <v>0.28</v>
      </c>
      <c r="CN118">
        <v>0.02</v>
      </c>
      <c r="CO118">
        <v>-18.8680243902439</v>
      </c>
      <c r="CP118">
        <v>-3.23218118466893</v>
      </c>
      <c r="CQ118">
        <v>0.323802625654465</v>
      </c>
      <c r="CR118">
        <v>0</v>
      </c>
      <c r="CS118">
        <v>2.13350588235294</v>
      </c>
      <c r="CT118">
        <v>0.307567051263697</v>
      </c>
      <c r="CU118">
        <v>0.212835057568305</v>
      </c>
      <c r="CV118">
        <v>1</v>
      </c>
      <c r="CW118">
        <v>13.8533243902439</v>
      </c>
      <c r="CX118">
        <v>0.0283317073170684</v>
      </c>
      <c r="CY118">
        <v>0.00795646019122437</v>
      </c>
      <c r="CZ118">
        <v>1</v>
      </c>
      <c r="DA118">
        <v>2</v>
      </c>
      <c r="DB118">
        <v>3</v>
      </c>
      <c r="DC118" t="s">
        <v>262</v>
      </c>
      <c r="DD118">
        <v>1.85567</v>
      </c>
      <c r="DE118">
        <v>1.85379</v>
      </c>
      <c r="DF118">
        <v>1.85485</v>
      </c>
      <c r="DG118">
        <v>1.85927</v>
      </c>
      <c r="DH118">
        <v>1.85361</v>
      </c>
      <c r="DI118">
        <v>1.85797</v>
      </c>
      <c r="DJ118">
        <v>1.85517</v>
      </c>
      <c r="DK118">
        <v>1.8538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1.814</v>
      </c>
      <c r="DZ118">
        <v>-0.06</v>
      </c>
      <c r="EA118">
        <v>2</v>
      </c>
      <c r="EB118">
        <v>511.971</v>
      </c>
      <c r="EC118">
        <v>272.142</v>
      </c>
      <c r="ED118">
        <v>16.4535</v>
      </c>
      <c r="EE118">
        <v>18.0772</v>
      </c>
      <c r="EF118">
        <v>29.9999</v>
      </c>
      <c r="EG118">
        <v>17.9564</v>
      </c>
      <c r="EH118">
        <v>17.9613</v>
      </c>
      <c r="EI118">
        <v>16.8848</v>
      </c>
      <c r="EJ118">
        <v>100</v>
      </c>
      <c r="EK118">
        <v>0</v>
      </c>
      <c r="EL118">
        <v>16.4028</v>
      </c>
      <c r="EM118">
        <v>335</v>
      </c>
      <c r="EN118">
        <v>0</v>
      </c>
      <c r="EO118">
        <v>102.461</v>
      </c>
      <c r="EP118">
        <v>102.84</v>
      </c>
    </row>
    <row r="119" spans="1:146">
      <c r="A119">
        <v>103</v>
      </c>
      <c r="B119">
        <v>1558538184.1</v>
      </c>
      <c r="C119">
        <v>204</v>
      </c>
      <c r="D119" t="s">
        <v>460</v>
      </c>
      <c r="E119" t="s">
        <v>461</v>
      </c>
      <c r="H119">
        <v>1558538173.76129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-0.041809652071935</v>
      </c>
      <c r="AF119">
        <v>0.0469349971774356</v>
      </c>
      <c r="AG119">
        <v>3.49667818395452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1558538173.76129</v>
      </c>
      <c r="AU119">
        <v>288.431258064516</v>
      </c>
      <c r="AV119">
        <v>307.413774193548</v>
      </c>
      <c r="AW119">
        <v>14.3717580645161</v>
      </c>
      <c r="AX119">
        <v>0.516747870967742</v>
      </c>
      <c r="AY119">
        <v>500.013322580645</v>
      </c>
      <c r="AZ119">
        <v>100.864870967742</v>
      </c>
      <c r="BA119">
        <v>0.199996129032258</v>
      </c>
      <c r="BB119">
        <v>20.007264516129</v>
      </c>
      <c r="BC119">
        <v>17.608735483871</v>
      </c>
      <c r="BD119">
        <v>999.9</v>
      </c>
      <c r="BE119">
        <v>0</v>
      </c>
      <c r="BF119">
        <v>0</v>
      </c>
      <c r="BG119">
        <v>9996.14709677419</v>
      </c>
      <c r="BH119">
        <v>0</v>
      </c>
      <c r="BI119">
        <v>543.031032258065</v>
      </c>
      <c r="BJ119">
        <v>1499.99741935484</v>
      </c>
      <c r="BK119">
        <v>0.973003774193548</v>
      </c>
      <c r="BL119">
        <v>0.0269961387096774</v>
      </c>
      <c r="BM119">
        <v>0</v>
      </c>
      <c r="BN119">
        <v>2.15273225806452</v>
      </c>
      <c r="BO119">
        <v>0</v>
      </c>
      <c r="BP119">
        <v>25094.7774193548</v>
      </c>
      <c r="BQ119">
        <v>13122.0193548387</v>
      </c>
      <c r="BR119">
        <v>38.9796774193548</v>
      </c>
      <c r="BS119">
        <v>41.909</v>
      </c>
      <c r="BT119">
        <v>40.651</v>
      </c>
      <c r="BU119">
        <v>39.3201290322581</v>
      </c>
      <c r="BV119">
        <v>38.562</v>
      </c>
      <c r="BW119">
        <v>1459.50064516129</v>
      </c>
      <c r="BX119">
        <v>40.4967741935484</v>
      </c>
      <c r="BY119">
        <v>0</v>
      </c>
      <c r="BZ119">
        <v>1558538194.2</v>
      </c>
      <c r="CA119">
        <v>2.13236538461538</v>
      </c>
      <c r="CB119">
        <v>0.318075222863709</v>
      </c>
      <c r="CC119">
        <v>1229.0393163746</v>
      </c>
      <c r="CD119">
        <v>25113.3</v>
      </c>
      <c r="CE119">
        <v>15</v>
      </c>
      <c r="CF119">
        <v>1558537925.1</v>
      </c>
      <c r="CG119" t="s">
        <v>250</v>
      </c>
      <c r="CH119">
        <v>4</v>
      </c>
      <c r="CI119">
        <v>1.814</v>
      </c>
      <c r="CJ119">
        <v>-0.06</v>
      </c>
      <c r="CK119">
        <v>400</v>
      </c>
      <c r="CL119">
        <v>1</v>
      </c>
      <c r="CM119">
        <v>0.28</v>
      </c>
      <c r="CN119">
        <v>0.02</v>
      </c>
      <c r="CO119">
        <v>-18.9722195121951</v>
      </c>
      <c r="CP119">
        <v>-3.52342160278764</v>
      </c>
      <c r="CQ119">
        <v>0.349741973334567</v>
      </c>
      <c r="CR119">
        <v>0</v>
      </c>
      <c r="CS119">
        <v>2.13986470588235</v>
      </c>
      <c r="CT119">
        <v>0.00439887671934009</v>
      </c>
      <c r="CU119">
        <v>0.204485571017432</v>
      </c>
      <c r="CV119">
        <v>1</v>
      </c>
      <c r="CW119">
        <v>13.8548097560976</v>
      </c>
      <c r="CX119">
        <v>0.060675261324041</v>
      </c>
      <c r="CY119">
        <v>0.00955726782261508</v>
      </c>
      <c r="CZ119">
        <v>1</v>
      </c>
      <c r="DA119">
        <v>2</v>
      </c>
      <c r="DB119">
        <v>3</v>
      </c>
      <c r="DC119" t="s">
        <v>262</v>
      </c>
      <c r="DD119">
        <v>1.85569</v>
      </c>
      <c r="DE119">
        <v>1.85379</v>
      </c>
      <c r="DF119">
        <v>1.85485</v>
      </c>
      <c r="DG119">
        <v>1.85927</v>
      </c>
      <c r="DH119">
        <v>1.85363</v>
      </c>
      <c r="DI119">
        <v>1.85795</v>
      </c>
      <c r="DJ119">
        <v>1.85516</v>
      </c>
      <c r="DK119">
        <v>1.85382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1.814</v>
      </c>
      <c r="DZ119">
        <v>-0.06</v>
      </c>
      <c r="EA119">
        <v>2</v>
      </c>
      <c r="EB119">
        <v>511.939</v>
      </c>
      <c r="EC119">
        <v>272.178</v>
      </c>
      <c r="ED119">
        <v>16.4647</v>
      </c>
      <c r="EE119">
        <v>18.0786</v>
      </c>
      <c r="EF119">
        <v>30</v>
      </c>
      <c r="EG119">
        <v>17.9576</v>
      </c>
      <c r="EH119">
        <v>17.9626</v>
      </c>
      <c r="EI119">
        <v>17.0417</v>
      </c>
      <c r="EJ119">
        <v>100</v>
      </c>
      <c r="EK119">
        <v>0</v>
      </c>
      <c r="EL119">
        <v>16.375</v>
      </c>
      <c r="EM119">
        <v>335</v>
      </c>
      <c r="EN119">
        <v>0</v>
      </c>
      <c r="EO119">
        <v>102.462</v>
      </c>
      <c r="EP119">
        <v>102.839</v>
      </c>
    </row>
    <row r="120" spans="1:146">
      <c r="A120">
        <v>104</v>
      </c>
      <c r="B120">
        <v>1558538186.1</v>
      </c>
      <c r="C120">
        <v>206</v>
      </c>
      <c r="D120" t="s">
        <v>462</v>
      </c>
      <c r="E120" t="s">
        <v>463</v>
      </c>
      <c r="H120">
        <v>1558538175.76129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-0.0418114925259393</v>
      </c>
      <c r="AF120">
        <v>0.0469370632482881</v>
      </c>
      <c r="AG120">
        <v>3.4967997680765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1558538175.76129</v>
      </c>
      <c r="AU120">
        <v>291.660387096774</v>
      </c>
      <c r="AV120">
        <v>310.762580645161</v>
      </c>
      <c r="AW120">
        <v>14.3736161290323</v>
      </c>
      <c r="AX120">
        <v>0.516554419354839</v>
      </c>
      <c r="AY120">
        <v>500.011774193548</v>
      </c>
      <c r="AZ120">
        <v>100.864838709677</v>
      </c>
      <c r="BA120">
        <v>0.199983677419355</v>
      </c>
      <c r="BB120">
        <v>20.0110419354839</v>
      </c>
      <c r="BC120">
        <v>17.6108419354839</v>
      </c>
      <c r="BD120">
        <v>999.9</v>
      </c>
      <c r="BE120">
        <v>0</v>
      </c>
      <c r="BF120">
        <v>0</v>
      </c>
      <c r="BG120">
        <v>9996.59032258065</v>
      </c>
      <c r="BH120">
        <v>0</v>
      </c>
      <c r="BI120">
        <v>542.476</v>
      </c>
      <c r="BJ120">
        <v>1500.00161290323</v>
      </c>
      <c r="BK120">
        <v>0.973004290322581</v>
      </c>
      <c r="BL120">
        <v>0.0269956387096774</v>
      </c>
      <c r="BM120">
        <v>0</v>
      </c>
      <c r="BN120">
        <v>2.133</v>
      </c>
      <c r="BO120">
        <v>0</v>
      </c>
      <c r="BP120">
        <v>25137.7419354839</v>
      </c>
      <c r="BQ120">
        <v>13122.0548387097</v>
      </c>
      <c r="BR120">
        <v>38.9857741935484</v>
      </c>
      <c r="BS120">
        <v>41.915</v>
      </c>
      <c r="BT120">
        <v>40.657</v>
      </c>
      <c r="BU120">
        <v>39.3241935483871</v>
      </c>
      <c r="BV120">
        <v>38.562</v>
      </c>
      <c r="BW120">
        <v>1459.50580645161</v>
      </c>
      <c r="BX120">
        <v>40.4958064516129</v>
      </c>
      <c r="BY120">
        <v>0</v>
      </c>
      <c r="BZ120">
        <v>1558538196</v>
      </c>
      <c r="CA120">
        <v>2.11075</v>
      </c>
      <c r="CB120">
        <v>0.552912831347928</v>
      </c>
      <c r="CC120">
        <v>1983.65127977927</v>
      </c>
      <c r="CD120">
        <v>25181.6615384615</v>
      </c>
      <c r="CE120">
        <v>15</v>
      </c>
      <c r="CF120">
        <v>1558537925.1</v>
      </c>
      <c r="CG120" t="s">
        <v>250</v>
      </c>
      <c r="CH120">
        <v>4</v>
      </c>
      <c r="CI120">
        <v>1.814</v>
      </c>
      <c r="CJ120">
        <v>-0.06</v>
      </c>
      <c r="CK120">
        <v>400</v>
      </c>
      <c r="CL120">
        <v>1</v>
      </c>
      <c r="CM120">
        <v>0.28</v>
      </c>
      <c r="CN120">
        <v>0.02</v>
      </c>
      <c r="CO120">
        <v>-19.0927195121951</v>
      </c>
      <c r="CP120">
        <v>-3.49683763066195</v>
      </c>
      <c r="CQ120">
        <v>0.347008072739099</v>
      </c>
      <c r="CR120">
        <v>0</v>
      </c>
      <c r="CS120">
        <v>2.12349705882353</v>
      </c>
      <c r="CT120">
        <v>0.130342356329218</v>
      </c>
      <c r="CU120">
        <v>0.215608506169228</v>
      </c>
      <c r="CV120">
        <v>1</v>
      </c>
      <c r="CW120">
        <v>13.8568</v>
      </c>
      <c r="CX120">
        <v>0.0908278745644678</v>
      </c>
      <c r="CY120">
        <v>0.0112344201061715</v>
      </c>
      <c r="CZ120">
        <v>1</v>
      </c>
      <c r="DA120">
        <v>2</v>
      </c>
      <c r="DB120">
        <v>3</v>
      </c>
      <c r="DC120" t="s">
        <v>262</v>
      </c>
      <c r="DD120">
        <v>1.85568</v>
      </c>
      <c r="DE120">
        <v>1.85379</v>
      </c>
      <c r="DF120">
        <v>1.85485</v>
      </c>
      <c r="DG120">
        <v>1.85927</v>
      </c>
      <c r="DH120">
        <v>1.85363</v>
      </c>
      <c r="DI120">
        <v>1.85796</v>
      </c>
      <c r="DJ120">
        <v>1.85516</v>
      </c>
      <c r="DK120">
        <v>1.85381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1.814</v>
      </c>
      <c r="DZ120">
        <v>-0.06</v>
      </c>
      <c r="EA120">
        <v>2</v>
      </c>
      <c r="EB120">
        <v>511.846</v>
      </c>
      <c r="EC120">
        <v>272.144</v>
      </c>
      <c r="ED120">
        <v>16.463</v>
      </c>
      <c r="EE120">
        <v>18.0796</v>
      </c>
      <c r="EF120">
        <v>30.0002</v>
      </c>
      <c r="EG120">
        <v>17.9588</v>
      </c>
      <c r="EH120">
        <v>17.9635</v>
      </c>
      <c r="EI120">
        <v>17.1882</v>
      </c>
      <c r="EJ120">
        <v>100</v>
      </c>
      <c r="EK120">
        <v>0</v>
      </c>
      <c r="EL120">
        <v>16.375</v>
      </c>
      <c r="EM120">
        <v>340</v>
      </c>
      <c r="EN120">
        <v>0</v>
      </c>
      <c r="EO120">
        <v>102.462</v>
      </c>
      <c r="EP120">
        <v>102.839</v>
      </c>
    </row>
    <row r="121" spans="1:146">
      <c r="A121">
        <v>105</v>
      </c>
      <c r="B121">
        <v>1558538188.1</v>
      </c>
      <c r="C121">
        <v>208</v>
      </c>
      <c r="D121" t="s">
        <v>464</v>
      </c>
      <c r="E121" t="s">
        <v>465</v>
      </c>
      <c r="H121">
        <v>1558538177.76129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-0.0418147766414098</v>
      </c>
      <c r="AF121">
        <v>0.046940749955608</v>
      </c>
      <c r="AG121">
        <v>3.49701671873527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1558538177.76129</v>
      </c>
      <c r="AU121">
        <v>294.892709677419</v>
      </c>
      <c r="AV121">
        <v>314.112483870968</v>
      </c>
      <c r="AW121">
        <v>14.3758</v>
      </c>
      <c r="AX121">
        <v>0.516295258064516</v>
      </c>
      <c r="AY121">
        <v>500.013774193548</v>
      </c>
      <c r="AZ121">
        <v>100.864806451613</v>
      </c>
      <c r="BA121">
        <v>0.199994</v>
      </c>
      <c r="BB121">
        <v>20.0158419354839</v>
      </c>
      <c r="BC121">
        <v>17.6140419354839</v>
      </c>
      <c r="BD121">
        <v>999.9</v>
      </c>
      <c r="BE121">
        <v>0</v>
      </c>
      <c r="BF121">
        <v>0</v>
      </c>
      <c r="BG121">
        <v>9997.37870967742</v>
      </c>
      <c r="BH121">
        <v>0</v>
      </c>
      <c r="BI121">
        <v>543.049129032258</v>
      </c>
      <c r="BJ121">
        <v>1499.99</v>
      </c>
      <c r="BK121">
        <v>0.973005967741935</v>
      </c>
      <c r="BL121">
        <v>0.0269940096774194</v>
      </c>
      <c r="BM121">
        <v>0</v>
      </c>
      <c r="BN121">
        <v>2.13492580645161</v>
      </c>
      <c r="BO121">
        <v>0</v>
      </c>
      <c r="BP121">
        <v>25208.5612903226</v>
      </c>
      <c r="BQ121">
        <v>13121.9580645161</v>
      </c>
      <c r="BR121">
        <v>38.9898387096774</v>
      </c>
      <c r="BS121">
        <v>41.925064516129</v>
      </c>
      <c r="BT121">
        <v>40.663</v>
      </c>
      <c r="BU121">
        <v>39.3302903225806</v>
      </c>
      <c r="BV121">
        <v>38.562</v>
      </c>
      <c r="BW121">
        <v>1459.49709677419</v>
      </c>
      <c r="BX121">
        <v>40.4929032258065</v>
      </c>
      <c r="BY121">
        <v>0</v>
      </c>
      <c r="BZ121">
        <v>1558538198.4</v>
      </c>
      <c r="CA121">
        <v>2.13289230769231</v>
      </c>
      <c r="CB121">
        <v>-0.13781196348878</v>
      </c>
      <c r="CC121">
        <v>3225.60342084324</v>
      </c>
      <c r="CD121">
        <v>25287.4269230769</v>
      </c>
      <c r="CE121">
        <v>15</v>
      </c>
      <c r="CF121">
        <v>1558537925.1</v>
      </c>
      <c r="CG121" t="s">
        <v>250</v>
      </c>
      <c r="CH121">
        <v>4</v>
      </c>
      <c r="CI121">
        <v>1.814</v>
      </c>
      <c r="CJ121">
        <v>-0.06</v>
      </c>
      <c r="CK121">
        <v>400</v>
      </c>
      <c r="CL121">
        <v>1</v>
      </c>
      <c r="CM121">
        <v>0.28</v>
      </c>
      <c r="CN121">
        <v>0.02</v>
      </c>
      <c r="CO121">
        <v>-19.211187804878</v>
      </c>
      <c r="CP121">
        <v>-3.42851916376243</v>
      </c>
      <c r="CQ121">
        <v>0.340179516593542</v>
      </c>
      <c r="CR121">
        <v>0</v>
      </c>
      <c r="CS121">
        <v>2.13310294117647</v>
      </c>
      <c r="CT121">
        <v>0.0191265807808527</v>
      </c>
      <c r="CU121">
        <v>0.229711948119806</v>
      </c>
      <c r="CV121">
        <v>1</v>
      </c>
      <c r="CW121">
        <v>13.8592146341463</v>
      </c>
      <c r="CX121">
        <v>0.116527526132385</v>
      </c>
      <c r="CY121">
        <v>0.0127423159241188</v>
      </c>
      <c r="CZ121">
        <v>0</v>
      </c>
      <c r="DA121">
        <v>1</v>
      </c>
      <c r="DB121">
        <v>3</v>
      </c>
      <c r="DC121" t="s">
        <v>299</v>
      </c>
      <c r="DD121">
        <v>1.85567</v>
      </c>
      <c r="DE121">
        <v>1.85378</v>
      </c>
      <c r="DF121">
        <v>1.85485</v>
      </c>
      <c r="DG121">
        <v>1.85925</v>
      </c>
      <c r="DH121">
        <v>1.85363</v>
      </c>
      <c r="DI121">
        <v>1.85798</v>
      </c>
      <c r="DJ121">
        <v>1.85516</v>
      </c>
      <c r="DK121">
        <v>1.85381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1.814</v>
      </c>
      <c r="DZ121">
        <v>-0.06</v>
      </c>
      <c r="EA121">
        <v>2</v>
      </c>
      <c r="EB121">
        <v>511.852</v>
      </c>
      <c r="EC121">
        <v>272.091</v>
      </c>
      <c r="ED121">
        <v>16.4465</v>
      </c>
      <c r="EE121">
        <v>18.0807</v>
      </c>
      <c r="EF121">
        <v>30.0007</v>
      </c>
      <c r="EG121">
        <v>17.9595</v>
      </c>
      <c r="EH121">
        <v>17.9645</v>
      </c>
      <c r="EI121">
        <v>17.2817</v>
      </c>
      <c r="EJ121">
        <v>100</v>
      </c>
      <c r="EK121">
        <v>0</v>
      </c>
      <c r="EL121">
        <v>16.375</v>
      </c>
      <c r="EM121">
        <v>345</v>
      </c>
      <c r="EN121">
        <v>0</v>
      </c>
      <c r="EO121">
        <v>102.462</v>
      </c>
      <c r="EP121">
        <v>102.839</v>
      </c>
    </row>
    <row r="122" spans="1:146">
      <c r="A122">
        <v>106</v>
      </c>
      <c r="B122">
        <v>1558538190.1</v>
      </c>
      <c r="C122">
        <v>210</v>
      </c>
      <c r="D122" t="s">
        <v>466</v>
      </c>
      <c r="E122" t="s">
        <v>467</v>
      </c>
      <c r="H122">
        <v>1558538179.76129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-0.0418307598132935</v>
      </c>
      <c r="AF122">
        <v>0.0469586924662502</v>
      </c>
      <c r="AG122">
        <v>3.49807249138239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1558538179.76129</v>
      </c>
      <c r="AU122">
        <v>298.126774193548</v>
      </c>
      <c r="AV122">
        <v>317.461032258064</v>
      </c>
      <c r="AW122">
        <v>14.378235483871</v>
      </c>
      <c r="AX122">
        <v>0.516048838709677</v>
      </c>
      <c r="AY122">
        <v>500.008064516129</v>
      </c>
      <c r="AZ122">
        <v>100.864709677419</v>
      </c>
      <c r="BA122">
        <v>0.199965580645161</v>
      </c>
      <c r="BB122">
        <v>20.0215161290323</v>
      </c>
      <c r="BC122">
        <v>17.6183290322581</v>
      </c>
      <c r="BD122">
        <v>999.9</v>
      </c>
      <c r="BE122">
        <v>0</v>
      </c>
      <c r="BF122">
        <v>0</v>
      </c>
      <c r="BG122">
        <v>10001.2096774194</v>
      </c>
      <c r="BH122">
        <v>0</v>
      </c>
      <c r="BI122">
        <v>544.51535483871</v>
      </c>
      <c r="BJ122">
        <v>1499.9964516129</v>
      </c>
      <c r="BK122">
        <v>0.973006516129032</v>
      </c>
      <c r="BL122">
        <v>0.0269934935483871</v>
      </c>
      <c r="BM122">
        <v>0</v>
      </c>
      <c r="BN122">
        <v>2.12890322580645</v>
      </c>
      <c r="BO122">
        <v>0</v>
      </c>
      <c r="BP122">
        <v>25292.7064516129</v>
      </c>
      <c r="BQ122">
        <v>13122.0161290323</v>
      </c>
      <c r="BR122">
        <v>38.995935483871</v>
      </c>
      <c r="BS122">
        <v>41.9371612903226</v>
      </c>
      <c r="BT122">
        <v>40.669</v>
      </c>
      <c r="BU122">
        <v>39.3363870967742</v>
      </c>
      <c r="BV122">
        <v>38.566064516129</v>
      </c>
      <c r="BW122">
        <v>1459.50451612903</v>
      </c>
      <c r="BX122">
        <v>40.491935483871</v>
      </c>
      <c r="BY122">
        <v>0</v>
      </c>
      <c r="BZ122">
        <v>1558538200.2</v>
      </c>
      <c r="CA122">
        <v>2.13896153846154</v>
      </c>
      <c r="CB122">
        <v>-0.494700859042757</v>
      </c>
      <c r="CC122">
        <v>4008.47863571429</v>
      </c>
      <c r="CD122">
        <v>25371.3307692308</v>
      </c>
      <c r="CE122">
        <v>15</v>
      </c>
      <c r="CF122">
        <v>1558537925.1</v>
      </c>
      <c r="CG122" t="s">
        <v>250</v>
      </c>
      <c r="CH122">
        <v>4</v>
      </c>
      <c r="CI122">
        <v>1.814</v>
      </c>
      <c r="CJ122">
        <v>-0.06</v>
      </c>
      <c r="CK122">
        <v>400</v>
      </c>
      <c r="CL122">
        <v>1</v>
      </c>
      <c r="CM122">
        <v>0.28</v>
      </c>
      <c r="CN122">
        <v>0.02</v>
      </c>
      <c r="CO122">
        <v>-19.3245585365854</v>
      </c>
      <c r="CP122">
        <v>-3.43491637630673</v>
      </c>
      <c r="CQ122">
        <v>0.340783508257512</v>
      </c>
      <c r="CR122">
        <v>0</v>
      </c>
      <c r="CS122">
        <v>2.12482352941177</v>
      </c>
      <c r="CT122">
        <v>-0.156284755387518</v>
      </c>
      <c r="CU122">
        <v>0.217183137763317</v>
      </c>
      <c r="CV122">
        <v>1</v>
      </c>
      <c r="CW122">
        <v>13.8619</v>
      </c>
      <c r="CX122">
        <v>0.135748432055742</v>
      </c>
      <c r="CY122">
        <v>0.0138653278747085</v>
      </c>
      <c r="CZ122">
        <v>0</v>
      </c>
      <c r="DA122">
        <v>1</v>
      </c>
      <c r="DB122">
        <v>3</v>
      </c>
      <c r="DC122" t="s">
        <v>299</v>
      </c>
      <c r="DD122">
        <v>1.85568</v>
      </c>
      <c r="DE122">
        <v>1.85379</v>
      </c>
      <c r="DF122">
        <v>1.85483</v>
      </c>
      <c r="DG122">
        <v>1.85924</v>
      </c>
      <c r="DH122">
        <v>1.85362</v>
      </c>
      <c r="DI122">
        <v>1.85796</v>
      </c>
      <c r="DJ122">
        <v>1.85516</v>
      </c>
      <c r="DK122">
        <v>1.85381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1.814</v>
      </c>
      <c r="DZ122">
        <v>-0.06</v>
      </c>
      <c r="EA122">
        <v>2</v>
      </c>
      <c r="EB122">
        <v>511.928</v>
      </c>
      <c r="EC122">
        <v>272.118</v>
      </c>
      <c r="ED122">
        <v>16.4263</v>
      </c>
      <c r="EE122">
        <v>18.0818</v>
      </c>
      <c r="EF122">
        <v>30.0007</v>
      </c>
      <c r="EG122">
        <v>17.9608</v>
      </c>
      <c r="EH122">
        <v>17.9658</v>
      </c>
      <c r="EI122">
        <v>17.4373</v>
      </c>
      <c r="EJ122">
        <v>100</v>
      </c>
      <c r="EK122">
        <v>0</v>
      </c>
      <c r="EL122">
        <v>16.3276</v>
      </c>
      <c r="EM122">
        <v>345</v>
      </c>
      <c r="EN122">
        <v>0</v>
      </c>
      <c r="EO122">
        <v>102.461</v>
      </c>
      <c r="EP122">
        <v>102.839</v>
      </c>
    </row>
    <row r="123" spans="1:146">
      <c r="A123">
        <v>107</v>
      </c>
      <c r="B123">
        <v>1558538192.1</v>
      </c>
      <c r="C123">
        <v>212</v>
      </c>
      <c r="D123" t="s">
        <v>468</v>
      </c>
      <c r="E123" t="s">
        <v>469</v>
      </c>
      <c r="H123">
        <v>1558538181.76129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-0.041844643576135</v>
      </c>
      <c r="AF123">
        <v>0.0469742782063243</v>
      </c>
      <c r="AG123">
        <v>3.49898947204848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1558538181.76129</v>
      </c>
      <c r="AU123">
        <v>301.362806451613</v>
      </c>
      <c r="AV123">
        <v>320.812548387097</v>
      </c>
      <c r="AW123">
        <v>14.3812451612903</v>
      </c>
      <c r="AX123">
        <v>0.515848903225806</v>
      </c>
      <c r="AY123">
        <v>500.00464516129</v>
      </c>
      <c r="AZ123">
        <v>100.864612903226</v>
      </c>
      <c r="BA123">
        <v>0.199954064516129</v>
      </c>
      <c r="BB123">
        <v>20.0276161290323</v>
      </c>
      <c r="BC123">
        <v>17.6223548387097</v>
      </c>
      <c r="BD123">
        <v>999.9</v>
      </c>
      <c r="BE123">
        <v>0</v>
      </c>
      <c r="BF123">
        <v>0</v>
      </c>
      <c r="BG123">
        <v>10004.5387096774</v>
      </c>
      <c r="BH123">
        <v>0</v>
      </c>
      <c r="BI123">
        <v>546.17835483871</v>
      </c>
      <c r="BJ123">
        <v>1500.01290322581</v>
      </c>
      <c r="BK123">
        <v>0.973006516129032</v>
      </c>
      <c r="BL123">
        <v>0.0269934935483871</v>
      </c>
      <c r="BM123">
        <v>0</v>
      </c>
      <c r="BN123">
        <v>2.13930322580645</v>
      </c>
      <c r="BO123">
        <v>0</v>
      </c>
      <c r="BP123">
        <v>25363.6709677419</v>
      </c>
      <c r="BQ123">
        <v>13122.1580645161</v>
      </c>
      <c r="BR123">
        <v>39</v>
      </c>
      <c r="BS123">
        <v>41.9492580645161</v>
      </c>
      <c r="BT123">
        <v>40.675</v>
      </c>
      <c r="BU123">
        <v>39.3424838709677</v>
      </c>
      <c r="BV123">
        <v>38.5721612903226</v>
      </c>
      <c r="BW123">
        <v>1459.52096774194</v>
      </c>
      <c r="BX123">
        <v>40.491935483871</v>
      </c>
      <c r="BY123">
        <v>0</v>
      </c>
      <c r="BZ123">
        <v>1558538202</v>
      </c>
      <c r="CA123">
        <v>2.15525769230769</v>
      </c>
      <c r="CB123">
        <v>-0.100085468237493</v>
      </c>
      <c r="CC123">
        <v>3977.26153111191</v>
      </c>
      <c r="CD123">
        <v>25454.5192307692</v>
      </c>
      <c r="CE123">
        <v>15</v>
      </c>
      <c r="CF123">
        <v>1558537925.1</v>
      </c>
      <c r="CG123" t="s">
        <v>250</v>
      </c>
      <c r="CH123">
        <v>4</v>
      </c>
      <c r="CI123">
        <v>1.814</v>
      </c>
      <c r="CJ123">
        <v>-0.06</v>
      </c>
      <c r="CK123">
        <v>400</v>
      </c>
      <c r="CL123">
        <v>1</v>
      </c>
      <c r="CM123">
        <v>0.28</v>
      </c>
      <c r="CN123">
        <v>0.02</v>
      </c>
      <c r="CO123">
        <v>-19.4409804878049</v>
      </c>
      <c r="CP123">
        <v>-3.3803770034841</v>
      </c>
      <c r="CQ123">
        <v>0.335219180733247</v>
      </c>
      <c r="CR123">
        <v>0</v>
      </c>
      <c r="CS123">
        <v>2.12890294117647</v>
      </c>
      <c r="CT123">
        <v>0.341779591836777</v>
      </c>
      <c r="CU123">
        <v>0.218750895776713</v>
      </c>
      <c r="CV123">
        <v>1</v>
      </c>
      <c r="CW123">
        <v>13.8651341463415</v>
      </c>
      <c r="CX123">
        <v>0.131999999999994</v>
      </c>
      <c r="CY123">
        <v>0.0135793173030756</v>
      </c>
      <c r="CZ123">
        <v>0</v>
      </c>
      <c r="DA123">
        <v>1</v>
      </c>
      <c r="DB123">
        <v>3</v>
      </c>
      <c r="DC123" t="s">
        <v>299</v>
      </c>
      <c r="DD123">
        <v>1.85567</v>
      </c>
      <c r="DE123">
        <v>1.85379</v>
      </c>
      <c r="DF123">
        <v>1.85483</v>
      </c>
      <c r="DG123">
        <v>1.85925</v>
      </c>
      <c r="DH123">
        <v>1.85361</v>
      </c>
      <c r="DI123">
        <v>1.85795</v>
      </c>
      <c r="DJ123">
        <v>1.85516</v>
      </c>
      <c r="DK123">
        <v>1.85382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1.814</v>
      </c>
      <c r="DZ123">
        <v>-0.06</v>
      </c>
      <c r="EA123">
        <v>2</v>
      </c>
      <c r="EB123">
        <v>511.864</v>
      </c>
      <c r="EC123">
        <v>272.152</v>
      </c>
      <c r="ED123">
        <v>16.4021</v>
      </c>
      <c r="EE123">
        <v>18.0828</v>
      </c>
      <c r="EF123">
        <v>30.0006</v>
      </c>
      <c r="EG123">
        <v>17.9619</v>
      </c>
      <c r="EH123">
        <v>17.9666</v>
      </c>
      <c r="EI123">
        <v>17.5804</v>
      </c>
      <c r="EJ123">
        <v>100</v>
      </c>
      <c r="EK123">
        <v>0</v>
      </c>
      <c r="EL123">
        <v>16.3276</v>
      </c>
      <c r="EM123">
        <v>350</v>
      </c>
      <c r="EN123">
        <v>0</v>
      </c>
      <c r="EO123">
        <v>102.459</v>
      </c>
      <c r="EP123">
        <v>102.839</v>
      </c>
    </row>
    <row r="124" spans="1:146">
      <c r="A124">
        <v>108</v>
      </c>
      <c r="B124">
        <v>1558538194.1</v>
      </c>
      <c r="C124">
        <v>214</v>
      </c>
      <c r="D124" t="s">
        <v>470</v>
      </c>
      <c r="E124" t="s">
        <v>471</v>
      </c>
      <c r="H124">
        <v>1558538183.76129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-0.0418438096515076</v>
      </c>
      <c r="AF124">
        <v>0.0469733420528742</v>
      </c>
      <c r="AG124">
        <v>3.4989343968588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1558538183.76129</v>
      </c>
      <c r="AU124">
        <v>304.601741935484</v>
      </c>
      <c r="AV124">
        <v>324.164258064516</v>
      </c>
      <c r="AW124">
        <v>14.3848161290323</v>
      </c>
      <c r="AX124">
        <v>0.515669161290323</v>
      </c>
      <c r="AY124">
        <v>500.009129032258</v>
      </c>
      <c r="AZ124">
        <v>100.86464516129</v>
      </c>
      <c r="BA124">
        <v>0.199982193548387</v>
      </c>
      <c r="BB124">
        <v>20.0342548387097</v>
      </c>
      <c r="BC124">
        <v>17.6269806451613</v>
      </c>
      <c r="BD124">
        <v>999.9</v>
      </c>
      <c r="BE124">
        <v>0</v>
      </c>
      <c r="BF124">
        <v>0</v>
      </c>
      <c r="BG124">
        <v>10004.3361290323</v>
      </c>
      <c r="BH124">
        <v>0</v>
      </c>
      <c r="BI124">
        <v>547.447677419355</v>
      </c>
      <c r="BJ124">
        <v>1500.01064516129</v>
      </c>
      <c r="BK124">
        <v>0.973007</v>
      </c>
      <c r="BL124">
        <v>0.0269930193548387</v>
      </c>
      <c r="BM124">
        <v>0</v>
      </c>
      <c r="BN124">
        <v>2.15386774193548</v>
      </c>
      <c r="BO124">
        <v>0</v>
      </c>
      <c r="BP124">
        <v>25420.8709677419</v>
      </c>
      <c r="BQ124">
        <v>13122.135483871</v>
      </c>
      <c r="BR124">
        <v>39.002</v>
      </c>
      <c r="BS124">
        <v>41.9593548387097</v>
      </c>
      <c r="BT124">
        <v>40.681</v>
      </c>
      <c r="BU124">
        <v>39.3485806451613</v>
      </c>
      <c r="BV124">
        <v>38.5741935483871</v>
      </c>
      <c r="BW124">
        <v>1459.51967741936</v>
      </c>
      <c r="BX124">
        <v>40.4909677419355</v>
      </c>
      <c r="BY124">
        <v>0</v>
      </c>
      <c r="BZ124">
        <v>1558538204.4</v>
      </c>
      <c r="CA124">
        <v>2.15466923076923</v>
      </c>
      <c r="CB124">
        <v>-0.0198153898209763</v>
      </c>
      <c r="CC124">
        <v>2907.811963823</v>
      </c>
      <c r="CD124">
        <v>25554.9192307692</v>
      </c>
      <c r="CE124">
        <v>15</v>
      </c>
      <c r="CF124">
        <v>1558537925.1</v>
      </c>
      <c r="CG124" t="s">
        <v>250</v>
      </c>
      <c r="CH124">
        <v>4</v>
      </c>
      <c r="CI124">
        <v>1.814</v>
      </c>
      <c r="CJ124">
        <v>-0.06</v>
      </c>
      <c r="CK124">
        <v>400</v>
      </c>
      <c r="CL124">
        <v>1</v>
      </c>
      <c r="CM124">
        <v>0.28</v>
      </c>
      <c r="CN124">
        <v>0.02</v>
      </c>
      <c r="CO124">
        <v>-19.5548585365854</v>
      </c>
      <c r="CP124">
        <v>-3.40296167247381</v>
      </c>
      <c r="CQ124">
        <v>0.337605219714308</v>
      </c>
      <c r="CR124">
        <v>0</v>
      </c>
      <c r="CS124">
        <v>2.14325588235294</v>
      </c>
      <c r="CT124">
        <v>0.270607206679982</v>
      </c>
      <c r="CU124">
        <v>0.213591161404455</v>
      </c>
      <c r="CV124">
        <v>1</v>
      </c>
      <c r="CW124">
        <v>13.8689048780488</v>
      </c>
      <c r="CX124">
        <v>0.107098954703836</v>
      </c>
      <c r="CY124">
        <v>0.0113742960376007</v>
      </c>
      <c r="CZ124">
        <v>0</v>
      </c>
      <c r="DA124">
        <v>1</v>
      </c>
      <c r="DB124">
        <v>3</v>
      </c>
      <c r="DC124" t="s">
        <v>299</v>
      </c>
      <c r="DD124">
        <v>1.85566</v>
      </c>
      <c r="DE124">
        <v>1.85379</v>
      </c>
      <c r="DF124">
        <v>1.85485</v>
      </c>
      <c r="DG124">
        <v>1.85927</v>
      </c>
      <c r="DH124">
        <v>1.85362</v>
      </c>
      <c r="DI124">
        <v>1.85797</v>
      </c>
      <c r="DJ124">
        <v>1.85516</v>
      </c>
      <c r="DK124">
        <v>1.85382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1.814</v>
      </c>
      <c r="DZ124">
        <v>-0.06</v>
      </c>
      <c r="EA124">
        <v>2</v>
      </c>
      <c r="EB124">
        <v>511.904</v>
      </c>
      <c r="EC124">
        <v>272.159</v>
      </c>
      <c r="ED124">
        <v>16.3705</v>
      </c>
      <c r="EE124">
        <v>18.084</v>
      </c>
      <c r="EF124">
        <v>30.0006</v>
      </c>
      <c r="EG124">
        <v>17.9629</v>
      </c>
      <c r="EH124">
        <v>17.9678</v>
      </c>
      <c r="EI124">
        <v>17.737</v>
      </c>
      <c r="EJ124">
        <v>100</v>
      </c>
      <c r="EK124">
        <v>0</v>
      </c>
      <c r="EL124">
        <v>16.2653</v>
      </c>
      <c r="EM124">
        <v>355</v>
      </c>
      <c r="EN124">
        <v>0</v>
      </c>
      <c r="EO124">
        <v>102.458</v>
      </c>
      <c r="EP124">
        <v>102.839</v>
      </c>
    </row>
    <row r="125" spans="1:146">
      <c r="A125">
        <v>109</v>
      </c>
      <c r="B125">
        <v>1558538196.1</v>
      </c>
      <c r="C125">
        <v>216</v>
      </c>
      <c r="D125" t="s">
        <v>472</v>
      </c>
      <c r="E125" t="s">
        <v>473</v>
      </c>
      <c r="H125">
        <v>1558538185.76129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-0.0418450437455578</v>
      </c>
      <c r="AF125">
        <v>0.0469747274315581</v>
      </c>
      <c r="AG125">
        <v>3.49901590044736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1558538185.76129</v>
      </c>
      <c r="AU125">
        <v>307.842580645161</v>
      </c>
      <c r="AV125">
        <v>327.505774193548</v>
      </c>
      <c r="AW125">
        <v>14.3878387096774</v>
      </c>
      <c r="AX125">
        <v>0.515442903225806</v>
      </c>
      <c r="AY125">
        <v>500.006838709677</v>
      </c>
      <c r="AZ125">
        <v>100.864774193548</v>
      </c>
      <c r="BA125">
        <v>0.199977</v>
      </c>
      <c r="BB125">
        <v>20.0415580645161</v>
      </c>
      <c r="BC125">
        <v>17.632435483871</v>
      </c>
      <c r="BD125">
        <v>999.9</v>
      </c>
      <c r="BE125">
        <v>0</v>
      </c>
      <c r="BF125">
        <v>0</v>
      </c>
      <c r="BG125">
        <v>10004.6183870968</v>
      </c>
      <c r="BH125">
        <v>0</v>
      </c>
      <c r="BI125">
        <v>548.129032258065</v>
      </c>
      <c r="BJ125">
        <v>1500.02483870968</v>
      </c>
      <c r="BK125">
        <v>0.973007</v>
      </c>
      <c r="BL125">
        <v>0.0269930193548387</v>
      </c>
      <c r="BM125">
        <v>0</v>
      </c>
      <c r="BN125">
        <v>2.15423548387097</v>
      </c>
      <c r="BO125">
        <v>0</v>
      </c>
      <c r="BP125">
        <v>25477.7516129032</v>
      </c>
      <c r="BQ125">
        <v>13122.2612903226</v>
      </c>
      <c r="BR125">
        <v>39.002</v>
      </c>
      <c r="BS125">
        <v>41.9654516129032</v>
      </c>
      <c r="BT125">
        <v>40.685</v>
      </c>
      <c r="BU125">
        <v>39.3546774193548</v>
      </c>
      <c r="BV125">
        <v>38.5802903225806</v>
      </c>
      <c r="BW125">
        <v>1459.53387096774</v>
      </c>
      <c r="BX125">
        <v>40.4909677419355</v>
      </c>
      <c r="BY125">
        <v>0</v>
      </c>
      <c r="BZ125">
        <v>1558538206.2</v>
      </c>
      <c r="CA125">
        <v>2.14604615384615</v>
      </c>
      <c r="CB125">
        <v>0.0433572647712778</v>
      </c>
      <c r="CC125">
        <v>1725.91453011503</v>
      </c>
      <c r="CD125">
        <v>25619.1769230769</v>
      </c>
      <c r="CE125">
        <v>15</v>
      </c>
      <c r="CF125">
        <v>1558537925.1</v>
      </c>
      <c r="CG125" t="s">
        <v>250</v>
      </c>
      <c r="CH125">
        <v>4</v>
      </c>
      <c r="CI125">
        <v>1.814</v>
      </c>
      <c r="CJ125">
        <v>-0.06</v>
      </c>
      <c r="CK125">
        <v>400</v>
      </c>
      <c r="CL125">
        <v>1</v>
      </c>
      <c r="CM125">
        <v>0.28</v>
      </c>
      <c r="CN125">
        <v>0.02</v>
      </c>
      <c r="CO125">
        <v>-19.6545634146341</v>
      </c>
      <c r="CP125">
        <v>-3.399169337979</v>
      </c>
      <c r="CQ125">
        <v>0.337231836558087</v>
      </c>
      <c r="CR125">
        <v>0</v>
      </c>
      <c r="CS125">
        <v>2.14341764705882</v>
      </c>
      <c r="CT125">
        <v>-0.162006911538576</v>
      </c>
      <c r="CU125">
        <v>0.203311689821301</v>
      </c>
      <c r="CV125">
        <v>1</v>
      </c>
      <c r="CW125">
        <v>13.8722390243902</v>
      </c>
      <c r="CX125">
        <v>0.0761999999999999</v>
      </c>
      <c r="CY125">
        <v>0.00833136530399866</v>
      </c>
      <c r="CZ125">
        <v>1</v>
      </c>
      <c r="DA125">
        <v>2</v>
      </c>
      <c r="DB125">
        <v>3</v>
      </c>
      <c r="DC125" t="s">
        <v>262</v>
      </c>
      <c r="DD125">
        <v>1.85566</v>
      </c>
      <c r="DE125">
        <v>1.85378</v>
      </c>
      <c r="DF125">
        <v>1.85484</v>
      </c>
      <c r="DG125">
        <v>1.85924</v>
      </c>
      <c r="DH125">
        <v>1.85361</v>
      </c>
      <c r="DI125">
        <v>1.85797</v>
      </c>
      <c r="DJ125">
        <v>1.85516</v>
      </c>
      <c r="DK125">
        <v>1.8538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1.814</v>
      </c>
      <c r="DZ125">
        <v>-0.06</v>
      </c>
      <c r="EA125">
        <v>2</v>
      </c>
      <c r="EB125">
        <v>512.022</v>
      </c>
      <c r="EC125">
        <v>272.09</v>
      </c>
      <c r="ED125">
        <v>16.3433</v>
      </c>
      <c r="EE125">
        <v>18.0849</v>
      </c>
      <c r="EF125">
        <v>30.0003</v>
      </c>
      <c r="EG125">
        <v>17.9639</v>
      </c>
      <c r="EH125">
        <v>17.9693</v>
      </c>
      <c r="EI125">
        <v>17.8511</v>
      </c>
      <c r="EJ125">
        <v>100</v>
      </c>
      <c r="EK125">
        <v>0</v>
      </c>
      <c r="EL125">
        <v>16.2653</v>
      </c>
      <c r="EM125">
        <v>355</v>
      </c>
      <c r="EN125">
        <v>0</v>
      </c>
      <c r="EO125">
        <v>102.457</v>
      </c>
      <c r="EP125">
        <v>102.838</v>
      </c>
    </row>
    <row r="126" spans="1:146">
      <c r="A126">
        <v>110</v>
      </c>
      <c r="B126">
        <v>1558538198.1</v>
      </c>
      <c r="C126">
        <v>218</v>
      </c>
      <c r="D126" t="s">
        <v>474</v>
      </c>
      <c r="E126" t="s">
        <v>475</v>
      </c>
      <c r="H126">
        <v>1558538187.76129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-0.0418283223249353</v>
      </c>
      <c r="AF126">
        <v>0.0469559561720325</v>
      </c>
      <c r="AG126">
        <v>3.49791149159778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1558538187.76129</v>
      </c>
      <c r="AU126">
        <v>311.083967741936</v>
      </c>
      <c r="AV126">
        <v>330.852806451613</v>
      </c>
      <c r="AW126">
        <v>14.3896903225806</v>
      </c>
      <c r="AX126">
        <v>0.515190903225806</v>
      </c>
      <c r="AY126">
        <v>500.009032258065</v>
      </c>
      <c r="AZ126">
        <v>100.864935483871</v>
      </c>
      <c r="BA126">
        <v>0.199998967741935</v>
      </c>
      <c r="BB126">
        <v>20.0484129032258</v>
      </c>
      <c r="BC126">
        <v>17.637764516129</v>
      </c>
      <c r="BD126">
        <v>999.9</v>
      </c>
      <c r="BE126">
        <v>0</v>
      </c>
      <c r="BF126">
        <v>0</v>
      </c>
      <c r="BG126">
        <v>10000.604516129</v>
      </c>
      <c r="BH126">
        <v>0</v>
      </c>
      <c r="BI126">
        <v>548.425548387097</v>
      </c>
      <c r="BJ126">
        <v>1500.02258064516</v>
      </c>
      <c r="BK126">
        <v>0.97300735483871</v>
      </c>
      <c r="BL126">
        <v>0.026992664516129</v>
      </c>
      <c r="BM126">
        <v>0</v>
      </c>
      <c r="BN126">
        <v>2.13143548387097</v>
      </c>
      <c r="BO126">
        <v>0</v>
      </c>
      <c r="BP126">
        <v>25531.3290322581</v>
      </c>
      <c r="BQ126">
        <v>13122.2451612903</v>
      </c>
      <c r="BR126">
        <v>39.008</v>
      </c>
      <c r="BS126">
        <v>41.9715483870968</v>
      </c>
      <c r="BT126">
        <v>40.6890322580645</v>
      </c>
      <c r="BU126">
        <v>39.3607741935484</v>
      </c>
      <c r="BV126">
        <v>38.5863870967742</v>
      </c>
      <c r="BW126">
        <v>1459.53258064516</v>
      </c>
      <c r="BX126">
        <v>40.49</v>
      </c>
      <c r="BY126">
        <v>0</v>
      </c>
      <c r="BZ126">
        <v>1558538208</v>
      </c>
      <c r="CA126">
        <v>2.12862692307692</v>
      </c>
      <c r="CB126">
        <v>0.082923074542948</v>
      </c>
      <c r="CC126">
        <v>470.724786965647</v>
      </c>
      <c r="CD126">
        <v>25662.8423076923</v>
      </c>
      <c r="CE126">
        <v>15</v>
      </c>
      <c r="CF126">
        <v>1558537925.1</v>
      </c>
      <c r="CG126" t="s">
        <v>250</v>
      </c>
      <c r="CH126">
        <v>4</v>
      </c>
      <c r="CI126">
        <v>1.814</v>
      </c>
      <c r="CJ126">
        <v>-0.06</v>
      </c>
      <c r="CK126">
        <v>400</v>
      </c>
      <c r="CL126">
        <v>1</v>
      </c>
      <c r="CM126">
        <v>0.28</v>
      </c>
      <c r="CN126">
        <v>0.02</v>
      </c>
      <c r="CO126">
        <v>-19.7594756097561</v>
      </c>
      <c r="CP126">
        <v>-3.25968501742159</v>
      </c>
      <c r="CQ126">
        <v>0.324882154830128</v>
      </c>
      <c r="CR126">
        <v>0</v>
      </c>
      <c r="CS126">
        <v>2.14065882352941</v>
      </c>
      <c r="CT126">
        <v>-0.108037410792467</v>
      </c>
      <c r="CU126">
        <v>0.209685544843375</v>
      </c>
      <c r="CV126">
        <v>1</v>
      </c>
      <c r="CW126">
        <v>13.8744195121951</v>
      </c>
      <c r="CX126">
        <v>0.0488487804878064</v>
      </c>
      <c r="CY126">
        <v>0.00584316233759678</v>
      </c>
      <c r="CZ126">
        <v>1</v>
      </c>
      <c r="DA126">
        <v>2</v>
      </c>
      <c r="DB126">
        <v>3</v>
      </c>
      <c r="DC126" t="s">
        <v>262</v>
      </c>
      <c r="DD126">
        <v>1.85567</v>
      </c>
      <c r="DE126">
        <v>1.85376</v>
      </c>
      <c r="DF126">
        <v>1.85483</v>
      </c>
      <c r="DG126">
        <v>1.85921</v>
      </c>
      <c r="DH126">
        <v>1.85358</v>
      </c>
      <c r="DI126">
        <v>1.85795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1.814</v>
      </c>
      <c r="DZ126">
        <v>-0.06</v>
      </c>
      <c r="EA126">
        <v>2</v>
      </c>
      <c r="EB126">
        <v>511.928</v>
      </c>
      <c r="EC126">
        <v>272.222</v>
      </c>
      <c r="ED126">
        <v>16.3103</v>
      </c>
      <c r="EE126">
        <v>18.0859</v>
      </c>
      <c r="EF126">
        <v>30.0005</v>
      </c>
      <c r="EG126">
        <v>17.9651</v>
      </c>
      <c r="EH126">
        <v>17.9704</v>
      </c>
      <c r="EI126">
        <v>17.9859</v>
      </c>
      <c r="EJ126">
        <v>100</v>
      </c>
      <c r="EK126">
        <v>0</v>
      </c>
      <c r="EL126">
        <v>16.2653</v>
      </c>
      <c r="EM126">
        <v>360</v>
      </c>
      <c r="EN126">
        <v>0</v>
      </c>
      <c r="EO126">
        <v>102.457</v>
      </c>
      <c r="EP126">
        <v>102.837</v>
      </c>
    </row>
    <row r="127" spans="1:146">
      <c r="A127">
        <v>111</v>
      </c>
      <c r="B127">
        <v>1558538200.1</v>
      </c>
      <c r="C127">
        <v>220</v>
      </c>
      <c r="D127" t="s">
        <v>476</v>
      </c>
      <c r="E127" t="s">
        <v>477</v>
      </c>
      <c r="H127">
        <v>1558538189.76129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-0.0418209759438563</v>
      </c>
      <c r="AF127">
        <v>0.046947709215693</v>
      </c>
      <c r="AG127">
        <v>3.49742623211382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1558538189.76129</v>
      </c>
      <c r="AU127">
        <v>314.329967741936</v>
      </c>
      <c r="AV127">
        <v>334.234741935484</v>
      </c>
      <c r="AW127">
        <v>14.3909387096774</v>
      </c>
      <c r="AX127">
        <v>0.514961096774194</v>
      </c>
      <c r="AY127">
        <v>500.011258064516</v>
      </c>
      <c r="AZ127">
        <v>100.864903225806</v>
      </c>
      <c r="BA127">
        <v>0.199989387096774</v>
      </c>
      <c r="BB127">
        <v>20.0537516129032</v>
      </c>
      <c r="BC127">
        <v>17.6431838709677</v>
      </c>
      <c r="BD127">
        <v>999.9</v>
      </c>
      <c r="BE127">
        <v>0</v>
      </c>
      <c r="BF127">
        <v>0</v>
      </c>
      <c r="BG127">
        <v>9998.85129032258</v>
      </c>
      <c r="BH127">
        <v>0</v>
      </c>
      <c r="BI127">
        <v>548.601161290323</v>
      </c>
      <c r="BJ127">
        <v>1500.02258064516</v>
      </c>
      <c r="BK127">
        <v>0.973007064516129</v>
      </c>
      <c r="BL127">
        <v>0.0269929548387097</v>
      </c>
      <c r="BM127">
        <v>0</v>
      </c>
      <c r="BN127">
        <v>2.12721290322581</v>
      </c>
      <c r="BO127">
        <v>0</v>
      </c>
      <c r="BP127">
        <v>25587.1935483871</v>
      </c>
      <c r="BQ127">
        <v>13122.2387096774</v>
      </c>
      <c r="BR127">
        <v>39.014</v>
      </c>
      <c r="BS127">
        <v>41.9776451612903</v>
      </c>
      <c r="BT127">
        <v>40.691064516129</v>
      </c>
      <c r="BU127">
        <v>39.3668709677419</v>
      </c>
      <c r="BV127">
        <v>38.5924838709677</v>
      </c>
      <c r="BW127">
        <v>1459.53258064516</v>
      </c>
      <c r="BX127">
        <v>40.49</v>
      </c>
      <c r="BY127">
        <v>0</v>
      </c>
      <c r="BZ127">
        <v>1558538210.4</v>
      </c>
      <c r="CA127">
        <v>2.15221538461538</v>
      </c>
      <c r="CB127">
        <v>-0.00791794538751701</v>
      </c>
      <c r="CC127">
        <v>-556.321367598409</v>
      </c>
      <c r="CD127">
        <v>25696.1384615385</v>
      </c>
      <c r="CE127">
        <v>15</v>
      </c>
      <c r="CF127">
        <v>1558537925.1</v>
      </c>
      <c r="CG127" t="s">
        <v>250</v>
      </c>
      <c r="CH127">
        <v>4</v>
      </c>
      <c r="CI127">
        <v>1.814</v>
      </c>
      <c r="CJ127">
        <v>-0.06</v>
      </c>
      <c r="CK127">
        <v>400</v>
      </c>
      <c r="CL127">
        <v>1</v>
      </c>
      <c r="CM127">
        <v>0.28</v>
      </c>
      <c r="CN127">
        <v>0.02</v>
      </c>
      <c r="CO127">
        <v>-19.8935243902439</v>
      </c>
      <c r="CP127">
        <v>-3.44803275261317</v>
      </c>
      <c r="CQ127">
        <v>0.346756997066926</v>
      </c>
      <c r="CR127">
        <v>0</v>
      </c>
      <c r="CS127">
        <v>2.13175</v>
      </c>
      <c r="CT127">
        <v>-0.146926083897318</v>
      </c>
      <c r="CU127">
        <v>0.207805535862965</v>
      </c>
      <c r="CV127">
        <v>1</v>
      </c>
      <c r="CW127">
        <v>13.875912195122</v>
      </c>
      <c r="CX127">
        <v>0.0297700348432062</v>
      </c>
      <c r="CY127">
        <v>0.00416783239691299</v>
      </c>
      <c r="CZ127">
        <v>1</v>
      </c>
      <c r="DA127">
        <v>2</v>
      </c>
      <c r="DB127">
        <v>3</v>
      </c>
      <c r="DC127" t="s">
        <v>262</v>
      </c>
      <c r="DD127">
        <v>1.85568</v>
      </c>
      <c r="DE127">
        <v>1.85377</v>
      </c>
      <c r="DF127">
        <v>1.85484</v>
      </c>
      <c r="DG127">
        <v>1.85922</v>
      </c>
      <c r="DH127">
        <v>1.8536</v>
      </c>
      <c r="DI127">
        <v>1.85794</v>
      </c>
      <c r="DJ127">
        <v>1.85516</v>
      </c>
      <c r="DK127">
        <v>1.8538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1.814</v>
      </c>
      <c r="DZ127">
        <v>-0.06</v>
      </c>
      <c r="EA127">
        <v>2</v>
      </c>
      <c r="EB127">
        <v>511.834</v>
      </c>
      <c r="EC127">
        <v>272.343</v>
      </c>
      <c r="ED127">
        <v>16.2809</v>
      </c>
      <c r="EE127">
        <v>18.087</v>
      </c>
      <c r="EF127">
        <v>30.0006</v>
      </c>
      <c r="EG127">
        <v>17.9662</v>
      </c>
      <c r="EH127">
        <v>17.9711</v>
      </c>
      <c r="EI127">
        <v>18.0711</v>
      </c>
      <c r="EJ127">
        <v>100</v>
      </c>
      <c r="EK127">
        <v>0</v>
      </c>
      <c r="EL127">
        <v>16.1914</v>
      </c>
      <c r="EM127">
        <v>365</v>
      </c>
      <c r="EN127">
        <v>0</v>
      </c>
      <c r="EO127">
        <v>102.458</v>
      </c>
      <c r="EP127">
        <v>102.837</v>
      </c>
    </row>
    <row r="128" spans="1:146">
      <c r="A128">
        <v>112</v>
      </c>
      <c r="B128">
        <v>1558538202.1</v>
      </c>
      <c r="C128">
        <v>222</v>
      </c>
      <c r="D128" t="s">
        <v>478</v>
      </c>
      <c r="E128" t="s">
        <v>479</v>
      </c>
      <c r="H128">
        <v>1558538191.76129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-0.0418415428592587</v>
      </c>
      <c r="AF128">
        <v>0.046970797379993</v>
      </c>
      <c r="AG128">
        <v>3.49878468831924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1558538191.76129</v>
      </c>
      <c r="AU128">
        <v>317.584483870968</v>
      </c>
      <c r="AV128">
        <v>337.627612903226</v>
      </c>
      <c r="AW128">
        <v>14.3919709677419</v>
      </c>
      <c r="AX128">
        <v>0.514686258064516</v>
      </c>
      <c r="AY128">
        <v>500.005161290323</v>
      </c>
      <c r="AZ128">
        <v>100.864677419355</v>
      </c>
      <c r="BA128">
        <v>0.199934129032258</v>
      </c>
      <c r="BB128">
        <v>20.0583741935484</v>
      </c>
      <c r="BC128">
        <v>17.6487032258065</v>
      </c>
      <c r="BD128">
        <v>999.9</v>
      </c>
      <c r="BE128">
        <v>0</v>
      </c>
      <c r="BF128">
        <v>0</v>
      </c>
      <c r="BG128">
        <v>10003.7909677419</v>
      </c>
      <c r="BH128">
        <v>0</v>
      </c>
      <c r="BI128">
        <v>548.806161290323</v>
      </c>
      <c r="BJ128">
        <v>1500.03</v>
      </c>
      <c r="BK128">
        <v>0.973006935483871</v>
      </c>
      <c r="BL128">
        <v>0.0269931</v>
      </c>
      <c r="BM128">
        <v>0</v>
      </c>
      <c r="BN128">
        <v>2.11927096774194</v>
      </c>
      <c r="BO128">
        <v>0</v>
      </c>
      <c r="BP128">
        <v>25643.1774193548</v>
      </c>
      <c r="BQ128">
        <v>13122.3</v>
      </c>
      <c r="BR128">
        <v>39.02</v>
      </c>
      <c r="BS128">
        <v>41.9837419354839</v>
      </c>
      <c r="BT128">
        <v>40.6971612903226</v>
      </c>
      <c r="BU128">
        <v>39.370935483871</v>
      </c>
      <c r="BV128">
        <v>38.5985806451613</v>
      </c>
      <c r="BW128">
        <v>1459.54</v>
      </c>
      <c r="BX128">
        <v>40.49</v>
      </c>
      <c r="BY128">
        <v>0</v>
      </c>
      <c r="BZ128">
        <v>1558538212.2</v>
      </c>
      <c r="CA128">
        <v>2.1581</v>
      </c>
      <c r="CB128">
        <v>0.7898940221832</v>
      </c>
      <c r="CC128">
        <v>-634.564102685553</v>
      </c>
      <c r="CD128">
        <v>25706.0923076923</v>
      </c>
      <c r="CE128">
        <v>15</v>
      </c>
      <c r="CF128">
        <v>1558537925.1</v>
      </c>
      <c r="CG128" t="s">
        <v>250</v>
      </c>
      <c r="CH128">
        <v>4</v>
      </c>
      <c r="CI128">
        <v>1.814</v>
      </c>
      <c r="CJ128">
        <v>-0.06</v>
      </c>
      <c r="CK128">
        <v>400</v>
      </c>
      <c r="CL128">
        <v>1</v>
      </c>
      <c r="CM128">
        <v>0.28</v>
      </c>
      <c r="CN128">
        <v>0.02</v>
      </c>
      <c r="CO128">
        <v>-20.0311780487805</v>
      </c>
      <c r="CP128">
        <v>-3.77412543554042</v>
      </c>
      <c r="CQ128">
        <v>0.382766075485451</v>
      </c>
      <c r="CR128">
        <v>0</v>
      </c>
      <c r="CS128">
        <v>2.13828235294118</v>
      </c>
      <c r="CT128">
        <v>0.222601901607099</v>
      </c>
      <c r="CU128">
        <v>0.204854000335085</v>
      </c>
      <c r="CV128">
        <v>1</v>
      </c>
      <c r="CW128">
        <v>13.8772048780488</v>
      </c>
      <c r="CX128">
        <v>0.0183721254355484</v>
      </c>
      <c r="CY128">
        <v>0.00296285551284671</v>
      </c>
      <c r="CZ128">
        <v>1</v>
      </c>
      <c r="DA128">
        <v>2</v>
      </c>
      <c r="DB128">
        <v>3</v>
      </c>
      <c r="DC128" t="s">
        <v>262</v>
      </c>
      <c r="DD128">
        <v>1.85572</v>
      </c>
      <c r="DE128">
        <v>1.85379</v>
      </c>
      <c r="DF128">
        <v>1.85485</v>
      </c>
      <c r="DG128">
        <v>1.85924</v>
      </c>
      <c r="DH128">
        <v>1.8536</v>
      </c>
      <c r="DI128">
        <v>1.85796</v>
      </c>
      <c r="DJ128">
        <v>1.85516</v>
      </c>
      <c r="DK128">
        <v>1.85382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1.814</v>
      </c>
      <c r="DZ128">
        <v>-0.06</v>
      </c>
      <c r="EA128">
        <v>2</v>
      </c>
      <c r="EB128">
        <v>511.802</v>
      </c>
      <c r="EC128">
        <v>272.253</v>
      </c>
      <c r="ED128">
        <v>16.2456</v>
      </c>
      <c r="EE128">
        <v>18.0881</v>
      </c>
      <c r="EF128">
        <v>30.0004</v>
      </c>
      <c r="EG128">
        <v>17.9674</v>
      </c>
      <c r="EH128">
        <v>17.9724</v>
      </c>
      <c r="EI128">
        <v>18.2223</v>
      </c>
      <c r="EJ128">
        <v>100</v>
      </c>
      <c r="EK128">
        <v>0</v>
      </c>
      <c r="EL128">
        <v>16.1914</v>
      </c>
      <c r="EM128">
        <v>365</v>
      </c>
      <c r="EN128">
        <v>0</v>
      </c>
      <c r="EO128">
        <v>102.46</v>
      </c>
      <c r="EP128">
        <v>102.838</v>
      </c>
    </row>
    <row r="129" spans="1:146">
      <c r="A129">
        <v>113</v>
      </c>
      <c r="B129">
        <v>1558538204.1</v>
      </c>
      <c r="C129">
        <v>224</v>
      </c>
      <c r="D129" t="s">
        <v>480</v>
      </c>
      <c r="E129" t="s">
        <v>481</v>
      </c>
      <c r="H129">
        <v>1558538193.76129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-0.0418670435481743</v>
      </c>
      <c r="AF129">
        <v>0.0469994241372837</v>
      </c>
      <c r="AG129">
        <v>3.5004686973224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1558538193.76129</v>
      </c>
      <c r="AU129">
        <v>320.848419354839</v>
      </c>
      <c r="AV129">
        <v>340.999225806452</v>
      </c>
      <c r="AW129">
        <v>14.3925677419355</v>
      </c>
      <c r="AX129">
        <v>0.514431064516129</v>
      </c>
      <c r="AY129">
        <v>500.002548387097</v>
      </c>
      <c r="AZ129">
        <v>100.864516129032</v>
      </c>
      <c r="BA129">
        <v>0.199925064516129</v>
      </c>
      <c r="BB129">
        <v>20.0629903225806</v>
      </c>
      <c r="BC129">
        <v>17.6537387096774</v>
      </c>
      <c r="BD129">
        <v>999.9</v>
      </c>
      <c r="BE129">
        <v>0</v>
      </c>
      <c r="BF129">
        <v>0</v>
      </c>
      <c r="BG129">
        <v>10009.9038709677</v>
      </c>
      <c r="BH129">
        <v>0</v>
      </c>
      <c r="BI129">
        <v>548.895806451613</v>
      </c>
      <c r="BJ129">
        <v>1500.02838709677</v>
      </c>
      <c r="BK129">
        <v>0.973006516129032</v>
      </c>
      <c r="BL129">
        <v>0.026993535483871</v>
      </c>
      <c r="BM129">
        <v>0</v>
      </c>
      <c r="BN129">
        <v>2.13426129032258</v>
      </c>
      <c r="BO129">
        <v>0</v>
      </c>
      <c r="BP129">
        <v>25686.9677419355</v>
      </c>
      <c r="BQ129">
        <v>13122.2806451613</v>
      </c>
      <c r="BR129">
        <v>39.026</v>
      </c>
      <c r="BS129">
        <v>41.9938387096774</v>
      </c>
      <c r="BT129">
        <v>40.7032580645161</v>
      </c>
      <c r="BU129">
        <v>39.3729677419355</v>
      </c>
      <c r="BV129">
        <v>38.6046774193548</v>
      </c>
      <c r="BW129">
        <v>1459.53806451613</v>
      </c>
      <c r="BX129">
        <v>40.4903225806452</v>
      </c>
      <c r="BY129">
        <v>0</v>
      </c>
      <c r="BZ129">
        <v>1558538214</v>
      </c>
      <c r="CA129">
        <v>2.18439230769231</v>
      </c>
      <c r="CB129">
        <v>0.515364113149077</v>
      </c>
      <c r="CC129">
        <v>-312.461537661456</v>
      </c>
      <c r="CD129">
        <v>25705.0730769231</v>
      </c>
      <c r="CE129">
        <v>15</v>
      </c>
      <c r="CF129">
        <v>1558537925.1</v>
      </c>
      <c r="CG129" t="s">
        <v>250</v>
      </c>
      <c r="CH129">
        <v>4</v>
      </c>
      <c r="CI129">
        <v>1.814</v>
      </c>
      <c r="CJ129">
        <v>-0.06</v>
      </c>
      <c r="CK129">
        <v>400</v>
      </c>
      <c r="CL129">
        <v>1</v>
      </c>
      <c r="CM129">
        <v>0.28</v>
      </c>
      <c r="CN129">
        <v>0.02</v>
      </c>
      <c r="CO129">
        <v>-20.1433536585366</v>
      </c>
      <c r="CP129">
        <v>-3.67859790940798</v>
      </c>
      <c r="CQ129">
        <v>0.375134017741797</v>
      </c>
      <c r="CR129">
        <v>0</v>
      </c>
      <c r="CS129">
        <v>2.16305882352941</v>
      </c>
      <c r="CT129">
        <v>0.520314260673534</v>
      </c>
      <c r="CU129">
        <v>0.216000518950421</v>
      </c>
      <c r="CV129">
        <v>1</v>
      </c>
      <c r="CW129">
        <v>13.8780829268293</v>
      </c>
      <c r="CX129">
        <v>0.00823275261322442</v>
      </c>
      <c r="CY129">
        <v>0.00190159143094822</v>
      </c>
      <c r="CZ129">
        <v>1</v>
      </c>
      <c r="DA129">
        <v>2</v>
      </c>
      <c r="DB129">
        <v>3</v>
      </c>
      <c r="DC129" t="s">
        <v>262</v>
      </c>
      <c r="DD129">
        <v>1.85571</v>
      </c>
      <c r="DE129">
        <v>1.85379</v>
      </c>
      <c r="DF129">
        <v>1.85483</v>
      </c>
      <c r="DG129">
        <v>1.85922</v>
      </c>
      <c r="DH129">
        <v>1.85359</v>
      </c>
      <c r="DI129">
        <v>1.85798</v>
      </c>
      <c r="DJ129">
        <v>1.85516</v>
      </c>
      <c r="DK129">
        <v>1.85381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1.814</v>
      </c>
      <c r="DZ129">
        <v>-0.06</v>
      </c>
      <c r="EA129">
        <v>2</v>
      </c>
      <c r="EB129">
        <v>511.75</v>
      </c>
      <c r="EC129">
        <v>272.211</v>
      </c>
      <c r="ED129">
        <v>16.2071</v>
      </c>
      <c r="EE129">
        <v>18.0891</v>
      </c>
      <c r="EF129">
        <v>30.0003</v>
      </c>
      <c r="EG129">
        <v>17.9682</v>
      </c>
      <c r="EH129">
        <v>17.9736</v>
      </c>
      <c r="EI129">
        <v>18.3656</v>
      </c>
      <c r="EJ129">
        <v>100</v>
      </c>
      <c r="EK129">
        <v>0</v>
      </c>
      <c r="EL129">
        <v>16.1171</v>
      </c>
      <c r="EM129">
        <v>370</v>
      </c>
      <c r="EN129">
        <v>0</v>
      </c>
      <c r="EO129">
        <v>102.459</v>
      </c>
      <c r="EP129">
        <v>102.837</v>
      </c>
    </row>
    <row r="130" spans="1:146">
      <c r="A130">
        <v>114</v>
      </c>
      <c r="B130">
        <v>1558538206.1</v>
      </c>
      <c r="C130">
        <v>226</v>
      </c>
      <c r="D130" t="s">
        <v>482</v>
      </c>
      <c r="E130" t="s">
        <v>483</v>
      </c>
      <c r="H130">
        <v>1558538195.76129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-0.0418812048935761</v>
      </c>
      <c r="AF130">
        <v>0.0470153214880992</v>
      </c>
      <c r="AG130">
        <v>3.50140372548436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1558538195.76129</v>
      </c>
      <c r="AU130">
        <v>324.116612903226</v>
      </c>
      <c r="AV130">
        <v>344.356225806452</v>
      </c>
      <c r="AW130">
        <v>14.3925129032258</v>
      </c>
      <c r="AX130">
        <v>0.514264032258064</v>
      </c>
      <c r="AY130">
        <v>500.006</v>
      </c>
      <c r="AZ130">
        <v>100.864516129032</v>
      </c>
      <c r="BA130">
        <v>0.199945677419355</v>
      </c>
      <c r="BB130">
        <v>20.0667935483871</v>
      </c>
      <c r="BC130">
        <v>17.6580096774194</v>
      </c>
      <c r="BD130">
        <v>999.9</v>
      </c>
      <c r="BE130">
        <v>0</v>
      </c>
      <c r="BF130">
        <v>0</v>
      </c>
      <c r="BG130">
        <v>10013.2896774194</v>
      </c>
      <c r="BH130">
        <v>0</v>
      </c>
      <c r="BI130">
        <v>548.495419354839</v>
      </c>
      <c r="BJ130">
        <v>1500.0335483871</v>
      </c>
      <c r="BK130">
        <v>0.973006193548387</v>
      </c>
      <c r="BL130">
        <v>0.0269938258064516</v>
      </c>
      <c r="BM130">
        <v>0</v>
      </c>
      <c r="BN130">
        <v>2.10741290322581</v>
      </c>
      <c r="BO130">
        <v>0</v>
      </c>
      <c r="BP130">
        <v>25711.8870967742</v>
      </c>
      <c r="BQ130">
        <v>13122.3225806452</v>
      </c>
      <c r="BR130">
        <v>39.032</v>
      </c>
      <c r="BS130">
        <v>41.999935483871</v>
      </c>
      <c r="BT130">
        <v>40.7093548387097</v>
      </c>
      <c r="BU130">
        <v>39.375</v>
      </c>
      <c r="BV130">
        <v>38.6107741935484</v>
      </c>
      <c r="BW130">
        <v>1459.54290322581</v>
      </c>
      <c r="BX130">
        <v>40.4906451612903</v>
      </c>
      <c r="BY130">
        <v>0</v>
      </c>
      <c r="BZ130">
        <v>1558538216.4</v>
      </c>
      <c r="CA130">
        <v>2.15352307692308</v>
      </c>
      <c r="CB130">
        <v>-0.72372648487096</v>
      </c>
      <c r="CC130">
        <v>363.268378259846</v>
      </c>
      <c r="CD130">
        <v>25695.4076923077</v>
      </c>
      <c r="CE130">
        <v>15</v>
      </c>
      <c r="CF130">
        <v>1558537925.1</v>
      </c>
      <c r="CG130" t="s">
        <v>250</v>
      </c>
      <c r="CH130">
        <v>4</v>
      </c>
      <c r="CI130">
        <v>1.814</v>
      </c>
      <c r="CJ130">
        <v>-0.06</v>
      </c>
      <c r="CK130">
        <v>400</v>
      </c>
      <c r="CL130">
        <v>1</v>
      </c>
      <c r="CM130">
        <v>0.28</v>
      </c>
      <c r="CN130">
        <v>0.02</v>
      </c>
      <c r="CO130">
        <v>-20.2346707317073</v>
      </c>
      <c r="CP130">
        <v>-3.31997770034848</v>
      </c>
      <c r="CQ130">
        <v>0.3492231568635</v>
      </c>
      <c r="CR130">
        <v>0</v>
      </c>
      <c r="CS130">
        <v>2.14304705882353</v>
      </c>
      <c r="CT130">
        <v>0.0156738750069661</v>
      </c>
      <c r="CU130">
        <v>0.216867941974039</v>
      </c>
      <c r="CV130">
        <v>1</v>
      </c>
      <c r="CW130">
        <v>13.8782731707317</v>
      </c>
      <c r="CX130">
        <v>-0.00322787456445007</v>
      </c>
      <c r="CY130">
        <v>0.00153384967467781</v>
      </c>
      <c r="CZ130">
        <v>1</v>
      </c>
      <c r="DA130">
        <v>2</v>
      </c>
      <c r="DB130">
        <v>3</v>
      </c>
      <c r="DC130" t="s">
        <v>262</v>
      </c>
      <c r="DD130">
        <v>1.8557</v>
      </c>
      <c r="DE130">
        <v>1.85379</v>
      </c>
      <c r="DF130">
        <v>1.85483</v>
      </c>
      <c r="DG130">
        <v>1.85921</v>
      </c>
      <c r="DH130">
        <v>1.85361</v>
      </c>
      <c r="DI130">
        <v>1.858</v>
      </c>
      <c r="DJ130">
        <v>1.85516</v>
      </c>
      <c r="DK130">
        <v>1.8538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1.814</v>
      </c>
      <c r="DZ130">
        <v>-0.06</v>
      </c>
      <c r="EA130">
        <v>2</v>
      </c>
      <c r="EB130">
        <v>511.759</v>
      </c>
      <c r="EC130">
        <v>272.245</v>
      </c>
      <c r="ED130">
        <v>16.1769</v>
      </c>
      <c r="EE130">
        <v>18.0903</v>
      </c>
      <c r="EF130">
        <v>30.0005</v>
      </c>
      <c r="EG130">
        <v>17.9691</v>
      </c>
      <c r="EH130">
        <v>17.9744</v>
      </c>
      <c r="EI130">
        <v>18.4584</v>
      </c>
      <c r="EJ130">
        <v>100</v>
      </c>
      <c r="EK130">
        <v>0</v>
      </c>
      <c r="EL130">
        <v>16.1171</v>
      </c>
      <c r="EM130">
        <v>375</v>
      </c>
      <c r="EN130">
        <v>0</v>
      </c>
      <c r="EO130">
        <v>102.458</v>
      </c>
      <c r="EP130">
        <v>102.837</v>
      </c>
    </row>
    <row r="131" spans="1:146">
      <c r="A131">
        <v>115</v>
      </c>
      <c r="B131">
        <v>1558538208.1</v>
      </c>
      <c r="C131">
        <v>228</v>
      </c>
      <c r="D131" t="s">
        <v>484</v>
      </c>
      <c r="E131" t="s">
        <v>485</v>
      </c>
      <c r="H131">
        <v>1558538197.76129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-0.0418752143854221</v>
      </c>
      <c r="AF131">
        <v>0.047008596617899</v>
      </c>
      <c r="AG131">
        <v>3.50100820503781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1558538197.76129</v>
      </c>
      <c r="AU131">
        <v>327.383483870968</v>
      </c>
      <c r="AV131">
        <v>347.703129032258</v>
      </c>
      <c r="AW131">
        <v>14.3919290322581</v>
      </c>
      <c r="AX131">
        <v>0.514121580645161</v>
      </c>
      <c r="AY131">
        <v>500.007709677419</v>
      </c>
      <c r="AZ131">
        <v>100.864516129032</v>
      </c>
      <c r="BA131">
        <v>0.199969161290323</v>
      </c>
      <c r="BB131">
        <v>20.0693290322581</v>
      </c>
      <c r="BC131">
        <v>17.6609322580645</v>
      </c>
      <c r="BD131">
        <v>999.9</v>
      </c>
      <c r="BE131">
        <v>0</v>
      </c>
      <c r="BF131">
        <v>0</v>
      </c>
      <c r="BG131">
        <v>10011.8574193548</v>
      </c>
      <c r="BH131">
        <v>0</v>
      </c>
      <c r="BI131">
        <v>547.385870967742</v>
      </c>
      <c r="BJ131">
        <v>1500.04516129032</v>
      </c>
      <c r="BK131">
        <v>0.973006032258064</v>
      </c>
      <c r="BL131">
        <v>0.0269939709677419</v>
      </c>
      <c r="BM131">
        <v>0</v>
      </c>
      <c r="BN131">
        <v>2.11781612903226</v>
      </c>
      <c r="BO131">
        <v>0</v>
      </c>
      <c r="BP131">
        <v>25719.4032258065</v>
      </c>
      <c r="BQ131">
        <v>13122.4290322581</v>
      </c>
      <c r="BR131">
        <v>39.038</v>
      </c>
      <c r="BS131">
        <v>42.004</v>
      </c>
      <c r="BT131">
        <v>40.7154516129032</v>
      </c>
      <c r="BU131">
        <v>39.375</v>
      </c>
      <c r="BV131">
        <v>38.6168709677419</v>
      </c>
      <c r="BW131">
        <v>1459.55419354839</v>
      </c>
      <c r="BX131">
        <v>40.4916129032258</v>
      </c>
      <c r="BY131">
        <v>0</v>
      </c>
      <c r="BZ131">
        <v>1558538218.2</v>
      </c>
      <c r="CA131">
        <v>2.11065384615385</v>
      </c>
      <c r="CB131">
        <v>-0.502618792754819</v>
      </c>
      <c r="CC131">
        <v>663.292309658044</v>
      </c>
      <c r="CD131">
        <v>25697.2884615385</v>
      </c>
      <c r="CE131">
        <v>15</v>
      </c>
      <c r="CF131">
        <v>1558537925.1</v>
      </c>
      <c r="CG131" t="s">
        <v>250</v>
      </c>
      <c r="CH131">
        <v>4</v>
      </c>
      <c r="CI131">
        <v>1.814</v>
      </c>
      <c r="CJ131">
        <v>-0.06</v>
      </c>
      <c r="CK131">
        <v>400</v>
      </c>
      <c r="CL131">
        <v>1</v>
      </c>
      <c r="CM131">
        <v>0.28</v>
      </c>
      <c r="CN131">
        <v>0.02</v>
      </c>
      <c r="CO131">
        <v>-20.3138756097561</v>
      </c>
      <c r="CP131">
        <v>-2.83591149825787</v>
      </c>
      <c r="CQ131">
        <v>0.315597828194703</v>
      </c>
      <c r="CR131">
        <v>0</v>
      </c>
      <c r="CS131">
        <v>2.13946176470588</v>
      </c>
      <c r="CT131">
        <v>-0.352464779173254</v>
      </c>
      <c r="CU131">
        <v>0.221739202953148</v>
      </c>
      <c r="CV131">
        <v>1</v>
      </c>
      <c r="CW131">
        <v>13.8778756097561</v>
      </c>
      <c r="CX131">
        <v>-0.0138919860627229</v>
      </c>
      <c r="CY131">
        <v>0.00218238854243436</v>
      </c>
      <c r="CZ131">
        <v>1</v>
      </c>
      <c r="DA131">
        <v>2</v>
      </c>
      <c r="DB131">
        <v>3</v>
      </c>
      <c r="DC131" t="s">
        <v>262</v>
      </c>
      <c r="DD131">
        <v>1.85569</v>
      </c>
      <c r="DE131">
        <v>1.85379</v>
      </c>
      <c r="DF131">
        <v>1.85484</v>
      </c>
      <c r="DG131">
        <v>1.85921</v>
      </c>
      <c r="DH131">
        <v>1.85361</v>
      </c>
      <c r="DI131">
        <v>1.85799</v>
      </c>
      <c r="DJ131">
        <v>1.85516</v>
      </c>
      <c r="DK131">
        <v>1.85382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1.814</v>
      </c>
      <c r="DZ131">
        <v>-0.06</v>
      </c>
      <c r="EA131">
        <v>2</v>
      </c>
      <c r="EB131">
        <v>512.015</v>
      </c>
      <c r="EC131">
        <v>272.378</v>
      </c>
      <c r="ED131">
        <v>16.1426</v>
      </c>
      <c r="EE131">
        <v>18.0912</v>
      </c>
      <c r="EF131">
        <v>30.0005</v>
      </c>
      <c r="EG131">
        <v>17.9703</v>
      </c>
      <c r="EH131">
        <v>17.9755</v>
      </c>
      <c r="EI131">
        <v>18.6147</v>
      </c>
      <c r="EJ131">
        <v>100</v>
      </c>
      <c r="EK131">
        <v>0</v>
      </c>
      <c r="EL131">
        <v>16.1171</v>
      </c>
      <c r="EM131">
        <v>375</v>
      </c>
      <c r="EN131">
        <v>0</v>
      </c>
      <c r="EO131">
        <v>102.457</v>
      </c>
      <c r="EP131">
        <v>102.837</v>
      </c>
    </row>
    <row r="132" spans="1:146">
      <c r="A132">
        <v>116</v>
      </c>
      <c r="B132">
        <v>1558538210.1</v>
      </c>
      <c r="C132">
        <v>230</v>
      </c>
      <c r="D132" t="s">
        <v>486</v>
      </c>
      <c r="E132" t="s">
        <v>487</v>
      </c>
      <c r="H132">
        <v>1558538199.76129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-0.0418618326773129</v>
      </c>
      <c r="AF132">
        <v>0.0469935744782445</v>
      </c>
      <c r="AG132">
        <v>3.50012461226639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1558538199.76129</v>
      </c>
      <c r="AU132">
        <v>330.648419354839</v>
      </c>
      <c r="AV132">
        <v>351.044</v>
      </c>
      <c r="AW132">
        <v>14.3907774193548</v>
      </c>
      <c r="AX132">
        <v>0.513987612903226</v>
      </c>
      <c r="AY132">
        <v>500.011064516129</v>
      </c>
      <c r="AZ132">
        <v>100.864580645161</v>
      </c>
      <c r="BA132">
        <v>0.19998564516129</v>
      </c>
      <c r="BB132">
        <v>20.0709741935484</v>
      </c>
      <c r="BC132">
        <v>17.6628612903226</v>
      </c>
      <c r="BD132">
        <v>999.9</v>
      </c>
      <c r="BE132">
        <v>0</v>
      </c>
      <c r="BF132">
        <v>0</v>
      </c>
      <c r="BG132">
        <v>10008.6516129032</v>
      </c>
      <c r="BH132">
        <v>0</v>
      </c>
      <c r="BI132">
        <v>545.647161290323</v>
      </c>
      <c r="BJ132">
        <v>1500.04806451613</v>
      </c>
      <c r="BK132">
        <v>0.973005548387097</v>
      </c>
      <c r="BL132">
        <v>0.0269944064516129</v>
      </c>
      <c r="BM132">
        <v>0</v>
      </c>
      <c r="BN132">
        <v>2.12173870967742</v>
      </c>
      <c r="BO132">
        <v>0</v>
      </c>
      <c r="BP132">
        <v>25710.664516129</v>
      </c>
      <c r="BQ132">
        <v>13122.4548387097</v>
      </c>
      <c r="BR132">
        <v>39.04</v>
      </c>
      <c r="BS132">
        <v>42.004</v>
      </c>
      <c r="BT132">
        <v>40.7195161290322</v>
      </c>
      <c r="BU132">
        <v>39.3689032258065</v>
      </c>
      <c r="BV132">
        <v>38.6168709677419</v>
      </c>
      <c r="BW132">
        <v>1459.55612903226</v>
      </c>
      <c r="BX132">
        <v>40.4925806451613</v>
      </c>
      <c r="BY132">
        <v>0</v>
      </c>
      <c r="BZ132">
        <v>1558538220</v>
      </c>
      <c r="CA132">
        <v>2.11961538461538</v>
      </c>
      <c r="CB132">
        <v>-0.399329899293156</v>
      </c>
      <c r="CC132">
        <v>682.324785546728</v>
      </c>
      <c r="CD132">
        <v>25704.2</v>
      </c>
      <c r="CE132">
        <v>15</v>
      </c>
      <c r="CF132">
        <v>1558537925.1</v>
      </c>
      <c r="CG132" t="s">
        <v>250</v>
      </c>
      <c r="CH132">
        <v>4</v>
      </c>
      <c r="CI132">
        <v>1.814</v>
      </c>
      <c r="CJ132">
        <v>-0.06</v>
      </c>
      <c r="CK132">
        <v>400</v>
      </c>
      <c r="CL132">
        <v>1</v>
      </c>
      <c r="CM132">
        <v>0.28</v>
      </c>
      <c r="CN132">
        <v>0.02</v>
      </c>
      <c r="CO132">
        <v>-20.3903390243902</v>
      </c>
      <c r="CP132">
        <v>-2.32323763066209</v>
      </c>
      <c r="CQ132">
        <v>0.277009251301044</v>
      </c>
      <c r="CR132">
        <v>0</v>
      </c>
      <c r="CS132">
        <v>2.14062647058824</v>
      </c>
      <c r="CT132">
        <v>-0.497705070739999</v>
      </c>
      <c r="CU132">
        <v>0.232586984751466</v>
      </c>
      <c r="CV132">
        <v>1</v>
      </c>
      <c r="CW132">
        <v>13.8768731707317</v>
      </c>
      <c r="CX132">
        <v>-0.0236780487804821</v>
      </c>
      <c r="CY132">
        <v>0.00323472201770506</v>
      </c>
      <c r="CZ132">
        <v>1</v>
      </c>
      <c r="DA132">
        <v>2</v>
      </c>
      <c r="DB132">
        <v>3</v>
      </c>
      <c r="DC132" t="s">
        <v>262</v>
      </c>
      <c r="DD132">
        <v>1.85571</v>
      </c>
      <c r="DE132">
        <v>1.85379</v>
      </c>
      <c r="DF132">
        <v>1.85485</v>
      </c>
      <c r="DG132">
        <v>1.85923</v>
      </c>
      <c r="DH132">
        <v>1.8536</v>
      </c>
      <c r="DI132">
        <v>1.85797</v>
      </c>
      <c r="DJ132">
        <v>1.85516</v>
      </c>
      <c r="DK132">
        <v>1.85385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1.814</v>
      </c>
      <c r="DZ132">
        <v>-0.06</v>
      </c>
      <c r="EA132">
        <v>2</v>
      </c>
      <c r="EB132">
        <v>511.818</v>
      </c>
      <c r="EC132">
        <v>272.54</v>
      </c>
      <c r="ED132">
        <v>16.1095</v>
      </c>
      <c r="EE132">
        <v>18.0923</v>
      </c>
      <c r="EF132">
        <v>30.0002</v>
      </c>
      <c r="EG132">
        <v>17.9717</v>
      </c>
      <c r="EH132">
        <v>17.9767</v>
      </c>
      <c r="EI132">
        <v>18.7565</v>
      </c>
      <c r="EJ132">
        <v>100</v>
      </c>
      <c r="EK132">
        <v>0</v>
      </c>
      <c r="EL132">
        <v>16.0436</v>
      </c>
      <c r="EM132">
        <v>380</v>
      </c>
      <c r="EN132">
        <v>0</v>
      </c>
      <c r="EO132">
        <v>102.458</v>
      </c>
      <c r="EP132">
        <v>102.837</v>
      </c>
    </row>
    <row r="133" spans="1:146">
      <c r="A133">
        <v>117</v>
      </c>
      <c r="B133">
        <v>1558538212.1</v>
      </c>
      <c r="C133">
        <v>232</v>
      </c>
      <c r="D133" t="s">
        <v>488</v>
      </c>
      <c r="E133" t="s">
        <v>489</v>
      </c>
      <c r="H133">
        <v>1558538201.76129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-0.0418577172571385</v>
      </c>
      <c r="AF133">
        <v>0.0469889545585681</v>
      </c>
      <c r="AG133">
        <v>3.49985285154403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1558538201.76129</v>
      </c>
      <c r="AU133">
        <v>333.908258064516</v>
      </c>
      <c r="AV133">
        <v>354.390483870968</v>
      </c>
      <c r="AW133">
        <v>14.389664516129</v>
      </c>
      <c r="AX133">
        <v>0.513824967741936</v>
      </c>
      <c r="AY133">
        <v>500.013709677419</v>
      </c>
      <c r="AZ133">
        <v>100.864677419355</v>
      </c>
      <c r="BA133">
        <v>0.199971129032258</v>
      </c>
      <c r="BB133">
        <v>20.0720806451613</v>
      </c>
      <c r="BC133">
        <v>17.6649258064516</v>
      </c>
      <c r="BD133">
        <v>999.9</v>
      </c>
      <c r="BE133">
        <v>0</v>
      </c>
      <c r="BF133">
        <v>0</v>
      </c>
      <c r="BG133">
        <v>10007.6580645161</v>
      </c>
      <c r="BH133">
        <v>0</v>
      </c>
      <c r="BI133">
        <v>543.480580645161</v>
      </c>
      <c r="BJ133">
        <v>1500.05548387097</v>
      </c>
      <c r="BK133">
        <v>0.973005064516129</v>
      </c>
      <c r="BL133">
        <v>0.0269948419354839</v>
      </c>
      <c r="BM133">
        <v>0</v>
      </c>
      <c r="BN133">
        <v>2.09738709677419</v>
      </c>
      <c r="BO133">
        <v>0</v>
      </c>
      <c r="BP133">
        <v>25706.5580645161</v>
      </c>
      <c r="BQ133">
        <v>13122.5193548387</v>
      </c>
      <c r="BR133">
        <v>39.04</v>
      </c>
      <c r="BS133">
        <v>42.004</v>
      </c>
      <c r="BT133">
        <v>40.7235806451613</v>
      </c>
      <c r="BU133">
        <v>39.3628064516129</v>
      </c>
      <c r="BV133">
        <v>38.6107741935484</v>
      </c>
      <c r="BW133">
        <v>1459.56258064516</v>
      </c>
      <c r="BX133">
        <v>40.4935483870968</v>
      </c>
      <c r="BY133">
        <v>0</v>
      </c>
      <c r="BZ133">
        <v>1558538222.4</v>
      </c>
      <c r="CA133">
        <v>2.10403076923077</v>
      </c>
      <c r="CB133">
        <v>-0.64208545811669</v>
      </c>
      <c r="CC133">
        <v>566.133333533241</v>
      </c>
      <c r="CD133">
        <v>25723.4538461538</v>
      </c>
      <c r="CE133">
        <v>15</v>
      </c>
      <c r="CF133">
        <v>1558537925.1</v>
      </c>
      <c r="CG133" t="s">
        <v>250</v>
      </c>
      <c r="CH133">
        <v>4</v>
      </c>
      <c r="CI133">
        <v>1.814</v>
      </c>
      <c r="CJ133">
        <v>-0.06</v>
      </c>
      <c r="CK133">
        <v>400</v>
      </c>
      <c r="CL133">
        <v>1</v>
      </c>
      <c r="CM133">
        <v>0.28</v>
      </c>
      <c r="CN133">
        <v>0.02</v>
      </c>
      <c r="CO133">
        <v>-20.4758658536585</v>
      </c>
      <c r="CP133">
        <v>-2.11574006968631</v>
      </c>
      <c r="CQ133">
        <v>0.257710823579695</v>
      </c>
      <c r="CR133">
        <v>0</v>
      </c>
      <c r="CS133">
        <v>2.116</v>
      </c>
      <c r="CT133">
        <v>-0.40988755985326</v>
      </c>
      <c r="CU133">
        <v>0.232271059958226</v>
      </c>
      <c r="CV133">
        <v>1</v>
      </c>
      <c r="CW133">
        <v>13.8759243902439</v>
      </c>
      <c r="CX133">
        <v>-0.030357491289184</v>
      </c>
      <c r="CY133">
        <v>0.00376594369916367</v>
      </c>
      <c r="CZ133">
        <v>1</v>
      </c>
      <c r="DA133">
        <v>2</v>
      </c>
      <c r="DB133">
        <v>3</v>
      </c>
      <c r="DC133" t="s">
        <v>262</v>
      </c>
      <c r="DD133">
        <v>1.85572</v>
      </c>
      <c r="DE133">
        <v>1.85379</v>
      </c>
      <c r="DF133">
        <v>1.85486</v>
      </c>
      <c r="DG133">
        <v>1.85926</v>
      </c>
      <c r="DH133">
        <v>1.85359</v>
      </c>
      <c r="DI133">
        <v>1.85799</v>
      </c>
      <c r="DJ133">
        <v>1.85516</v>
      </c>
      <c r="DK133">
        <v>1.85385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1.814</v>
      </c>
      <c r="DZ133">
        <v>-0.06</v>
      </c>
      <c r="EA133">
        <v>2</v>
      </c>
      <c r="EB133">
        <v>511.649</v>
      </c>
      <c r="EC133">
        <v>272.457</v>
      </c>
      <c r="ED133">
        <v>16.0825</v>
      </c>
      <c r="EE133">
        <v>18.0935</v>
      </c>
      <c r="EF133">
        <v>30.0002</v>
      </c>
      <c r="EG133">
        <v>17.9729</v>
      </c>
      <c r="EH133">
        <v>17.9775</v>
      </c>
      <c r="EI133">
        <v>18.8479</v>
      </c>
      <c r="EJ133">
        <v>100</v>
      </c>
      <c r="EK133">
        <v>0</v>
      </c>
      <c r="EL133">
        <v>16.0436</v>
      </c>
      <c r="EM133">
        <v>385</v>
      </c>
      <c r="EN133">
        <v>0</v>
      </c>
      <c r="EO133">
        <v>102.458</v>
      </c>
      <c r="EP133">
        <v>102.837</v>
      </c>
    </row>
    <row r="134" spans="1:146">
      <c r="A134">
        <v>118</v>
      </c>
      <c r="B134">
        <v>1558538214.1</v>
      </c>
      <c r="C134">
        <v>234</v>
      </c>
      <c r="D134" t="s">
        <v>490</v>
      </c>
      <c r="E134" t="s">
        <v>491</v>
      </c>
      <c r="H134">
        <v>1558538203.76129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-0.0418543710956943</v>
      </c>
      <c r="AF134">
        <v>0.046985198199207</v>
      </c>
      <c r="AG134">
        <v>3.49963188170386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1558538203.76129</v>
      </c>
      <c r="AU134">
        <v>337.164290322581</v>
      </c>
      <c r="AV134">
        <v>357.731677419355</v>
      </c>
      <c r="AW134">
        <v>14.3886548387097</v>
      </c>
      <c r="AX134">
        <v>0.513655322580645</v>
      </c>
      <c r="AY134">
        <v>500.010516129032</v>
      </c>
      <c r="AZ134">
        <v>100.864709677419</v>
      </c>
      <c r="BA134">
        <v>0.199968322580645</v>
      </c>
      <c r="BB134">
        <v>20.0726967741935</v>
      </c>
      <c r="BC134">
        <v>17.667164516129</v>
      </c>
      <c r="BD134">
        <v>999.9</v>
      </c>
      <c r="BE134">
        <v>0</v>
      </c>
      <c r="BF134">
        <v>0</v>
      </c>
      <c r="BG134">
        <v>10006.8548387097</v>
      </c>
      <c r="BH134">
        <v>0</v>
      </c>
      <c r="BI134">
        <v>541.222870967742</v>
      </c>
      <c r="BJ134">
        <v>1500.05322580645</v>
      </c>
      <c r="BK134">
        <v>0.973004322580645</v>
      </c>
      <c r="BL134">
        <v>0.0269955677419355</v>
      </c>
      <c r="BM134">
        <v>0</v>
      </c>
      <c r="BN134">
        <v>2.08331612903226</v>
      </c>
      <c r="BO134">
        <v>0</v>
      </c>
      <c r="BP134">
        <v>25714.3258064516</v>
      </c>
      <c r="BQ134">
        <v>13122.4935483871</v>
      </c>
      <c r="BR134">
        <v>39.038</v>
      </c>
      <c r="BS134">
        <v>42.004</v>
      </c>
      <c r="BT134">
        <v>40.7235806451613</v>
      </c>
      <c r="BU134">
        <v>39.3527096774194</v>
      </c>
      <c r="BV134">
        <v>38.6067096774194</v>
      </c>
      <c r="BW134">
        <v>1459.55935483871</v>
      </c>
      <c r="BX134">
        <v>40.4945161290323</v>
      </c>
      <c r="BY134">
        <v>0</v>
      </c>
      <c r="BZ134">
        <v>1558538224.2</v>
      </c>
      <c r="CA134">
        <v>2.10243846153846</v>
      </c>
      <c r="CB134">
        <v>-1.00596237749676</v>
      </c>
      <c r="CC134">
        <v>355.035897685845</v>
      </c>
      <c r="CD134">
        <v>25746.0615384615</v>
      </c>
      <c r="CE134">
        <v>15</v>
      </c>
      <c r="CF134">
        <v>1558537925.1</v>
      </c>
      <c r="CG134" t="s">
        <v>250</v>
      </c>
      <c r="CH134">
        <v>4</v>
      </c>
      <c r="CI134">
        <v>1.814</v>
      </c>
      <c r="CJ134">
        <v>-0.06</v>
      </c>
      <c r="CK134">
        <v>400</v>
      </c>
      <c r="CL134">
        <v>1</v>
      </c>
      <c r="CM134">
        <v>0.28</v>
      </c>
      <c r="CN134">
        <v>0.02</v>
      </c>
      <c r="CO134">
        <v>-20.5598780487805</v>
      </c>
      <c r="CP134">
        <v>-2.07860696864119</v>
      </c>
      <c r="CQ134">
        <v>0.254154805439323</v>
      </c>
      <c r="CR134">
        <v>0</v>
      </c>
      <c r="CS134">
        <v>2.10385882352941</v>
      </c>
      <c r="CT134">
        <v>-0.490262252414028</v>
      </c>
      <c r="CU134">
        <v>0.230710417059552</v>
      </c>
      <c r="CV134">
        <v>1</v>
      </c>
      <c r="CW134">
        <v>13.8751048780488</v>
      </c>
      <c r="CX134">
        <v>-0.033911498257838</v>
      </c>
      <c r="CY134">
        <v>0.00398062081317703</v>
      </c>
      <c r="CZ134">
        <v>1</v>
      </c>
      <c r="DA134">
        <v>2</v>
      </c>
      <c r="DB134">
        <v>3</v>
      </c>
      <c r="DC134" t="s">
        <v>262</v>
      </c>
      <c r="DD134">
        <v>1.85572</v>
      </c>
      <c r="DE134">
        <v>1.85379</v>
      </c>
      <c r="DF134">
        <v>1.85485</v>
      </c>
      <c r="DG134">
        <v>1.85926</v>
      </c>
      <c r="DH134">
        <v>1.85359</v>
      </c>
      <c r="DI134">
        <v>1.858</v>
      </c>
      <c r="DJ134">
        <v>1.85516</v>
      </c>
      <c r="DK134">
        <v>1.85385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1.814</v>
      </c>
      <c r="DZ134">
        <v>-0.06</v>
      </c>
      <c r="EA134">
        <v>2</v>
      </c>
      <c r="EB134">
        <v>511.81</v>
      </c>
      <c r="EC134">
        <v>272.357</v>
      </c>
      <c r="ED134">
        <v>16.0485</v>
      </c>
      <c r="EE134">
        <v>18.0944</v>
      </c>
      <c r="EF134">
        <v>30.0002</v>
      </c>
      <c r="EG134">
        <v>17.9739</v>
      </c>
      <c r="EH134">
        <v>17.9787</v>
      </c>
      <c r="EI134">
        <v>19.0041</v>
      </c>
      <c r="EJ134">
        <v>100</v>
      </c>
      <c r="EK134">
        <v>0</v>
      </c>
      <c r="EL134">
        <v>15.9737</v>
      </c>
      <c r="EM134">
        <v>385</v>
      </c>
      <c r="EN134">
        <v>0</v>
      </c>
      <c r="EO134">
        <v>102.458</v>
      </c>
      <c r="EP134">
        <v>102.837</v>
      </c>
    </row>
    <row r="135" spans="1:146">
      <c r="A135">
        <v>119</v>
      </c>
      <c r="B135">
        <v>1558538216.1</v>
      </c>
      <c r="C135">
        <v>236</v>
      </c>
      <c r="D135" t="s">
        <v>492</v>
      </c>
      <c r="E135" t="s">
        <v>493</v>
      </c>
      <c r="H135">
        <v>1558538205.76129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-0.0418516606278357</v>
      </c>
      <c r="AF135">
        <v>0.0469821554615858</v>
      </c>
      <c r="AG135">
        <v>3.49945288649139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1558538205.76129</v>
      </c>
      <c r="AU135">
        <v>340.418258064516</v>
      </c>
      <c r="AV135">
        <v>361.069</v>
      </c>
      <c r="AW135">
        <v>14.3872516129032</v>
      </c>
      <c r="AX135">
        <v>0.513516419354839</v>
      </c>
      <c r="AY135">
        <v>500.010032258064</v>
      </c>
      <c r="AZ135">
        <v>100.864677419355</v>
      </c>
      <c r="BA135">
        <v>0.199978387096774</v>
      </c>
      <c r="BB135">
        <v>20.0724516129032</v>
      </c>
      <c r="BC135">
        <v>17.669064516129</v>
      </c>
      <c r="BD135">
        <v>999.9</v>
      </c>
      <c r="BE135">
        <v>0</v>
      </c>
      <c r="BF135">
        <v>0</v>
      </c>
      <c r="BG135">
        <v>10006.21</v>
      </c>
      <c r="BH135">
        <v>0</v>
      </c>
      <c r="BI135">
        <v>539.256225806452</v>
      </c>
      <c r="BJ135">
        <v>1500.04870967742</v>
      </c>
      <c r="BK135">
        <v>0.973003451612903</v>
      </c>
      <c r="BL135">
        <v>0.0269964387096774</v>
      </c>
      <c r="BM135">
        <v>0</v>
      </c>
      <c r="BN135">
        <v>2.09561935483871</v>
      </c>
      <c r="BO135">
        <v>0</v>
      </c>
      <c r="BP135">
        <v>25735.0580645161</v>
      </c>
      <c r="BQ135">
        <v>13122.4516129032</v>
      </c>
      <c r="BR135">
        <v>39.038</v>
      </c>
      <c r="BS135">
        <v>41.9979032258064</v>
      </c>
      <c r="BT135">
        <v>40.7235806451613</v>
      </c>
      <c r="BU135">
        <v>39.3406129032258</v>
      </c>
      <c r="BV135">
        <v>38.6026451612903</v>
      </c>
      <c r="BW135">
        <v>1459.55387096774</v>
      </c>
      <c r="BX135">
        <v>40.4954838709677</v>
      </c>
      <c r="BY135">
        <v>0</v>
      </c>
      <c r="BZ135">
        <v>1558538226</v>
      </c>
      <c r="CA135">
        <v>2.10578076923077</v>
      </c>
      <c r="CB135">
        <v>-0.348878619193814</v>
      </c>
      <c r="CC135">
        <v>396.25641028032</v>
      </c>
      <c r="CD135">
        <v>25771.1653846154</v>
      </c>
      <c r="CE135">
        <v>15</v>
      </c>
      <c r="CF135">
        <v>1558537925.1</v>
      </c>
      <c r="CG135" t="s">
        <v>250</v>
      </c>
      <c r="CH135">
        <v>4</v>
      </c>
      <c r="CI135">
        <v>1.814</v>
      </c>
      <c r="CJ135">
        <v>-0.06</v>
      </c>
      <c r="CK135">
        <v>400</v>
      </c>
      <c r="CL135">
        <v>1</v>
      </c>
      <c r="CM135">
        <v>0.28</v>
      </c>
      <c r="CN135">
        <v>0.02</v>
      </c>
      <c r="CO135">
        <v>-20.6446463414634</v>
      </c>
      <c r="CP135">
        <v>-1.82965505226473</v>
      </c>
      <c r="CQ135">
        <v>0.228713733201371</v>
      </c>
      <c r="CR135">
        <v>0</v>
      </c>
      <c r="CS135">
        <v>2.12114411764706</v>
      </c>
      <c r="CT135">
        <v>-0.359659697007755</v>
      </c>
      <c r="CU135">
        <v>0.23036686750023</v>
      </c>
      <c r="CV135">
        <v>1</v>
      </c>
      <c r="CW135">
        <v>13.8738682926829</v>
      </c>
      <c r="CX135">
        <v>-0.0391756097560928</v>
      </c>
      <c r="CY135">
        <v>0.00443546895941633</v>
      </c>
      <c r="CZ135">
        <v>1</v>
      </c>
      <c r="DA135">
        <v>2</v>
      </c>
      <c r="DB135">
        <v>3</v>
      </c>
      <c r="DC135" t="s">
        <v>262</v>
      </c>
      <c r="DD135">
        <v>1.8557</v>
      </c>
      <c r="DE135">
        <v>1.85379</v>
      </c>
      <c r="DF135">
        <v>1.85485</v>
      </c>
      <c r="DG135">
        <v>1.85926</v>
      </c>
      <c r="DH135">
        <v>1.85361</v>
      </c>
      <c r="DI135">
        <v>1.85799</v>
      </c>
      <c r="DJ135">
        <v>1.85516</v>
      </c>
      <c r="DK135">
        <v>1.85384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1.814</v>
      </c>
      <c r="DZ135">
        <v>-0.06</v>
      </c>
      <c r="EA135">
        <v>2</v>
      </c>
      <c r="EB135">
        <v>511.777</v>
      </c>
      <c r="EC135">
        <v>272.473</v>
      </c>
      <c r="ED135">
        <v>16.0201</v>
      </c>
      <c r="EE135">
        <v>18.0954</v>
      </c>
      <c r="EF135">
        <v>30.0001</v>
      </c>
      <c r="EG135">
        <v>17.9749</v>
      </c>
      <c r="EH135">
        <v>17.9802</v>
      </c>
      <c r="EI135">
        <v>19.1459</v>
      </c>
      <c r="EJ135">
        <v>100</v>
      </c>
      <c r="EK135">
        <v>0</v>
      </c>
      <c r="EL135">
        <v>15.9737</v>
      </c>
      <c r="EM135">
        <v>390</v>
      </c>
      <c r="EN135">
        <v>0</v>
      </c>
      <c r="EO135">
        <v>102.458</v>
      </c>
      <c r="EP135">
        <v>102.837</v>
      </c>
    </row>
    <row r="136" spans="1:146">
      <c r="A136">
        <v>120</v>
      </c>
      <c r="B136">
        <v>1558538218.1</v>
      </c>
      <c r="C136">
        <v>238</v>
      </c>
      <c r="D136" t="s">
        <v>494</v>
      </c>
      <c r="E136" t="s">
        <v>495</v>
      </c>
      <c r="H136">
        <v>1558538207.76129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-0.041865812654199</v>
      </c>
      <c r="AF136">
        <v>0.0469980423509642</v>
      </c>
      <c r="AG136">
        <v>3.50038742009323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1558538207.76129</v>
      </c>
      <c r="AU136">
        <v>343.668677419355</v>
      </c>
      <c r="AV136">
        <v>364.414516129032</v>
      </c>
      <c r="AW136">
        <v>14.3859032258065</v>
      </c>
      <c r="AX136">
        <v>0.513328935483871</v>
      </c>
      <c r="AY136">
        <v>500.009322580645</v>
      </c>
      <c r="AZ136">
        <v>100.86464516129</v>
      </c>
      <c r="BA136">
        <v>0.199948870967742</v>
      </c>
      <c r="BB136">
        <v>20.0714290322581</v>
      </c>
      <c r="BC136">
        <v>17.6701032258065</v>
      </c>
      <c r="BD136">
        <v>999.9</v>
      </c>
      <c r="BE136">
        <v>0</v>
      </c>
      <c r="BF136">
        <v>0</v>
      </c>
      <c r="BG136">
        <v>10009.5967741935</v>
      </c>
      <c r="BH136">
        <v>0</v>
      </c>
      <c r="BI136">
        <v>537.69864516129</v>
      </c>
      <c r="BJ136">
        <v>1500.05580645161</v>
      </c>
      <c r="BK136">
        <v>0.973002741935484</v>
      </c>
      <c r="BL136">
        <v>0.026997164516129</v>
      </c>
      <c r="BM136">
        <v>0</v>
      </c>
      <c r="BN136">
        <v>2.10997741935484</v>
      </c>
      <c r="BO136">
        <v>0</v>
      </c>
      <c r="BP136">
        <v>25771.2838709677</v>
      </c>
      <c r="BQ136">
        <v>13122.5096774194</v>
      </c>
      <c r="BR136">
        <v>39.034</v>
      </c>
      <c r="BS136">
        <v>41.9918064516129</v>
      </c>
      <c r="BT136">
        <v>40.7215483870968</v>
      </c>
      <c r="BU136">
        <v>39.3285161290323</v>
      </c>
      <c r="BV136">
        <v>38.5965483870968</v>
      </c>
      <c r="BW136">
        <v>1459.56</v>
      </c>
      <c r="BX136">
        <v>40.4964516129032</v>
      </c>
      <c r="BY136">
        <v>0</v>
      </c>
      <c r="BZ136">
        <v>1558538228.4</v>
      </c>
      <c r="CA136">
        <v>2.08451538461538</v>
      </c>
      <c r="CB136">
        <v>0.539398303131167</v>
      </c>
      <c r="CC136">
        <v>1037.90085667906</v>
      </c>
      <c r="CD136">
        <v>25813.0230769231</v>
      </c>
      <c r="CE136">
        <v>15</v>
      </c>
      <c r="CF136">
        <v>1558537925.1</v>
      </c>
      <c r="CG136" t="s">
        <v>250</v>
      </c>
      <c r="CH136">
        <v>4</v>
      </c>
      <c r="CI136">
        <v>1.814</v>
      </c>
      <c r="CJ136">
        <v>-0.06</v>
      </c>
      <c r="CK136">
        <v>400</v>
      </c>
      <c r="CL136">
        <v>1</v>
      </c>
      <c r="CM136">
        <v>0.28</v>
      </c>
      <c r="CN136">
        <v>0.02</v>
      </c>
      <c r="CO136">
        <v>-20.7394219512195</v>
      </c>
      <c r="CP136">
        <v>-1.65573658536595</v>
      </c>
      <c r="CQ136">
        <v>0.206487576561501</v>
      </c>
      <c r="CR136">
        <v>0</v>
      </c>
      <c r="CS136">
        <v>2.12</v>
      </c>
      <c r="CT136">
        <v>-0.300327793724878</v>
      </c>
      <c r="CU136">
        <v>0.220710541073997</v>
      </c>
      <c r="CV136">
        <v>1</v>
      </c>
      <c r="CW136">
        <v>13.872687804878</v>
      </c>
      <c r="CX136">
        <v>-0.0470968641114946</v>
      </c>
      <c r="CY136">
        <v>0.00501379536498317</v>
      </c>
      <c r="CZ136">
        <v>1</v>
      </c>
      <c r="DA136">
        <v>2</v>
      </c>
      <c r="DB136">
        <v>3</v>
      </c>
      <c r="DC136" t="s">
        <v>262</v>
      </c>
      <c r="DD136">
        <v>1.85569</v>
      </c>
      <c r="DE136">
        <v>1.85379</v>
      </c>
      <c r="DF136">
        <v>1.85486</v>
      </c>
      <c r="DG136">
        <v>1.85927</v>
      </c>
      <c r="DH136">
        <v>1.8536</v>
      </c>
      <c r="DI136">
        <v>1.85797</v>
      </c>
      <c r="DJ136">
        <v>1.85516</v>
      </c>
      <c r="DK136">
        <v>1.85383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1.814</v>
      </c>
      <c r="DZ136">
        <v>-0.06</v>
      </c>
      <c r="EA136">
        <v>2</v>
      </c>
      <c r="EB136">
        <v>511.698</v>
      </c>
      <c r="EC136">
        <v>272.518</v>
      </c>
      <c r="ED136">
        <v>15.9892</v>
      </c>
      <c r="EE136">
        <v>18.0966</v>
      </c>
      <c r="EF136">
        <v>30.0003</v>
      </c>
      <c r="EG136">
        <v>17.9761</v>
      </c>
      <c r="EH136">
        <v>17.9814</v>
      </c>
      <c r="EI136">
        <v>19.2963</v>
      </c>
      <c r="EJ136">
        <v>100</v>
      </c>
      <c r="EK136">
        <v>0</v>
      </c>
      <c r="EL136">
        <v>15.9737</v>
      </c>
      <c r="EM136">
        <v>395</v>
      </c>
      <c r="EN136">
        <v>0</v>
      </c>
      <c r="EO136">
        <v>102.457</v>
      </c>
      <c r="EP136">
        <v>102.837</v>
      </c>
    </row>
    <row r="137" spans="1:146">
      <c r="A137">
        <v>121</v>
      </c>
      <c r="B137">
        <v>1558538220.1</v>
      </c>
      <c r="C137">
        <v>240</v>
      </c>
      <c r="D137" t="s">
        <v>496</v>
      </c>
      <c r="E137" t="s">
        <v>497</v>
      </c>
      <c r="H137">
        <v>1558538209.76129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-0.041870619908221</v>
      </c>
      <c r="AF137">
        <v>0.0470034389147424</v>
      </c>
      <c r="AG137">
        <v>3.50070484338694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1558538209.76129</v>
      </c>
      <c r="AU137">
        <v>346.915677419355</v>
      </c>
      <c r="AV137">
        <v>367.741516129032</v>
      </c>
      <c r="AW137">
        <v>14.3846290322581</v>
      </c>
      <c r="AX137">
        <v>0.513121290322581</v>
      </c>
      <c r="AY137">
        <v>500.004741935484</v>
      </c>
      <c r="AZ137">
        <v>100.86464516129</v>
      </c>
      <c r="BA137">
        <v>0.19997164516129</v>
      </c>
      <c r="BB137">
        <v>20.0702548387097</v>
      </c>
      <c r="BC137">
        <v>17.6706580645161</v>
      </c>
      <c r="BD137">
        <v>999.9</v>
      </c>
      <c r="BE137">
        <v>0</v>
      </c>
      <c r="BF137">
        <v>0</v>
      </c>
      <c r="BG137">
        <v>10010.7461290323</v>
      </c>
      <c r="BH137">
        <v>0</v>
      </c>
      <c r="BI137">
        <v>536.635935483871</v>
      </c>
      <c r="BJ137">
        <v>1500.05838709677</v>
      </c>
      <c r="BK137">
        <v>0.973001870967742</v>
      </c>
      <c r="BL137">
        <v>0.026998035483871</v>
      </c>
      <c r="BM137">
        <v>0</v>
      </c>
      <c r="BN137">
        <v>2.12493870967742</v>
      </c>
      <c r="BO137">
        <v>0</v>
      </c>
      <c r="BP137">
        <v>25825.0774193548</v>
      </c>
      <c r="BQ137">
        <v>13122.5290322581</v>
      </c>
      <c r="BR137">
        <v>39.0219032258064</v>
      </c>
      <c r="BS137">
        <v>41.9857096774193</v>
      </c>
      <c r="BT137">
        <v>40.7195161290322</v>
      </c>
      <c r="BU137">
        <v>39.3123548387097</v>
      </c>
      <c r="BV137">
        <v>38.5904516129032</v>
      </c>
      <c r="BW137">
        <v>1459.56064516129</v>
      </c>
      <c r="BX137">
        <v>40.4983870967742</v>
      </c>
      <c r="BY137">
        <v>0</v>
      </c>
      <c r="BZ137">
        <v>1558538230.2</v>
      </c>
      <c r="CA137">
        <v>2.08443076923077</v>
      </c>
      <c r="CB137">
        <v>0.80302222683639</v>
      </c>
      <c r="CC137">
        <v>1702.98119812597</v>
      </c>
      <c r="CD137">
        <v>25865.6692307692</v>
      </c>
      <c r="CE137">
        <v>15</v>
      </c>
      <c r="CF137">
        <v>1558537925.1</v>
      </c>
      <c r="CG137" t="s">
        <v>250</v>
      </c>
      <c r="CH137">
        <v>4</v>
      </c>
      <c r="CI137">
        <v>1.814</v>
      </c>
      <c r="CJ137">
        <v>-0.06</v>
      </c>
      <c r="CK137">
        <v>400</v>
      </c>
      <c r="CL137">
        <v>1</v>
      </c>
      <c r="CM137">
        <v>0.28</v>
      </c>
      <c r="CN137">
        <v>0.02</v>
      </c>
      <c r="CO137">
        <v>-20.8181682926829</v>
      </c>
      <c r="CP137">
        <v>-2.0581400696865</v>
      </c>
      <c r="CQ137">
        <v>0.24622373866557</v>
      </c>
      <c r="CR137">
        <v>0</v>
      </c>
      <c r="CS137">
        <v>2.13049117647059</v>
      </c>
      <c r="CT137">
        <v>-0.0169108536063928</v>
      </c>
      <c r="CU137">
        <v>0.225308554924453</v>
      </c>
      <c r="CV137">
        <v>1</v>
      </c>
      <c r="CW137">
        <v>13.8716268292683</v>
      </c>
      <c r="CX137">
        <v>-0.0506613240418008</v>
      </c>
      <c r="CY137">
        <v>0.00522377418881483</v>
      </c>
      <c r="CZ137">
        <v>1</v>
      </c>
      <c r="DA137">
        <v>2</v>
      </c>
      <c r="DB137">
        <v>3</v>
      </c>
      <c r="DC137" t="s">
        <v>262</v>
      </c>
      <c r="DD137">
        <v>1.8557</v>
      </c>
      <c r="DE137">
        <v>1.85379</v>
      </c>
      <c r="DF137">
        <v>1.85486</v>
      </c>
      <c r="DG137">
        <v>1.85926</v>
      </c>
      <c r="DH137">
        <v>1.85362</v>
      </c>
      <c r="DI137">
        <v>1.85799</v>
      </c>
      <c r="DJ137">
        <v>1.85516</v>
      </c>
      <c r="DK137">
        <v>1.85384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1.814</v>
      </c>
      <c r="DZ137">
        <v>-0.06</v>
      </c>
      <c r="EA137">
        <v>2</v>
      </c>
      <c r="EB137">
        <v>511.875</v>
      </c>
      <c r="EC137">
        <v>272.435</v>
      </c>
      <c r="ED137">
        <v>15.9596</v>
      </c>
      <c r="EE137">
        <v>18.0979</v>
      </c>
      <c r="EF137">
        <v>30.0003</v>
      </c>
      <c r="EG137">
        <v>17.977</v>
      </c>
      <c r="EH137">
        <v>17.9823</v>
      </c>
      <c r="EI137">
        <v>19.4081</v>
      </c>
      <c r="EJ137">
        <v>100</v>
      </c>
      <c r="EK137">
        <v>0</v>
      </c>
      <c r="EL137">
        <v>15.909</v>
      </c>
      <c r="EM137">
        <v>395</v>
      </c>
      <c r="EN137">
        <v>0</v>
      </c>
      <c r="EO137">
        <v>102.455</v>
      </c>
      <c r="EP137">
        <v>102.837</v>
      </c>
    </row>
    <row r="138" spans="1:146">
      <c r="A138">
        <v>122</v>
      </c>
      <c r="B138">
        <v>1558538222.1</v>
      </c>
      <c r="C138">
        <v>242</v>
      </c>
      <c r="D138" t="s">
        <v>498</v>
      </c>
      <c r="E138" t="s">
        <v>499</v>
      </c>
      <c r="H138">
        <v>1558538211.76129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-0.0418671183873324</v>
      </c>
      <c r="AF138">
        <v>0.046999508150795</v>
      </c>
      <c r="AG138">
        <v>3.50047363900396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1558538211.76129</v>
      </c>
      <c r="AU138">
        <v>350.159032258065</v>
      </c>
      <c r="AV138">
        <v>371.050548387097</v>
      </c>
      <c r="AW138">
        <v>14.3827741935484</v>
      </c>
      <c r="AX138">
        <v>0.512935322580645</v>
      </c>
      <c r="AY138">
        <v>500.00564516129</v>
      </c>
      <c r="AZ138">
        <v>100.864741935484</v>
      </c>
      <c r="BA138">
        <v>0.19999964516129</v>
      </c>
      <c r="BB138">
        <v>20.069164516129</v>
      </c>
      <c r="BC138">
        <v>17.671435483871</v>
      </c>
      <c r="BD138">
        <v>999.9</v>
      </c>
      <c r="BE138">
        <v>0</v>
      </c>
      <c r="BF138">
        <v>0</v>
      </c>
      <c r="BG138">
        <v>10009.8993548387</v>
      </c>
      <c r="BH138">
        <v>0</v>
      </c>
      <c r="BI138">
        <v>536.064741935484</v>
      </c>
      <c r="BJ138">
        <v>1500.05709677419</v>
      </c>
      <c r="BK138">
        <v>0.973000838709677</v>
      </c>
      <c r="BL138">
        <v>0.0269990516129032</v>
      </c>
      <c r="BM138">
        <v>0</v>
      </c>
      <c r="BN138">
        <v>2.14816774193548</v>
      </c>
      <c r="BO138">
        <v>0</v>
      </c>
      <c r="BP138">
        <v>25886.5838709677</v>
      </c>
      <c r="BQ138">
        <v>13122.5129032258</v>
      </c>
      <c r="BR138">
        <v>39.0098064516129</v>
      </c>
      <c r="BS138">
        <v>41.9756129032258</v>
      </c>
      <c r="BT138">
        <v>40.7114516129032</v>
      </c>
      <c r="BU138">
        <v>39.2941612903226</v>
      </c>
      <c r="BV138">
        <v>38.5783548387097</v>
      </c>
      <c r="BW138">
        <v>1459.55741935484</v>
      </c>
      <c r="BX138">
        <v>40.5003225806452</v>
      </c>
      <c r="BY138">
        <v>0</v>
      </c>
      <c r="BZ138">
        <v>1558538232</v>
      </c>
      <c r="CA138">
        <v>2.12758846153846</v>
      </c>
      <c r="CB138">
        <v>0.684817098308273</v>
      </c>
      <c r="CC138">
        <v>2520.33845746264</v>
      </c>
      <c r="CD138">
        <v>25927.5346153846</v>
      </c>
      <c r="CE138">
        <v>15</v>
      </c>
      <c r="CF138">
        <v>1558537925.1</v>
      </c>
      <c r="CG138" t="s">
        <v>250</v>
      </c>
      <c r="CH138">
        <v>4</v>
      </c>
      <c r="CI138">
        <v>1.814</v>
      </c>
      <c r="CJ138">
        <v>-0.06</v>
      </c>
      <c r="CK138">
        <v>400</v>
      </c>
      <c r="CL138">
        <v>1</v>
      </c>
      <c r="CM138">
        <v>0.28</v>
      </c>
      <c r="CN138">
        <v>0.02</v>
      </c>
      <c r="CO138">
        <v>-20.8836365853659</v>
      </c>
      <c r="CP138">
        <v>-2.79790452961668</v>
      </c>
      <c r="CQ138">
        <v>0.298110075230935</v>
      </c>
      <c r="CR138">
        <v>0</v>
      </c>
      <c r="CS138">
        <v>2.12430294117647</v>
      </c>
      <c r="CT138">
        <v>0.213987780142739</v>
      </c>
      <c r="CU138">
        <v>0.220571728343164</v>
      </c>
      <c r="CV138">
        <v>1</v>
      </c>
      <c r="CW138">
        <v>13.8700073170732</v>
      </c>
      <c r="CX138">
        <v>-0.0488404181184694</v>
      </c>
      <c r="CY138">
        <v>0.00505262019655976</v>
      </c>
      <c r="CZ138">
        <v>1</v>
      </c>
      <c r="DA138">
        <v>2</v>
      </c>
      <c r="DB138">
        <v>3</v>
      </c>
      <c r="DC138" t="s">
        <v>262</v>
      </c>
      <c r="DD138">
        <v>1.8557</v>
      </c>
      <c r="DE138">
        <v>1.85379</v>
      </c>
      <c r="DF138">
        <v>1.85486</v>
      </c>
      <c r="DG138">
        <v>1.85924</v>
      </c>
      <c r="DH138">
        <v>1.85362</v>
      </c>
      <c r="DI138">
        <v>1.85801</v>
      </c>
      <c r="DJ138">
        <v>1.85516</v>
      </c>
      <c r="DK138">
        <v>1.85386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1.814</v>
      </c>
      <c r="DZ138">
        <v>-0.06</v>
      </c>
      <c r="EA138">
        <v>2</v>
      </c>
      <c r="EB138">
        <v>511.825</v>
      </c>
      <c r="EC138">
        <v>272.5</v>
      </c>
      <c r="ED138">
        <v>15.935</v>
      </c>
      <c r="EE138">
        <v>18.0991</v>
      </c>
      <c r="EF138">
        <v>30.0003</v>
      </c>
      <c r="EG138">
        <v>17.978</v>
      </c>
      <c r="EH138">
        <v>17.9834</v>
      </c>
      <c r="EI138">
        <v>19.5445</v>
      </c>
      <c r="EJ138">
        <v>100</v>
      </c>
      <c r="EK138">
        <v>0</v>
      </c>
      <c r="EL138">
        <v>15.909</v>
      </c>
      <c r="EM138">
        <v>400</v>
      </c>
      <c r="EN138">
        <v>0</v>
      </c>
      <c r="EO138">
        <v>102.455</v>
      </c>
      <c r="EP138">
        <v>102.837</v>
      </c>
    </row>
    <row r="139" spans="1:146">
      <c r="A139">
        <v>123</v>
      </c>
      <c r="B139">
        <v>1558538224.1</v>
      </c>
      <c r="C139">
        <v>244</v>
      </c>
      <c r="D139" t="s">
        <v>500</v>
      </c>
      <c r="E139" t="s">
        <v>501</v>
      </c>
      <c r="H139">
        <v>1558538213.76129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-0.0418409624749319</v>
      </c>
      <c r="AF139">
        <v>0.0469701458477416</v>
      </c>
      <c r="AG139">
        <v>3.49874635682746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1558538213.76129</v>
      </c>
      <c r="AU139">
        <v>353.400193548387</v>
      </c>
      <c r="AV139">
        <v>374.385290322581</v>
      </c>
      <c r="AW139">
        <v>14.3805161290323</v>
      </c>
      <c r="AX139">
        <v>0.512734419354839</v>
      </c>
      <c r="AY139">
        <v>500.012483870968</v>
      </c>
      <c r="AZ139">
        <v>100.864741935484</v>
      </c>
      <c r="BA139">
        <v>0.200030483870968</v>
      </c>
      <c r="BB139">
        <v>20.0677741935484</v>
      </c>
      <c r="BC139">
        <v>17.6725838709677</v>
      </c>
      <c r="BD139">
        <v>999.9</v>
      </c>
      <c r="BE139">
        <v>0</v>
      </c>
      <c r="BF139">
        <v>0</v>
      </c>
      <c r="BG139">
        <v>10003.6458064516</v>
      </c>
      <c r="BH139">
        <v>0</v>
      </c>
      <c r="BI139">
        <v>535.752709677419</v>
      </c>
      <c r="BJ139">
        <v>1500.05161290323</v>
      </c>
      <c r="BK139">
        <v>0.972999806451613</v>
      </c>
      <c r="BL139">
        <v>0.0270000677419355</v>
      </c>
      <c r="BM139">
        <v>0</v>
      </c>
      <c r="BN139">
        <v>2.14174516129032</v>
      </c>
      <c r="BO139">
        <v>0</v>
      </c>
      <c r="BP139">
        <v>25956.9806451613</v>
      </c>
      <c r="BQ139">
        <v>13122.4580645161</v>
      </c>
      <c r="BR139">
        <v>38.9977096774193</v>
      </c>
      <c r="BS139">
        <v>41.9615161290322</v>
      </c>
      <c r="BT139">
        <v>40.6993548387097</v>
      </c>
      <c r="BU139">
        <v>39.2759677419355</v>
      </c>
      <c r="BV139">
        <v>38.5662580645161</v>
      </c>
      <c r="BW139">
        <v>1459.55032258065</v>
      </c>
      <c r="BX139">
        <v>40.501935483871</v>
      </c>
      <c r="BY139">
        <v>0</v>
      </c>
      <c r="BZ139">
        <v>1558538234.4</v>
      </c>
      <c r="CA139">
        <v>2.14642692307692</v>
      </c>
      <c r="CB139">
        <v>0.776687180461107</v>
      </c>
      <c r="CC139">
        <v>3572.48205228203</v>
      </c>
      <c r="CD139">
        <v>26043.3423076923</v>
      </c>
      <c r="CE139">
        <v>15</v>
      </c>
      <c r="CF139">
        <v>1558537925.1</v>
      </c>
      <c r="CG139" t="s">
        <v>250</v>
      </c>
      <c r="CH139">
        <v>4</v>
      </c>
      <c r="CI139">
        <v>1.814</v>
      </c>
      <c r="CJ139">
        <v>-0.06</v>
      </c>
      <c r="CK139">
        <v>400</v>
      </c>
      <c r="CL139">
        <v>1</v>
      </c>
      <c r="CM139">
        <v>0.28</v>
      </c>
      <c r="CN139">
        <v>0.02</v>
      </c>
      <c r="CO139">
        <v>-20.9751512195122</v>
      </c>
      <c r="CP139">
        <v>-3.555562369338</v>
      </c>
      <c r="CQ139">
        <v>0.358554752169582</v>
      </c>
      <c r="CR139">
        <v>0</v>
      </c>
      <c r="CS139">
        <v>2.10795588235294</v>
      </c>
      <c r="CT139">
        <v>0.809923450040761</v>
      </c>
      <c r="CU139">
        <v>0.204363003430857</v>
      </c>
      <c r="CV139">
        <v>1</v>
      </c>
      <c r="CW139">
        <v>13.8679609756098</v>
      </c>
      <c r="CX139">
        <v>-0.0485477351916345</v>
      </c>
      <c r="CY139">
        <v>0.00501621167176883</v>
      </c>
      <c r="CZ139">
        <v>1</v>
      </c>
      <c r="DA139">
        <v>2</v>
      </c>
      <c r="DB139">
        <v>3</v>
      </c>
      <c r="DC139" t="s">
        <v>262</v>
      </c>
      <c r="DD139">
        <v>1.85568</v>
      </c>
      <c r="DE139">
        <v>1.85378</v>
      </c>
      <c r="DF139">
        <v>1.85485</v>
      </c>
      <c r="DG139">
        <v>1.85924</v>
      </c>
      <c r="DH139">
        <v>1.85362</v>
      </c>
      <c r="DI139">
        <v>1.85798</v>
      </c>
      <c r="DJ139">
        <v>1.85516</v>
      </c>
      <c r="DK139">
        <v>1.85385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1.814</v>
      </c>
      <c r="DZ139">
        <v>-0.06</v>
      </c>
      <c r="EA139">
        <v>2</v>
      </c>
      <c r="EB139">
        <v>511.762</v>
      </c>
      <c r="EC139">
        <v>272.517</v>
      </c>
      <c r="ED139">
        <v>15.9061</v>
      </c>
      <c r="EE139">
        <v>18.1001</v>
      </c>
      <c r="EF139">
        <v>30.0003</v>
      </c>
      <c r="EG139">
        <v>17.9792</v>
      </c>
      <c r="EH139">
        <v>17.9845</v>
      </c>
      <c r="EI139">
        <v>19.6292</v>
      </c>
      <c r="EJ139">
        <v>100</v>
      </c>
      <c r="EK139">
        <v>0</v>
      </c>
      <c r="EL139">
        <v>15.8481</v>
      </c>
      <c r="EM139">
        <v>405</v>
      </c>
      <c r="EN139">
        <v>0</v>
      </c>
      <c r="EO139">
        <v>102.455</v>
      </c>
      <c r="EP139">
        <v>102.836</v>
      </c>
    </row>
    <row r="140" spans="1:146">
      <c r="A140">
        <v>124</v>
      </c>
      <c r="B140">
        <v>1558538226.1</v>
      </c>
      <c r="C140">
        <v>246</v>
      </c>
      <c r="D140" t="s">
        <v>502</v>
      </c>
      <c r="E140" t="s">
        <v>503</v>
      </c>
      <c r="H140">
        <v>1558538215.76129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-0.0418252282587515</v>
      </c>
      <c r="AF140">
        <v>0.0469524828116861</v>
      </c>
      <c r="AG140">
        <v>3.49770711911195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1558538215.76129</v>
      </c>
      <c r="AU140">
        <v>356.643322580645</v>
      </c>
      <c r="AV140">
        <v>377.747806451613</v>
      </c>
      <c r="AW140">
        <v>14.3783838709677</v>
      </c>
      <c r="AX140">
        <v>0.512497290322581</v>
      </c>
      <c r="AY140">
        <v>500.008806451613</v>
      </c>
      <c r="AZ140">
        <v>100.86464516129</v>
      </c>
      <c r="BA140">
        <v>0.200018709677419</v>
      </c>
      <c r="BB140">
        <v>20.0662516129032</v>
      </c>
      <c r="BC140">
        <v>17.6743709677419</v>
      </c>
      <c r="BD140">
        <v>999.9</v>
      </c>
      <c r="BE140">
        <v>0</v>
      </c>
      <c r="BF140">
        <v>0</v>
      </c>
      <c r="BG140">
        <v>9999.8935483871</v>
      </c>
      <c r="BH140">
        <v>0</v>
      </c>
      <c r="BI140">
        <v>535.68464516129</v>
      </c>
      <c r="BJ140">
        <v>1500.04967741935</v>
      </c>
      <c r="BK140">
        <v>0.972998774193549</v>
      </c>
      <c r="BL140">
        <v>0.0270010838709677</v>
      </c>
      <c r="BM140">
        <v>0</v>
      </c>
      <c r="BN140">
        <v>2.16599032258065</v>
      </c>
      <c r="BO140">
        <v>0</v>
      </c>
      <c r="BP140">
        <v>26042.2935483871</v>
      </c>
      <c r="BQ140">
        <v>13122.4387096774</v>
      </c>
      <c r="BR140">
        <v>38.9816129032258</v>
      </c>
      <c r="BS140">
        <v>41.9474193548387</v>
      </c>
      <c r="BT140">
        <v>40.6872580645161</v>
      </c>
      <c r="BU140">
        <v>39.2577741935484</v>
      </c>
      <c r="BV140">
        <v>38.5541612903226</v>
      </c>
      <c r="BW140">
        <v>1459.54677419355</v>
      </c>
      <c r="BX140">
        <v>40.5035483870968</v>
      </c>
      <c r="BY140">
        <v>0</v>
      </c>
      <c r="BZ140">
        <v>1558538236.2</v>
      </c>
      <c r="CA140">
        <v>2.14868846153846</v>
      </c>
      <c r="CB140">
        <v>0.750314529599841</v>
      </c>
      <c r="CC140">
        <v>4107.18290948134</v>
      </c>
      <c r="CD140">
        <v>26148.9038461539</v>
      </c>
      <c r="CE140">
        <v>15</v>
      </c>
      <c r="CF140">
        <v>1558537925.1</v>
      </c>
      <c r="CG140" t="s">
        <v>250</v>
      </c>
      <c r="CH140">
        <v>4</v>
      </c>
      <c r="CI140">
        <v>1.814</v>
      </c>
      <c r="CJ140">
        <v>-0.06</v>
      </c>
      <c r="CK140">
        <v>400</v>
      </c>
      <c r="CL140">
        <v>1</v>
      </c>
      <c r="CM140">
        <v>0.28</v>
      </c>
      <c r="CN140">
        <v>0.02</v>
      </c>
      <c r="CO140">
        <v>-21.0927853658537</v>
      </c>
      <c r="CP140">
        <v>-4.05884738675998</v>
      </c>
      <c r="CQ140">
        <v>0.403521704654539</v>
      </c>
      <c r="CR140">
        <v>0</v>
      </c>
      <c r="CS140">
        <v>2.13077647058823</v>
      </c>
      <c r="CT140">
        <v>0.690626783145808</v>
      </c>
      <c r="CU140">
        <v>0.195556710683693</v>
      </c>
      <c r="CV140">
        <v>1</v>
      </c>
      <c r="CW140">
        <v>13.8660268292683</v>
      </c>
      <c r="CX140">
        <v>-0.0487024390243968</v>
      </c>
      <c r="CY140">
        <v>0.00503563033524992</v>
      </c>
      <c r="CZ140">
        <v>1</v>
      </c>
      <c r="DA140">
        <v>2</v>
      </c>
      <c r="DB140">
        <v>3</v>
      </c>
      <c r="DC140" t="s">
        <v>262</v>
      </c>
      <c r="DD140">
        <v>1.85568</v>
      </c>
      <c r="DE140">
        <v>1.85378</v>
      </c>
      <c r="DF140">
        <v>1.85484</v>
      </c>
      <c r="DG140">
        <v>1.85924</v>
      </c>
      <c r="DH140">
        <v>1.85362</v>
      </c>
      <c r="DI140">
        <v>1.858</v>
      </c>
      <c r="DJ140">
        <v>1.85516</v>
      </c>
      <c r="DK140">
        <v>1.85382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1.814</v>
      </c>
      <c r="DZ140">
        <v>-0.06</v>
      </c>
      <c r="EA140">
        <v>2</v>
      </c>
      <c r="EB140">
        <v>511.802</v>
      </c>
      <c r="EC140">
        <v>272.473</v>
      </c>
      <c r="ED140">
        <v>15.8836</v>
      </c>
      <c r="EE140">
        <v>18.1013</v>
      </c>
      <c r="EF140">
        <v>30.0003</v>
      </c>
      <c r="EG140">
        <v>17.9801</v>
      </c>
      <c r="EH140">
        <v>17.9854</v>
      </c>
      <c r="EI140">
        <v>19.7762</v>
      </c>
      <c r="EJ140">
        <v>100</v>
      </c>
      <c r="EK140">
        <v>0</v>
      </c>
      <c r="EL140">
        <v>15.8481</v>
      </c>
      <c r="EM140">
        <v>405</v>
      </c>
      <c r="EN140">
        <v>0</v>
      </c>
      <c r="EO140">
        <v>102.455</v>
      </c>
      <c r="EP140">
        <v>102.836</v>
      </c>
    </row>
    <row r="141" spans="1:146">
      <c r="A141">
        <v>125</v>
      </c>
      <c r="B141">
        <v>1558538228.1</v>
      </c>
      <c r="C141">
        <v>248</v>
      </c>
      <c r="D141" t="s">
        <v>504</v>
      </c>
      <c r="E141" t="s">
        <v>505</v>
      </c>
      <c r="H141">
        <v>1558538217.76129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-0.0418325197584637</v>
      </c>
      <c r="AF141">
        <v>0.0469606681588834</v>
      </c>
      <c r="AG141">
        <v>3.49818873636889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1558538217.76129</v>
      </c>
      <c r="AU141">
        <v>359.89535483871</v>
      </c>
      <c r="AV141">
        <v>381.117580645161</v>
      </c>
      <c r="AW141">
        <v>14.3766451612903</v>
      </c>
      <c r="AX141">
        <v>0.512233903225806</v>
      </c>
      <c r="AY141">
        <v>500.007612903226</v>
      </c>
      <c r="AZ141">
        <v>100.864548387097</v>
      </c>
      <c r="BA141">
        <v>0.199981290322581</v>
      </c>
      <c r="BB141">
        <v>20.0651741935484</v>
      </c>
      <c r="BC141">
        <v>17.6766580645161</v>
      </c>
      <c r="BD141">
        <v>999.9</v>
      </c>
      <c r="BE141">
        <v>0</v>
      </c>
      <c r="BF141">
        <v>0</v>
      </c>
      <c r="BG141">
        <v>10001.6464516129</v>
      </c>
      <c r="BH141">
        <v>0</v>
      </c>
      <c r="BI141">
        <v>535.987193548387</v>
      </c>
      <c r="BJ141">
        <v>1500.03709677419</v>
      </c>
      <c r="BK141">
        <v>0.972997419354839</v>
      </c>
      <c r="BL141">
        <v>0.0270023903225807</v>
      </c>
      <c r="BM141">
        <v>0</v>
      </c>
      <c r="BN141">
        <v>2.16532580645161</v>
      </c>
      <c r="BO141">
        <v>0</v>
      </c>
      <c r="BP141">
        <v>26136.235483871</v>
      </c>
      <c r="BQ141">
        <v>13122.3193548387</v>
      </c>
      <c r="BR141">
        <v>38.9635161290322</v>
      </c>
      <c r="BS141">
        <v>41.9312580645161</v>
      </c>
      <c r="BT141">
        <v>40.6751612903226</v>
      </c>
      <c r="BU141">
        <v>39.2355806451613</v>
      </c>
      <c r="BV141">
        <v>38.542064516129</v>
      </c>
      <c r="BW141">
        <v>1459.53225806452</v>
      </c>
      <c r="BX141">
        <v>40.5048387096774</v>
      </c>
      <c r="BY141">
        <v>0</v>
      </c>
      <c r="BZ141">
        <v>1558538238</v>
      </c>
      <c r="CA141">
        <v>2.17850384615385</v>
      </c>
      <c r="CB141">
        <v>0.423880342355998</v>
      </c>
      <c r="CC141">
        <v>4359.7162332266</v>
      </c>
      <c r="CD141">
        <v>26262.3423076923</v>
      </c>
      <c r="CE141">
        <v>15</v>
      </c>
      <c r="CF141">
        <v>1558537925.1</v>
      </c>
      <c r="CG141" t="s">
        <v>250</v>
      </c>
      <c r="CH141">
        <v>4</v>
      </c>
      <c r="CI141">
        <v>1.814</v>
      </c>
      <c r="CJ141">
        <v>-0.06</v>
      </c>
      <c r="CK141">
        <v>400</v>
      </c>
      <c r="CL141">
        <v>1</v>
      </c>
      <c r="CM141">
        <v>0.28</v>
      </c>
      <c r="CN141">
        <v>0.02</v>
      </c>
      <c r="CO141">
        <v>-21.2135073170732</v>
      </c>
      <c r="CP141">
        <v>-4.00878397212578</v>
      </c>
      <c r="CQ141">
        <v>0.399412822314691</v>
      </c>
      <c r="CR141">
        <v>0</v>
      </c>
      <c r="CS141">
        <v>2.15360882352941</v>
      </c>
      <c r="CT141">
        <v>0.480272843370458</v>
      </c>
      <c r="CU141">
        <v>0.186339695129537</v>
      </c>
      <c r="CV141">
        <v>1</v>
      </c>
      <c r="CW141">
        <v>13.8645268292683</v>
      </c>
      <c r="CX141">
        <v>-0.0461080139372838</v>
      </c>
      <c r="CY141">
        <v>0.00481076153346071</v>
      </c>
      <c r="CZ141">
        <v>1</v>
      </c>
      <c r="DA141">
        <v>2</v>
      </c>
      <c r="DB141">
        <v>3</v>
      </c>
      <c r="DC141" t="s">
        <v>262</v>
      </c>
      <c r="DD141">
        <v>1.85568</v>
      </c>
      <c r="DE141">
        <v>1.85378</v>
      </c>
      <c r="DF141">
        <v>1.85485</v>
      </c>
      <c r="DG141">
        <v>1.85923</v>
      </c>
      <c r="DH141">
        <v>1.85362</v>
      </c>
      <c r="DI141">
        <v>1.858</v>
      </c>
      <c r="DJ141">
        <v>1.85516</v>
      </c>
      <c r="DK141">
        <v>1.8538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1.814</v>
      </c>
      <c r="DZ141">
        <v>-0.06</v>
      </c>
      <c r="EA141">
        <v>2</v>
      </c>
      <c r="EB141">
        <v>511.709</v>
      </c>
      <c r="EC141">
        <v>272.586</v>
      </c>
      <c r="ED141">
        <v>15.8574</v>
      </c>
      <c r="EE141">
        <v>18.1023</v>
      </c>
      <c r="EF141">
        <v>30.0003</v>
      </c>
      <c r="EG141">
        <v>17.9813</v>
      </c>
      <c r="EH141">
        <v>17.9866</v>
      </c>
      <c r="EI141">
        <v>19.9179</v>
      </c>
      <c r="EJ141">
        <v>100</v>
      </c>
      <c r="EK141">
        <v>0</v>
      </c>
      <c r="EL141">
        <v>15.8481</v>
      </c>
      <c r="EM141">
        <v>410</v>
      </c>
      <c r="EN141">
        <v>0</v>
      </c>
      <c r="EO141">
        <v>102.456</v>
      </c>
      <c r="EP141">
        <v>102.835</v>
      </c>
    </row>
    <row r="142" spans="1:146">
      <c r="A142">
        <v>126</v>
      </c>
      <c r="B142">
        <v>1558538230.1</v>
      </c>
      <c r="C142">
        <v>250</v>
      </c>
      <c r="D142" t="s">
        <v>506</v>
      </c>
      <c r="E142" t="s">
        <v>507</v>
      </c>
      <c r="H142">
        <v>1558538219.76129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-0.0418338288350611</v>
      </c>
      <c r="AF142">
        <v>0.0469621377120455</v>
      </c>
      <c r="AG142">
        <v>3.49827520021657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1558538219.76129</v>
      </c>
      <c r="AU142">
        <v>363.157677419355</v>
      </c>
      <c r="AV142">
        <v>384.483516129032</v>
      </c>
      <c r="AW142">
        <v>14.3753161290323</v>
      </c>
      <c r="AX142">
        <v>0.511982967741936</v>
      </c>
      <c r="AY142">
        <v>500.007903225807</v>
      </c>
      <c r="AZ142">
        <v>100.864451612903</v>
      </c>
      <c r="BA142">
        <v>0.199980612903226</v>
      </c>
      <c r="BB142">
        <v>20.0638548387097</v>
      </c>
      <c r="BC142">
        <v>17.6784516129032</v>
      </c>
      <c r="BD142">
        <v>999.9</v>
      </c>
      <c r="BE142">
        <v>0</v>
      </c>
      <c r="BF142">
        <v>0</v>
      </c>
      <c r="BG142">
        <v>10001.9690322581</v>
      </c>
      <c r="BH142">
        <v>0</v>
      </c>
      <c r="BI142">
        <v>536.649838709677</v>
      </c>
      <c r="BJ142">
        <v>1500.0435483871</v>
      </c>
      <c r="BK142">
        <v>0.972996548387097</v>
      </c>
      <c r="BL142">
        <v>0.0270032612903226</v>
      </c>
      <c r="BM142">
        <v>0</v>
      </c>
      <c r="BN142">
        <v>2.1727064516129</v>
      </c>
      <c r="BO142">
        <v>0</v>
      </c>
      <c r="BP142">
        <v>26240.2032258065</v>
      </c>
      <c r="BQ142">
        <v>13122.3677419355</v>
      </c>
      <c r="BR142">
        <v>38.9474193548387</v>
      </c>
      <c r="BS142">
        <v>41.913064516129</v>
      </c>
      <c r="BT142">
        <v>40.6650967741935</v>
      </c>
      <c r="BU142">
        <v>39.2154516129032</v>
      </c>
      <c r="BV142">
        <v>38.532</v>
      </c>
      <c r="BW142">
        <v>1459.53774193548</v>
      </c>
      <c r="BX142">
        <v>40.5058064516129</v>
      </c>
      <c r="BY142">
        <v>0</v>
      </c>
      <c r="BZ142">
        <v>1558538240.4</v>
      </c>
      <c r="CA142">
        <v>2.21038461538462</v>
      </c>
      <c r="CB142">
        <v>0.315815387979785</v>
      </c>
      <c r="CC142">
        <v>4213.67179496145</v>
      </c>
      <c r="CD142">
        <v>26419.8884615385</v>
      </c>
      <c r="CE142">
        <v>15</v>
      </c>
      <c r="CF142">
        <v>1558537925.1</v>
      </c>
      <c r="CG142" t="s">
        <v>250</v>
      </c>
      <c r="CH142">
        <v>4</v>
      </c>
      <c r="CI142">
        <v>1.814</v>
      </c>
      <c r="CJ142">
        <v>-0.06</v>
      </c>
      <c r="CK142">
        <v>400</v>
      </c>
      <c r="CL142">
        <v>1</v>
      </c>
      <c r="CM142">
        <v>0.28</v>
      </c>
      <c r="CN142">
        <v>0.02</v>
      </c>
      <c r="CO142">
        <v>-21.3195463414634</v>
      </c>
      <c r="CP142">
        <v>-3.48958954703825</v>
      </c>
      <c r="CQ142">
        <v>0.357415272646205</v>
      </c>
      <c r="CR142">
        <v>0</v>
      </c>
      <c r="CS142">
        <v>2.15464705882353</v>
      </c>
      <c r="CT142">
        <v>0.64659647200201</v>
      </c>
      <c r="CU142">
        <v>0.176027959402333</v>
      </c>
      <c r="CV142">
        <v>1</v>
      </c>
      <c r="CW142">
        <v>13.863443902439</v>
      </c>
      <c r="CX142">
        <v>-0.0446195121951484</v>
      </c>
      <c r="CY142">
        <v>0.00470583699719189</v>
      </c>
      <c r="CZ142">
        <v>1</v>
      </c>
      <c r="DA142">
        <v>2</v>
      </c>
      <c r="DB142">
        <v>3</v>
      </c>
      <c r="DC142" t="s">
        <v>262</v>
      </c>
      <c r="DD142">
        <v>1.85566</v>
      </c>
      <c r="DE142">
        <v>1.85378</v>
      </c>
      <c r="DF142">
        <v>1.85486</v>
      </c>
      <c r="DG142">
        <v>1.85921</v>
      </c>
      <c r="DH142">
        <v>1.8536</v>
      </c>
      <c r="DI142">
        <v>1.85797</v>
      </c>
      <c r="DJ142">
        <v>1.85516</v>
      </c>
      <c r="DK142">
        <v>1.85381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1.814</v>
      </c>
      <c r="DZ142">
        <v>-0.06</v>
      </c>
      <c r="EA142">
        <v>2</v>
      </c>
      <c r="EB142">
        <v>511.846</v>
      </c>
      <c r="EC142">
        <v>272.517</v>
      </c>
      <c r="ED142">
        <v>15.8323</v>
      </c>
      <c r="EE142">
        <v>18.1033</v>
      </c>
      <c r="EF142">
        <v>30.0001</v>
      </c>
      <c r="EG142">
        <v>17.9828</v>
      </c>
      <c r="EH142">
        <v>17.9881</v>
      </c>
      <c r="EI142">
        <v>20.0061</v>
      </c>
      <c r="EJ142">
        <v>100</v>
      </c>
      <c r="EK142">
        <v>0</v>
      </c>
      <c r="EL142">
        <v>15.7869</v>
      </c>
      <c r="EM142">
        <v>415</v>
      </c>
      <c r="EN142">
        <v>0</v>
      </c>
      <c r="EO142">
        <v>102.455</v>
      </c>
      <c r="EP142">
        <v>102.834</v>
      </c>
    </row>
    <row r="143" spans="1:146">
      <c r="A143">
        <v>127</v>
      </c>
      <c r="B143">
        <v>1558538232.1</v>
      </c>
      <c r="C143">
        <v>252</v>
      </c>
      <c r="D143" t="s">
        <v>508</v>
      </c>
      <c r="E143" t="s">
        <v>509</v>
      </c>
      <c r="H143">
        <v>1558538221.76129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-0.0418326663804756</v>
      </c>
      <c r="AF143">
        <v>0.0469608327549366</v>
      </c>
      <c r="AG143">
        <v>3.49819842072593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1558538221.76129</v>
      </c>
      <c r="AU143">
        <v>366.422032258065</v>
      </c>
      <c r="AV143">
        <v>387.831096774194</v>
      </c>
      <c r="AW143">
        <v>14.3738677419355</v>
      </c>
      <c r="AX143">
        <v>0.511753677419355</v>
      </c>
      <c r="AY143">
        <v>500.007129032258</v>
      </c>
      <c r="AZ143">
        <v>100.864290322581</v>
      </c>
      <c r="BA143">
        <v>0.199988516129032</v>
      </c>
      <c r="BB143">
        <v>20.0620096774194</v>
      </c>
      <c r="BC143">
        <v>17.6797806451613</v>
      </c>
      <c r="BD143">
        <v>999.9</v>
      </c>
      <c r="BE143">
        <v>0</v>
      </c>
      <c r="BF143">
        <v>0</v>
      </c>
      <c r="BG143">
        <v>10001.7070967742</v>
      </c>
      <c r="BH143">
        <v>0</v>
      </c>
      <c r="BI143">
        <v>537.676290322581</v>
      </c>
      <c r="BJ143">
        <v>1500.03064516129</v>
      </c>
      <c r="BK143">
        <v>0.972995290322581</v>
      </c>
      <c r="BL143">
        <v>0.0270045677419355</v>
      </c>
      <c r="BM143">
        <v>0</v>
      </c>
      <c r="BN143">
        <v>2.1857064516129</v>
      </c>
      <c r="BO143">
        <v>0</v>
      </c>
      <c r="BP143">
        <v>26354.7451612903</v>
      </c>
      <c r="BQ143">
        <v>13122.2451612903</v>
      </c>
      <c r="BR143">
        <v>38.9353225806451</v>
      </c>
      <c r="BS143">
        <v>41.8948709677419</v>
      </c>
      <c r="BT143">
        <v>40.6509677419355</v>
      </c>
      <c r="BU143">
        <v>39.1973548387097</v>
      </c>
      <c r="BV143">
        <v>38.521935483871</v>
      </c>
      <c r="BW143">
        <v>1459.5235483871</v>
      </c>
      <c r="BX143">
        <v>40.5070967741935</v>
      </c>
      <c r="BY143">
        <v>0</v>
      </c>
      <c r="BZ143">
        <v>1558538242.2</v>
      </c>
      <c r="CA143">
        <v>2.20896923076923</v>
      </c>
      <c r="CB143">
        <v>0.294406837929777</v>
      </c>
      <c r="CC143">
        <v>3960.83077220746</v>
      </c>
      <c r="CD143">
        <v>26541.4192307692</v>
      </c>
      <c r="CE143">
        <v>15</v>
      </c>
      <c r="CF143">
        <v>1558537925.1</v>
      </c>
      <c r="CG143" t="s">
        <v>250</v>
      </c>
      <c r="CH143">
        <v>4</v>
      </c>
      <c r="CI143">
        <v>1.814</v>
      </c>
      <c r="CJ143">
        <v>-0.06</v>
      </c>
      <c r="CK143">
        <v>400</v>
      </c>
      <c r="CL143">
        <v>1</v>
      </c>
      <c r="CM143">
        <v>0.28</v>
      </c>
      <c r="CN143">
        <v>0.02</v>
      </c>
      <c r="CO143">
        <v>-21.4031463414634</v>
      </c>
      <c r="CP143">
        <v>-2.90684320557485</v>
      </c>
      <c r="CQ143">
        <v>0.314883756404789</v>
      </c>
      <c r="CR143">
        <v>0</v>
      </c>
      <c r="CS143">
        <v>2.17499705882353</v>
      </c>
      <c r="CT143">
        <v>0.733299966998895</v>
      </c>
      <c r="CU143">
        <v>0.17463980828668</v>
      </c>
      <c r="CV143">
        <v>1</v>
      </c>
      <c r="CW143">
        <v>13.8622268292683</v>
      </c>
      <c r="CX143">
        <v>-0.0435721254355358</v>
      </c>
      <c r="CY143">
        <v>0.0046284393613906</v>
      </c>
      <c r="CZ143">
        <v>1</v>
      </c>
      <c r="DA143">
        <v>2</v>
      </c>
      <c r="DB143">
        <v>3</v>
      </c>
      <c r="DC143" t="s">
        <v>262</v>
      </c>
      <c r="DD143">
        <v>1.85567</v>
      </c>
      <c r="DE143">
        <v>1.85379</v>
      </c>
      <c r="DF143">
        <v>1.85484</v>
      </c>
      <c r="DG143">
        <v>1.85922</v>
      </c>
      <c r="DH143">
        <v>1.85359</v>
      </c>
      <c r="DI143">
        <v>1.85798</v>
      </c>
      <c r="DJ143">
        <v>1.85516</v>
      </c>
      <c r="DK143">
        <v>1.85381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1.814</v>
      </c>
      <c r="DZ143">
        <v>-0.06</v>
      </c>
      <c r="EA143">
        <v>2</v>
      </c>
      <c r="EB143">
        <v>511.904</v>
      </c>
      <c r="EC143">
        <v>272.397</v>
      </c>
      <c r="ED143">
        <v>15.8112</v>
      </c>
      <c r="EE143">
        <v>18.1045</v>
      </c>
      <c r="EF143">
        <v>30.0001</v>
      </c>
      <c r="EG143">
        <v>17.9839</v>
      </c>
      <c r="EH143">
        <v>17.9893</v>
      </c>
      <c r="EI143">
        <v>20.1607</v>
      </c>
      <c r="EJ143">
        <v>100</v>
      </c>
      <c r="EK143">
        <v>0</v>
      </c>
      <c r="EL143">
        <v>15.7869</v>
      </c>
      <c r="EM143">
        <v>415</v>
      </c>
      <c r="EN143">
        <v>0</v>
      </c>
      <c r="EO143">
        <v>102.454</v>
      </c>
      <c r="EP143">
        <v>102.834</v>
      </c>
    </row>
    <row r="144" spans="1:146">
      <c r="A144">
        <v>128</v>
      </c>
      <c r="B144">
        <v>1558538234.1</v>
      </c>
      <c r="C144">
        <v>254</v>
      </c>
      <c r="D144" t="s">
        <v>510</v>
      </c>
      <c r="E144" t="s">
        <v>511</v>
      </c>
      <c r="H144">
        <v>1558538223.76129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-0.0418253334212576</v>
      </c>
      <c r="AF144">
        <v>0.0469526008658119</v>
      </c>
      <c r="AG144">
        <v>3.4977140655026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1558538223.76129</v>
      </c>
      <c r="AU144">
        <v>369.684322580645</v>
      </c>
      <c r="AV144">
        <v>391.167838709677</v>
      </c>
      <c r="AW144">
        <v>14.3719580645161</v>
      </c>
      <c r="AX144">
        <v>0.511550032258065</v>
      </c>
      <c r="AY144">
        <v>500.010838709678</v>
      </c>
      <c r="AZ144">
        <v>100.864290322581</v>
      </c>
      <c r="BA144">
        <v>0.200000483870968</v>
      </c>
      <c r="BB144">
        <v>20.0598548387097</v>
      </c>
      <c r="BC144">
        <v>17.6812290322581</v>
      </c>
      <c r="BD144">
        <v>999.9</v>
      </c>
      <c r="BE144">
        <v>0</v>
      </c>
      <c r="BF144">
        <v>0</v>
      </c>
      <c r="BG144">
        <v>9999.95387096774</v>
      </c>
      <c r="BH144">
        <v>0</v>
      </c>
      <c r="BI144">
        <v>539.072161290323</v>
      </c>
      <c r="BJ144">
        <v>1500.02967741935</v>
      </c>
      <c r="BK144">
        <v>0.972995064516129</v>
      </c>
      <c r="BL144">
        <v>0.0270048064516129</v>
      </c>
      <c r="BM144">
        <v>0</v>
      </c>
      <c r="BN144">
        <v>2.19114516129032</v>
      </c>
      <c r="BO144">
        <v>0</v>
      </c>
      <c r="BP144">
        <v>26469.8225806452</v>
      </c>
      <c r="BQ144">
        <v>13122.2387096774</v>
      </c>
      <c r="BR144">
        <v>38.9191612903226</v>
      </c>
      <c r="BS144">
        <v>41.8766774193548</v>
      </c>
      <c r="BT144">
        <v>40.6368387096774</v>
      </c>
      <c r="BU144">
        <v>39.1812580645161</v>
      </c>
      <c r="BV144">
        <v>38.5098387096774</v>
      </c>
      <c r="BW144">
        <v>1459.52258064516</v>
      </c>
      <c r="BX144">
        <v>40.5070967741935</v>
      </c>
      <c r="BY144">
        <v>0</v>
      </c>
      <c r="BZ144">
        <v>1558538244</v>
      </c>
      <c r="CA144">
        <v>2.18561538461538</v>
      </c>
      <c r="CB144">
        <v>-0.449244448104182</v>
      </c>
      <c r="CC144">
        <v>3518.45811535634</v>
      </c>
      <c r="CD144">
        <v>26650.0961538462</v>
      </c>
      <c r="CE144">
        <v>15</v>
      </c>
      <c r="CF144">
        <v>1558537925.1</v>
      </c>
      <c r="CG144" t="s">
        <v>250</v>
      </c>
      <c r="CH144">
        <v>4</v>
      </c>
      <c r="CI144">
        <v>1.814</v>
      </c>
      <c r="CJ144">
        <v>-0.06</v>
      </c>
      <c r="CK144">
        <v>400</v>
      </c>
      <c r="CL144">
        <v>1</v>
      </c>
      <c r="CM144">
        <v>0.28</v>
      </c>
      <c r="CN144">
        <v>0.02</v>
      </c>
      <c r="CO144">
        <v>-21.4789853658537</v>
      </c>
      <c r="CP144">
        <v>-2.41072473867604</v>
      </c>
      <c r="CQ144">
        <v>0.277821298557514</v>
      </c>
      <c r="CR144">
        <v>0</v>
      </c>
      <c r="CS144">
        <v>2.18482647058823</v>
      </c>
      <c r="CT144">
        <v>-0.194180042569153</v>
      </c>
      <c r="CU144">
        <v>0.174843041054514</v>
      </c>
      <c r="CV144">
        <v>1</v>
      </c>
      <c r="CW144">
        <v>13.860543902439</v>
      </c>
      <c r="CX144">
        <v>-0.0422571428571514</v>
      </c>
      <c r="CY144">
        <v>0.00448575244690033</v>
      </c>
      <c r="CZ144">
        <v>1</v>
      </c>
      <c r="DA144">
        <v>2</v>
      </c>
      <c r="DB144">
        <v>3</v>
      </c>
      <c r="DC144" t="s">
        <v>262</v>
      </c>
      <c r="DD144">
        <v>1.85569</v>
      </c>
      <c r="DE144">
        <v>1.85379</v>
      </c>
      <c r="DF144">
        <v>1.85484</v>
      </c>
      <c r="DG144">
        <v>1.85922</v>
      </c>
      <c r="DH144">
        <v>1.85361</v>
      </c>
      <c r="DI144">
        <v>1.858</v>
      </c>
      <c r="DJ144">
        <v>1.85516</v>
      </c>
      <c r="DK144">
        <v>1.85381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1.814</v>
      </c>
      <c r="DZ144">
        <v>-0.06</v>
      </c>
      <c r="EA144">
        <v>2</v>
      </c>
      <c r="EB144">
        <v>511.823</v>
      </c>
      <c r="EC144">
        <v>272.519</v>
      </c>
      <c r="ED144">
        <v>15.7845</v>
      </c>
      <c r="EE144">
        <v>18.1055</v>
      </c>
      <c r="EF144">
        <v>30.0002</v>
      </c>
      <c r="EG144">
        <v>17.9849</v>
      </c>
      <c r="EH144">
        <v>17.9901</v>
      </c>
      <c r="EI144">
        <v>20.3028</v>
      </c>
      <c r="EJ144">
        <v>100</v>
      </c>
      <c r="EK144">
        <v>0</v>
      </c>
      <c r="EL144">
        <v>15.7365</v>
      </c>
      <c r="EM144">
        <v>420</v>
      </c>
      <c r="EN144">
        <v>0</v>
      </c>
      <c r="EO144">
        <v>102.455</v>
      </c>
      <c r="EP144">
        <v>102.835</v>
      </c>
    </row>
    <row r="145" spans="1:146">
      <c r="A145">
        <v>129</v>
      </c>
      <c r="B145">
        <v>1558538236.1</v>
      </c>
      <c r="C145">
        <v>256</v>
      </c>
      <c r="D145" t="s">
        <v>512</v>
      </c>
      <c r="E145" t="s">
        <v>513</v>
      </c>
      <c r="H145">
        <v>1558538225.76129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-0.0418176430393784</v>
      </c>
      <c r="AF145">
        <v>0.0469439677384381</v>
      </c>
      <c r="AG145">
        <v>3.49720606983499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1558538225.76129</v>
      </c>
      <c r="AU145">
        <v>372.945419354839</v>
      </c>
      <c r="AV145">
        <v>394.510580645161</v>
      </c>
      <c r="AW145">
        <v>14.3700677419355</v>
      </c>
      <c r="AX145">
        <v>0.511356451612903</v>
      </c>
      <c r="AY145">
        <v>500.014225806452</v>
      </c>
      <c r="AZ145">
        <v>100.864258064516</v>
      </c>
      <c r="BA145">
        <v>0.199996225806452</v>
      </c>
      <c r="BB145">
        <v>20.0579451612903</v>
      </c>
      <c r="BC145">
        <v>17.682364516129</v>
      </c>
      <c r="BD145">
        <v>999.9</v>
      </c>
      <c r="BE145">
        <v>0</v>
      </c>
      <c r="BF145">
        <v>0</v>
      </c>
      <c r="BG145">
        <v>9998.11838709677</v>
      </c>
      <c r="BH145">
        <v>0</v>
      </c>
      <c r="BI145">
        <v>540.716838709678</v>
      </c>
      <c r="BJ145">
        <v>1500.0235483871</v>
      </c>
      <c r="BK145">
        <v>0.972995483870968</v>
      </c>
      <c r="BL145">
        <v>0.0270043806451613</v>
      </c>
      <c r="BM145">
        <v>0</v>
      </c>
      <c r="BN145">
        <v>2.19703225806452</v>
      </c>
      <c r="BO145">
        <v>0</v>
      </c>
      <c r="BP145">
        <v>26588.2193548387</v>
      </c>
      <c r="BQ145">
        <v>13122.1903225806</v>
      </c>
      <c r="BR145">
        <v>38.9009677419355</v>
      </c>
      <c r="BS145">
        <v>41.8565483870968</v>
      </c>
      <c r="BT145">
        <v>40.6247419354839</v>
      </c>
      <c r="BU145">
        <v>39.1691612903226</v>
      </c>
      <c r="BV145">
        <v>38.4977419354839</v>
      </c>
      <c r="BW145">
        <v>1459.51709677419</v>
      </c>
      <c r="BX145">
        <v>40.5061290322581</v>
      </c>
      <c r="BY145">
        <v>0</v>
      </c>
      <c r="BZ145">
        <v>1558538246.4</v>
      </c>
      <c r="CA145">
        <v>2.18168461538462</v>
      </c>
      <c r="CB145">
        <v>-0.606598289518516</v>
      </c>
      <c r="CC145">
        <v>2989.03589724618</v>
      </c>
      <c r="CD145">
        <v>26782.1576923077</v>
      </c>
      <c r="CE145">
        <v>15</v>
      </c>
      <c r="CF145">
        <v>1558537925.1</v>
      </c>
      <c r="CG145" t="s">
        <v>250</v>
      </c>
      <c r="CH145">
        <v>4</v>
      </c>
      <c r="CI145">
        <v>1.814</v>
      </c>
      <c r="CJ145">
        <v>-0.06</v>
      </c>
      <c r="CK145">
        <v>400</v>
      </c>
      <c r="CL145">
        <v>1</v>
      </c>
      <c r="CM145">
        <v>0.28</v>
      </c>
      <c r="CN145">
        <v>0.02</v>
      </c>
      <c r="CO145">
        <v>-21.5603024390244</v>
      </c>
      <c r="CP145">
        <v>-1.90164878048779</v>
      </c>
      <c r="CQ145">
        <v>0.230183253070355</v>
      </c>
      <c r="CR145">
        <v>0</v>
      </c>
      <c r="CS145">
        <v>2.18499117647059</v>
      </c>
      <c r="CT145">
        <v>-0.122598364891816</v>
      </c>
      <c r="CU145">
        <v>0.188940742916688</v>
      </c>
      <c r="CV145">
        <v>1</v>
      </c>
      <c r="CW145">
        <v>13.8588536585366</v>
      </c>
      <c r="CX145">
        <v>-0.044661324041812</v>
      </c>
      <c r="CY145">
        <v>0.00473760758606078</v>
      </c>
      <c r="CZ145">
        <v>1</v>
      </c>
      <c r="DA145">
        <v>2</v>
      </c>
      <c r="DB145">
        <v>3</v>
      </c>
      <c r="DC145" t="s">
        <v>262</v>
      </c>
      <c r="DD145">
        <v>1.85568</v>
      </c>
      <c r="DE145">
        <v>1.85379</v>
      </c>
      <c r="DF145">
        <v>1.85485</v>
      </c>
      <c r="DG145">
        <v>1.85923</v>
      </c>
      <c r="DH145">
        <v>1.85362</v>
      </c>
      <c r="DI145">
        <v>1.85799</v>
      </c>
      <c r="DJ145">
        <v>1.85516</v>
      </c>
      <c r="DK145">
        <v>1.8538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1.814</v>
      </c>
      <c r="DZ145">
        <v>-0.06</v>
      </c>
      <c r="EA145">
        <v>2</v>
      </c>
      <c r="EB145">
        <v>511.85</v>
      </c>
      <c r="EC145">
        <v>272.603</v>
      </c>
      <c r="ED145">
        <v>15.7646</v>
      </c>
      <c r="EE145">
        <v>18.1065</v>
      </c>
      <c r="EF145">
        <v>30.0002</v>
      </c>
      <c r="EG145">
        <v>17.9859</v>
      </c>
      <c r="EH145">
        <v>17.9913</v>
      </c>
      <c r="EI145">
        <v>20.3949</v>
      </c>
      <c r="EJ145">
        <v>100</v>
      </c>
      <c r="EK145">
        <v>0</v>
      </c>
      <c r="EL145">
        <v>15.7365</v>
      </c>
      <c r="EM145">
        <v>425</v>
      </c>
      <c r="EN145">
        <v>0</v>
      </c>
      <c r="EO145">
        <v>102.455</v>
      </c>
      <c r="EP145">
        <v>102.835</v>
      </c>
    </row>
    <row r="146" spans="1:146">
      <c r="A146">
        <v>130</v>
      </c>
      <c r="B146">
        <v>1558538238.1</v>
      </c>
      <c r="C146">
        <v>258</v>
      </c>
      <c r="D146" t="s">
        <v>514</v>
      </c>
      <c r="E146" t="s">
        <v>515</v>
      </c>
      <c r="H146">
        <v>1558538227.76129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-0.0418168854933502</v>
      </c>
      <c r="AF146">
        <v>0.0469431173266567</v>
      </c>
      <c r="AG146">
        <v>3.49715602761979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1558538227.76129</v>
      </c>
      <c r="AU146">
        <v>376.206</v>
      </c>
      <c r="AV146">
        <v>397.853129032258</v>
      </c>
      <c r="AW146">
        <v>14.3681903225806</v>
      </c>
      <c r="AX146">
        <v>0.511196096774194</v>
      </c>
      <c r="AY146">
        <v>500.012225806452</v>
      </c>
      <c r="AZ146">
        <v>100.864064516129</v>
      </c>
      <c r="BA146">
        <v>0.199981451612903</v>
      </c>
      <c r="BB146">
        <v>20.0564516129032</v>
      </c>
      <c r="BC146">
        <v>17.6833903225806</v>
      </c>
      <c r="BD146">
        <v>999.9</v>
      </c>
      <c r="BE146">
        <v>0</v>
      </c>
      <c r="BF146">
        <v>0</v>
      </c>
      <c r="BG146">
        <v>9997.9564516129</v>
      </c>
      <c r="BH146">
        <v>0</v>
      </c>
      <c r="BI146">
        <v>542.451387096774</v>
      </c>
      <c r="BJ146">
        <v>1500.01838709677</v>
      </c>
      <c r="BK146">
        <v>0.972994612903226</v>
      </c>
      <c r="BL146">
        <v>0.0270052516129032</v>
      </c>
      <c r="BM146">
        <v>0</v>
      </c>
      <c r="BN146">
        <v>2.19061935483871</v>
      </c>
      <c r="BO146">
        <v>0</v>
      </c>
      <c r="BP146">
        <v>26701.6967741935</v>
      </c>
      <c r="BQ146">
        <v>13122.1387096774</v>
      </c>
      <c r="BR146">
        <v>38.8827741935484</v>
      </c>
      <c r="BS146">
        <v>41.8384516129032</v>
      </c>
      <c r="BT146">
        <v>40.6126451612903</v>
      </c>
      <c r="BU146">
        <v>39.1509677419355</v>
      </c>
      <c r="BV146">
        <v>38.4856451612903</v>
      </c>
      <c r="BW146">
        <v>1459.51</v>
      </c>
      <c r="BX146">
        <v>40.508064516129</v>
      </c>
      <c r="BY146">
        <v>0</v>
      </c>
      <c r="BZ146">
        <v>1558538248.2</v>
      </c>
      <c r="CA146">
        <v>2.15889615384615</v>
      </c>
      <c r="CB146">
        <v>-0.520892301710626</v>
      </c>
      <c r="CC146">
        <v>2590.83419064512</v>
      </c>
      <c r="CD146">
        <v>26869.9269230769</v>
      </c>
      <c r="CE146">
        <v>15</v>
      </c>
      <c r="CF146">
        <v>1558537925.1</v>
      </c>
      <c r="CG146" t="s">
        <v>250</v>
      </c>
      <c r="CH146">
        <v>4</v>
      </c>
      <c r="CI146">
        <v>1.814</v>
      </c>
      <c r="CJ146">
        <v>-0.06</v>
      </c>
      <c r="CK146">
        <v>400</v>
      </c>
      <c r="CL146">
        <v>1</v>
      </c>
      <c r="CM146">
        <v>0.28</v>
      </c>
      <c r="CN146">
        <v>0.02</v>
      </c>
      <c r="CO146">
        <v>-21.6402463414634</v>
      </c>
      <c r="CP146">
        <v>-1.54968710801387</v>
      </c>
      <c r="CQ146">
        <v>0.19161710690162</v>
      </c>
      <c r="CR146">
        <v>0</v>
      </c>
      <c r="CS146">
        <v>2.1727</v>
      </c>
      <c r="CT146">
        <v>-0.485128286872478</v>
      </c>
      <c r="CU146">
        <v>0.200268828152091</v>
      </c>
      <c r="CV146">
        <v>1</v>
      </c>
      <c r="CW146">
        <v>13.8571756097561</v>
      </c>
      <c r="CX146">
        <v>-0.0504585365853611</v>
      </c>
      <c r="CY146">
        <v>0.00530695726004133</v>
      </c>
      <c r="CZ146">
        <v>1</v>
      </c>
      <c r="DA146">
        <v>2</v>
      </c>
      <c r="DB146">
        <v>3</v>
      </c>
      <c r="DC146" t="s">
        <v>262</v>
      </c>
      <c r="DD146">
        <v>1.8557</v>
      </c>
      <c r="DE146">
        <v>1.85379</v>
      </c>
      <c r="DF146">
        <v>1.85485</v>
      </c>
      <c r="DG146">
        <v>1.85925</v>
      </c>
      <c r="DH146">
        <v>1.85364</v>
      </c>
      <c r="DI146">
        <v>1.85801</v>
      </c>
      <c r="DJ146">
        <v>1.85516</v>
      </c>
      <c r="DK146">
        <v>1.8538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1.814</v>
      </c>
      <c r="DZ146">
        <v>-0.06</v>
      </c>
      <c r="EA146">
        <v>2</v>
      </c>
      <c r="EB146">
        <v>511.908</v>
      </c>
      <c r="EC146">
        <v>272.524</v>
      </c>
      <c r="ED146">
        <v>15.7432</v>
      </c>
      <c r="EE146">
        <v>18.1077</v>
      </c>
      <c r="EF146">
        <v>30.0003</v>
      </c>
      <c r="EG146">
        <v>17.9871</v>
      </c>
      <c r="EH146">
        <v>17.9928</v>
      </c>
      <c r="EI146">
        <v>20.5436</v>
      </c>
      <c r="EJ146">
        <v>100</v>
      </c>
      <c r="EK146">
        <v>0</v>
      </c>
      <c r="EL146">
        <v>15.7365</v>
      </c>
      <c r="EM146">
        <v>425</v>
      </c>
      <c r="EN146">
        <v>0</v>
      </c>
      <c r="EO146">
        <v>102.456</v>
      </c>
      <c r="EP146">
        <v>102.835</v>
      </c>
    </row>
    <row r="147" spans="1:146">
      <c r="A147">
        <v>131</v>
      </c>
      <c r="B147">
        <v>1558538240.1</v>
      </c>
      <c r="C147">
        <v>260</v>
      </c>
      <c r="D147" t="s">
        <v>516</v>
      </c>
      <c r="E147" t="s">
        <v>517</v>
      </c>
      <c r="H147">
        <v>1558538229.76129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-0.0418050250985191</v>
      </c>
      <c r="AF147">
        <v>0.0469298029944311</v>
      </c>
      <c r="AG147">
        <v>3.4963725084159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1558538229.76129</v>
      </c>
      <c r="AU147">
        <v>379.466032258065</v>
      </c>
      <c r="AV147">
        <v>401.19364516129</v>
      </c>
      <c r="AW147">
        <v>14.3658548387097</v>
      </c>
      <c r="AX147">
        <v>0.511060838709677</v>
      </c>
      <c r="AY147">
        <v>500.012193548387</v>
      </c>
      <c r="AZ147">
        <v>100.863935483871</v>
      </c>
      <c r="BA147">
        <v>0.199981935483871</v>
      </c>
      <c r="BB147">
        <v>20.0549193548387</v>
      </c>
      <c r="BC147">
        <v>17.6849064516129</v>
      </c>
      <c r="BD147">
        <v>999.9</v>
      </c>
      <c r="BE147">
        <v>0</v>
      </c>
      <c r="BF147">
        <v>0</v>
      </c>
      <c r="BG147">
        <v>9995.1335483871</v>
      </c>
      <c r="BH147">
        <v>0</v>
      </c>
      <c r="BI147">
        <v>544.103322580645</v>
      </c>
      <c r="BJ147">
        <v>1500.01193548387</v>
      </c>
      <c r="BK147">
        <v>0.972993741935484</v>
      </c>
      <c r="BL147">
        <v>0.0270061225806452</v>
      </c>
      <c r="BM147">
        <v>0</v>
      </c>
      <c r="BN147">
        <v>2.19820322580645</v>
      </c>
      <c r="BO147">
        <v>0</v>
      </c>
      <c r="BP147">
        <v>26806.3548387097</v>
      </c>
      <c r="BQ147">
        <v>13122.0774193548</v>
      </c>
      <c r="BR147">
        <v>38.8686451612903</v>
      </c>
      <c r="BS147">
        <v>41.8203548387097</v>
      </c>
      <c r="BT147">
        <v>40.6005483870968</v>
      </c>
      <c r="BU147">
        <v>39.1348064516129</v>
      </c>
      <c r="BV147">
        <v>38.4735483870968</v>
      </c>
      <c r="BW147">
        <v>1459.50225806452</v>
      </c>
      <c r="BX147">
        <v>40.5093548387097</v>
      </c>
      <c r="BY147">
        <v>0</v>
      </c>
      <c r="BZ147">
        <v>1558538250</v>
      </c>
      <c r="CA147">
        <v>2.18197307692308</v>
      </c>
      <c r="CB147">
        <v>0.00779146446924621</v>
      </c>
      <c r="CC147">
        <v>2320.11281808732</v>
      </c>
      <c r="CD147">
        <v>26946.0653846154</v>
      </c>
      <c r="CE147">
        <v>15</v>
      </c>
      <c r="CF147">
        <v>1558537925.1</v>
      </c>
      <c r="CG147" t="s">
        <v>250</v>
      </c>
      <c r="CH147">
        <v>4</v>
      </c>
      <c r="CI147">
        <v>1.814</v>
      </c>
      <c r="CJ147">
        <v>-0.06</v>
      </c>
      <c r="CK147">
        <v>400</v>
      </c>
      <c r="CL147">
        <v>1</v>
      </c>
      <c r="CM147">
        <v>0.28</v>
      </c>
      <c r="CN147">
        <v>0.02</v>
      </c>
      <c r="CO147">
        <v>-21.720656097561</v>
      </c>
      <c r="CP147">
        <v>-1.49043554006969</v>
      </c>
      <c r="CQ147">
        <v>0.184031360064555</v>
      </c>
      <c r="CR147">
        <v>0</v>
      </c>
      <c r="CS147">
        <v>2.18231176470588</v>
      </c>
      <c r="CT147">
        <v>0.0287486165018327</v>
      </c>
      <c r="CU147">
        <v>0.209626267949732</v>
      </c>
      <c r="CV147">
        <v>1</v>
      </c>
      <c r="CW147">
        <v>13.8549951219512</v>
      </c>
      <c r="CX147">
        <v>-0.0559860627177719</v>
      </c>
      <c r="CY147">
        <v>0.00592785698206043</v>
      </c>
      <c r="CZ147">
        <v>1</v>
      </c>
      <c r="DA147">
        <v>2</v>
      </c>
      <c r="DB147">
        <v>3</v>
      </c>
      <c r="DC147" t="s">
        <v>262</v>
      </c>
      <c r="DD147">
        <v>1.85572</v>
      </c>
      <c r="DE147">
        <v>1.85379</v>
      </c>
      <c r="DF147">
        <v>1.85486</v>
      </c>
      <c r="DG147">
        <v>1.85926</v>
      </c>
      <c r="DH147">
        <v>1.85363</v>
      </c>
      <c r="DI147">
        <v>1.85803</v>
      </c>
      <c r="DJ147">
        <v>1.85516</v>
      </c>
      <c r="DK147">
        <v>1.85381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1.814</v>
      </c>
      <c r="DZ147">
        <v>-0.06</v>
      </c>
      <c r="EA147">
        <v>2</v>
      </c>
      <c r="EB147">
        <v>511.842</v>
      </c>
      <c r="EC147">
        <v>272.482</v>
      </c>
      <c r="ED147">
        <v>15.7227</v>
      </c>
      <c r="EE147">
        <v>18.1086</v>
      </c>
      <c r="EF147">
        <v>30.0003</v>
      </c>
      <c r="EG147">
        <v>17.988</v>
      </c>
      <c r="EH147">
        <v>17.994</v>
      </c>
      <c r="EI147">
        <v>20.6832</v>
      </c>
      <c r="EJ147">
        <v>100</v>
      </c>
      <c r="EK147">
        <v>0</v>
      </c>
      <c r="EL147">
        <v>15.6881</v>
      </c>
      <c r="EM147">
        <v>430</v>
      </c>
      <c r="EN147">
        <v>0</v>
      </c>
      <c r="EO147">
        <v>102.456</v>
      </c>
      <c r="EP147">
        <v>102.834</v>
      </c>
    </row>
    <row r="148" spans="1:146">
      <c r="A148">
        <v>132</v>
      </c>
      <c r="B148">
        <v>1558538242.1</v>
      </c>
      <c r="C148">
        <v>262</v>
      </c>
      <c r="D148" t="s">
        <v>518</v>
      </c>
      <c r="E148" t="s">
        <v>519</v>
      </c>
      <c r="H148">
        <v>1558538231.76129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-0.0417976272787767</v>
      </c>
      <c r="AF148">
        <v>0.0469214982936857</v>
      </c>
      <c r="AG148">
        <v>3.49588375552208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1558538231.76129</v>
      </c>
      <c r="AU148">
        <v>382.724548387097</v>
      </c>
      <c r="AV148">
        <v>404.537193548387</v>
      </c>
      <c r="AW148">
        <v>14.3633193548387</v>
      </c>
      <c r="AX148">
        <v>0.510919806451613</v>
      </c>
      <c r="AY148">
        <v>500.014935483871</v>
      </c>
      <c r="AZ148">
        <v>100.863967741935</v>
      </c>
      <c r="BA148">
        <v>0.199980774193548</v>
      </c>
      <c r="BB148">
        <v>20.0533774193548</v>
      </c>
      <c r="BC148">
        <v>17.6862709677419</v>
      </c>
      <c r="BD148">
        <v>999.9</v>
      </c>
      <c r="BE148">
        <v>0</v>
      </c>
      <c r="BF148">
        <v>0</v>
      </c>
      <c r="BG148">
        <v>9993.36161290323</v>
      </c>
      <c r="BH148">
        <v>0</v>
      </c>
      <c r="BI148">
        <v>545.548483870968</v>
      </c>
      <c r="BJ148">
        <v>1500.01129032258</v>
      </c>
      <c r="BK148">
        <v>0.972993032258064</v>
      </c>
      <c r="BL148">
        <v>0.0270068483870968</v>
      </c>
      <c r="BM148">
        <v>0</v>
      </c>
      <c r="BN148">
        <v>2.18241935483871</v>
      </c>
      <c r="BO148">
        <v>0</v>
      </c>
      <c r="BP148">
        <v>26902.635483871</v>
      </c>
      <c r="BQ148">
        <v>13122.0709677419</v>
      </c>
      <c r="BR148">
        <v>38.8565483870968</v>
      </c>
      <c r="BS148">
        <v>41.8042580645161</v>
      </c>
      <c r="BT148">
        <v>40.5904516129032</v>
      </c>
      <c r="BU148">
        <v>39.1227096774193</v>
      </c>
      <c r="BV148">
        <v>38.4654516129032</v>
      </c>
      <c r="BW148">
        <v>1459.50064516129</v>
      </c>
      <c r="BX148">
        <v>40.5103225806452</v>
      </c>
      <c r="BY148">
        <v>0</v>
      </c>
      <c r="BZ148">
        <v>1558538252.4</v>
      </c>
      <c r="CA148">
        <v>2.1832</v>
      </c>
      <c r="CB148">
        <v>-0.639753836841044</v>
      </c>
      <c r="CC148">
        <v>2150.05470106906</v>
      </c>
      <c r="CD148">
        <v>27038.6115384615</v>
      </c>
      <c r="CE148">
        <v>15</v>
      </c>
      <c r="CF148">
        <v>1558537925.1</v>
      </c>
      <c r="CG148" t="s">
        <v>250</v>
      </c>
      <c r="CH148">
        <v>4</v>
      </c>
      <c r="CI148">
        <v>1.814</v>
      </c>
      <c r="CJ148">
        <v>-0.06</v>
      </c>
      <c r="CK148">
        <v>400</v>
      </c>
      <c r="CL148">
        <v>1</v>
      </c>
      <c r="CM148">
        <v>0.28</v>
      </c>
      <c r="CN148">
        <v>0.02</v>
      </c>
      <c r="CO148">
        <v>-21.8066487804878</v>
      </c>
      <c r="CP148">
        <v>-1.643406271777</v>
      </c>
      <c r="CQ148">
        <v>0.204013709632527</v>
      </c>
      <c r="CR148">
        <v>0</v>
      </c>
      <c r="CS148">
        <v>2.18173235294118</v>
      </c>
      <c r="CT148">
        <v>-0.232236586322549</v>
      </c>
      <c r="CU148">
        <v>0.203092396707376</v>
      </c>
      <c r="CV148">
        <v>1</v>
      </c>
      <c r="CW148">
        <v>13.8525926829268</v>
      </c>
      <c r="CX148">
        <v>-0.0628515679442503</v>
      </c>
      <c r="CY148">
        <v>0.00668950361802445</v>
      </c>
      <c r="CZ148">
        <v>1</v>
      </c>
      <c r="DA148">
        <v>2</v>
      </c>
      <c r="DB148">
        <v>3</v>
      </c>
      <c r="DC148" t="s">
        <v>262</v>
      </c>
      <c r="DD148">
        <v>1.85571</v>
      </c>
      <c r="DE148">
        <v>1.85379</v>
      </c>
      <c r="DF148">
        <v>1.85485</v>
      </c>
      <c r="DG148">
        <v>1.85923</v>
      </c>
      <c r="DH148">
        <v>1.85363</v>
      </c>
      <c r="DI148">
        <v>1.85801</v>
      </c>
      <c r="DJ148">
        <v>1.85516</v>
      </c>
      <c r="DK148">
        <v>1.85381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1.814</v>
      </c>
      <c r="DZ148">
        <v>-0.06</v>
      </c>
      <c r="EA148">
        <v>2</v>
      </c>
      <c r="EB148">
        <v>511.716</v>
      </c>
      <c r="EC148">
        <v>272.487</v>
      </c>
      <c r="ED148">
        <v>15.7053</v>
      </c>
      <c r="EE148">
        <v>18.1098</v>
      </c>
      <c r="EF148">
        <v>30.0003</v>
      </c>
      <c r="EG148">
        <v>17.989</v>
      </c>
      <c r="EH148">
        <v>17.9948</v>
      </c>
      <c r="EI148">
        <v>20.8336</v>
      </c>
      <c r="EJ148">
        <v>100</v>
      </c>
      <c r="EK148">
        <v>0</v>
      </c>
      <c r="EL148">
        <v>15.6881</v>
      </c>
      <c r="EM148">
        <v>435</v>
      </c>
      <c r="EN148">
        <v>0</v>
      </c>
      <c r="EO148">
        <v>102.456</v>
      </c>
      <c r="EP148">
        <v>102.834</v>
      </c>
    </row>
    <row r="149" spans="1:146">
      <c r="A149">
        <v>133</v>
      </c>
      <c r="B149">
        <v>1558538244.1</v>
      </c>
      <c r="C149">
        <v>264</v>
      </c>
      <c r="D149" t="s">
        <v>520</v>
      </c>
      <c r="E149" t="s">
        <v>521</v>
      </c>
      <c r="H149">
        <v>1558538233.76129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-0.0418167879476987</v>
      </c>
      <c r="AF149">
        <v>0.0469430078231175</v>
      </c>
      <c r="AG149">
        <v>3.49714958389516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1558538233.76129</v>
      </c>
      <c r="AU149">
        <v>385.981806451613</v>
      </c>
      <c r="AV149">
        <v>407.865806451613</v>
      </c>
      <c r="AW149">
        <v>14.360864516129</v>
      </c>
      <c r="AX149">
        <v>0.51076364516129</v>
      </c>
      <c r="AY149">
        <v>500.00835483871</v>
      </c>
      <c r="AZ149">
        <v>100.863806451613</v>
      </c>
      <c r="BA149">
        <v>0.199952548387097</v>
      </c>
      <c r="BB149">
        <v>20.0515290322581</v>
      </c>
      <c r="BC149">
        <v>17.6875612903226</v>
      </c>
      <c r="BD149">
        <v>999.9</v>
      </c>
      <c r="BE149">
        <v>0</v>
      </c>
      <c r="BF149">
        <v>0</v>
      </c>
      <c r="BG149">
        <v>9997.95870967742</v>
      </c>
      <c r="BH149">
        <v>0</v>
      </c>
      <c r="BI149">
        <v>546.760451612903</v>
      </c>
      <c r="BJ149">
        <v>1500.0135483871</v>
      </c>
      <c r="BK149">
        <v>0.972994419354838</v>
      </c>
      <c r="BL149">
        <v>0.0270054838709677</v>
      </c>
      <c r="BM149">
        <v>0</v>
      </c>
      <c r="BN149">
        <v>2.18296774193548</v>
      </c>
      <c r="BO149">
        <v>0</v>
      </c>
      <c r="BP149">
        <v>26988.7870967742</v>
      </c>
      <c r="BQ149">
        <v>13122.0967741935</v>
      </c>
      <c r="BR149">
        <v>38.8404516129032</v>
      </c>
      <c r="BS149">
        <v>41.786064516129</v>
      </c>
      <c r="BT149">
        <v>40.5843548387097</v>
      </c>
      <c r="BU149">
        <v>39.1066129032258</v>
      </c>
      <c r="BV149">
        <v>38.4593548387097</v>
      </c>
      <c r="BW149">
        <v>1459.50483870968</v>
      </c>
      <c r="BX149">
        <v>40.5083870967742</v>
      </c>
      <c r="BY149">
        <v>0</v>
      </c>
      <c r="BZ149">
        <v>1558538254.2</v>
      </c>
      <c r="CA149">
        <v>2.16330769230769</v>
      </c>
      <c r="CB149">
        <v>-0.295425641582326</v>
      </c>
      <c r="CC149">
        <v>2095.97948857751</v>
      </c>
      <c r="CD149">
        <v>27107.1461538462</v>
      </c>
      <c r="CE149">
        <v>15</v>
      </c>
      <c r="CF149">
        <v>1558537925.1</v>
      </c>
      <c r="CG149" t="s">
        <v>250</v>
      </c>
      <c r="CH149">
        <v>4</v>
      </c>
      <c r="CI149">
        <v>1.814</v>
      </c>
      <c r="CJ149">
        <v>-0.06</v>
      </c>
      <c r="CK149">
        <v>400</v>
      </c>
      <c r="CL149">
        <v>1</v>
      </c>
      <c r="CM149">
        <v>0.28</v>
      </c>
      <c r="CN149">
        <v>0.02</v>
      </c>
      <c r="CO149">
        <v>-21.8767707317073</v>
      </c>
      <c r="CP149">
        <v>-1.96258327526136</v>
      </c>
      <c r="CQ149">
        <v>0.233757527327766</v>
      </c>
      <c r="CR149">
        <v>0</v>
      </c>
      <c r="CS149">
        <v>2.18339117647059</v>
      </c>
      <c r="CT149">
        <v>-0.0852110509896518</v>
      </c>
      <c r="CU149">
        <v>0.212124920697614</v>
      </c>
      <c r="CV149">
        <v>1</v>
      </c>
      <c r="CW149">
        <v>13.8503243902439</v>
      </c>
      <c r="CX149">
        <v>-0.0750815331010481</v>
      </c>
      <c r="CY149">
        <v>0.00780846259149858</v>
      </c>
      <c r="CZ149">
        <v>1</v>
      </c>
      <c r="DA149">
        <v>2</v>
      </c>
      <c r="DB149">
        <v>3</v>
      </c>
      <c r="DC149" t="s">
        <v>262</v>
      </c>
      <c r="DD149">
        <v>1.85572</v>
      </c>
      <c r="DE149">
        <v>1.85379</v>
      </c>
      <c r="DF149">
        <v>1.85484</v>
      </c>
      <c r="DG149">
        <v>1.85922</v>
      </c>
      <c r="DH149">
        <v>1.85363</v>
      </c>
      <c r="DI149">
        <v>1.858</v>
      </c>
      <c r="DJ149">
        <v>1.85516</v>
      </c>
      <c r="DK149">
        <v>1.8538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1.814</v>
      </c>
      <c r="DZ149">
        <v>-0.06</v>
      </c>
      <c r="EA149">
        <v>2</v>
      </c>
      <c r="EB149">
        <v>511.775</v>
      </c>
      <c r="EC149">
        <v>272.319</v>
      </c>
      <c r="ED149">
        <v>15.6839</v>
      </c>
      <c r="EE149">
        <v>18.1112</v>
      </c>
      <c r="EF149">
        <v>30.0004</v>
      </c>
      <c r="EG149">
        <v>17.9902</v>
      </c>
      <c r="EH149">
        <v>17.996</v>
      </c>
      <c r="EI149">
        <v>20.9448</v>
      </c>
      <c r="EJ149">
        <v>100</v>
      </c>
      <c r="EK149">
        <v>0</v>
      </c>
      <c r="EL149">
        <v>15.6444</v>
      </c>
      <c r="EM149">
        <v>435</v>
      </c>
      <c r="EN149">
        <v>0</v>
      </c>
      <c r="EO149">
        <v>102.456</v>
      </c>
      <c r="EP149">
        <v>102.834</v>
      </c>
    </row>
    <row r="150" spans="1:146">
      <c r="A150">
        <v>134</v>
      </c>
      <c r="B150">
        <v>1558538246.1</v>
      </c>
      <c r="C150">
        <v>266</v>
      </c>
      <c r="D150" t="s">
        <v>522</v>
      </c>
      <c r="E150" t="s">
        <v>523</v>
      </c>
      <c r="H150">
        <v>1558538235.76129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-0.0418182323027775</v>
      </c>
      <c r="AF150">
        <v>0.0469446292382258</v>
      </c>
      <c r="AG150">
        <v>3.49724499536301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1558538235.76129</v>
      </c>
      <c r="AU150">
        <v>389.236322580645</v>
      </c>
      <c r="AV150">
        <v>411.185</v>
      </c>
      <c r="AW150">
        <v>14.3578612903226</v>
      </c>
      <c r="AX150">
        <v>0.510590516129032</v>
      </c>
      <c r="AY150">
        <v>500.010580645161</v>
      </c>
      <c r="AZ150">
        <v>100.863612903226</v>
      </c>
      <c r="BA150">
        <v>0.199979677419355</v>
      </c>
      <c r="BB150">
        <v>20.0491419354839</v>
      </c>
      <c r="BC150">
        <v>17.6877580645161</v>
      </c>
      <c r="BD150">
        <v>999.9</v>
      </c>
      <c r="BE150">
        <v>0</v>
      </c>
      <c r="BF150">
        <v>0</v>
      </c>
      <c r="BG150">
        <v>9998.32322580645</v>
      </c>
      <c r="BH150">
        <v>0</v>
      </c>
      <c r="BI150">
        <v>547.760580645161</v>
      </c>
      <c r="BJ150">
        <v>1500.02290322581</v>
      </c>
      <c r="BK150">
        <v>0.972995967741935</v>
      </c>
      <c r="BL150">
        <v>0.0270039741935484</v>
      </c>
      <c r="BM150">
        <v>0</v>
      </c>
      <c r="BN150">
        <v>2.17044838709677</v>
      </c>
      <c r="BO150">
        <v>0</v>
      </c>
      <c r="BP150">
        <v>27070.6161290323</v>
      </c>
      <c r="BQ150">
        <v>13122.1806451613</v>
      </c>
      <c r="BR150">
        <v>38.8243548387097</v>
      </c>
      <c r="BS150">
        <v>41.7678709677419</v>
      </c>
      <c r="BT150">
        <v>40.5722580645161</v>
      </c>
      <c r="BU150">
        <v>39.0885161290322</v>
      </c>
      <c r="BV150">
        <v>38.4492580645161</v>
      </c>
      <c r="BW150">
        <v>1459.51612903226</v>
      </c>
      <c r="BX150">
        <v>40.5064516129032</v>
      </c>
      <c r="BY150">
        <v>0</v>
      </c>
      <c r="BZ150">
        <v>1558538256</v>
      </c>
      <c r="CA150">
        <v>2.13768461538462</v>
      </c>
      <c r="CB150">
        <v>0.0510632419858026</v>
      </c>
      <c r="CC150">
        <v>2070.70427101337</v>
      </c>
      <c r="CD150">
        <v>27172.9884615385</v>
      </c>
      <c r="CE150">
        <v>15</v>
      </c>
      <c r="CF150">
        <v>1558537925.1</v>
      </c>
      <c r="CG150" t="s">
        <v>250</v>
      </c>
      <c r="CH150">
        <v>4</v>
      </c>
      <c r="CI150">
        <v>1.814</v>
      </c>
      <c r="CJ150">
        <v>-0.06</v>
      </c>
      <c r="CK150">
        <v>400</v>
      </c>
      <c r="CL150">
        <v>1</v>
      </c>
      <c r="CM150">
        <v>0.28</v>
      </c>
      <c r="CN150">
        <v>0.02</v>
      </c>
      <c r="CO150">
        <v>-21.9401390243902</v>
      </c>
      <c r="CP150">
        <v>-2.51966759581896</v>
      </c>
      <c r="CQ150">
        <v>0.27476676750633</v>
      </c>
      <c r="CR150">
        <v>0</v>
      </c>
      <c r="CS150">
        <v>2.15987058823529</v>
      </c>
      <c r="CT150">
        <v>-0.221843595843234</v>
      </c>
      <c r="CU150">
        <v>0.247938369393083</v>
      </c>
      <c r="CV150">
        <v>1</v>
      </c>
      <c r="CW150">
        <v>13.8475853658537</v>
      </c>
      <c r="CX150">
        <v>-0.0955526132404202</v>
      </c>
      <c r="CY150">
        <v>0.00968565851987942</v>
      </c>
      <c r="CZ150">
        <v>1</v>
      </c>
      <c r="DA150">
        <v>2</v>
      </c>
      <c r="DB150">
        <v>3</v>
      </c>
      <c r="DC150" t="s">
        <v>262</v>
      </c>
      <c r="DD150">
        <v>1.85571</v>
      </c>
      <c r="DE150">
        <v>1.85379</v>
      </c>
      <c r="DF150">
        <v>1.85484</v>
      </c>
      <c r="DG150">
        <v>1.85924</v>
      </c>
      <c r="DH150">
        <v>1.85362</v>
      </c>
      <c r="DI150">
        <v>1.858</v>
      </c>
      <c r="DJ150">
        <v>1.85516</v>
      </c>
      <c r="DK150">
        <v>1.8538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1.814</v>
      </c>
      <c r="DZ150">
        <v>-0.06</v>
      </c>
      <c r="EA150">
        <v>2</v>
      </c>
      <c r="EB150">
        <v>511.709</v>
      </c>
      <c r="EC150">
        <v>272.288</v>
      </c>
      <c r="ED150">
        <v>15.668</v>
      </c>
      <c r="EE150">
        <v>18.1124</v>
      </c>
      <c r="EF150">
        <v>30.0003</v>
      </c>
      <c r="EG150">
        <v>17.9912</v>
      </c>
      <c r="EH150">
        <v>17.9975</v>
      </c>
      <c r="EI150">
        <v>21.0755</v>
      </c>
      <c r="EJ150">
        <v>100</v>
      </c>
      <c r="EK150">
        <v>0</v>
      </c>
      <c r="EL150">
        <v>15.6444</v>
      </c>
      <c r="EM150">
        <v>440</v>
      </c>
      <c r="EN150">
        <v>0</v>
      </c>
      <c r="EO150">
        <v>102.455</v>
      </c>
      <c r="EP150">
        <v>102.834</v>
      </c>
    </row>
    <row r="151" spans="1:146">
      <c r="A151">
        <v>135</v>
      </c>
      <c r="B151">
        <v>1558538248.1</v>
      </c>
      <c r="C151">
        <v>268</v>
      </c>
      <c r="D151" t="s">
        <v>524</v>
      </c>
      <c r="E151" t="s">
        <v>525</v>
      </c>
      <c r="H151">
        <v>1558538237.76129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-0.0418266789941777</v>
      </c>
      <c r="AF151">
        <v>0.0469541113892934</v>
      </c>
      <c r="AG151">
        <v>3.49780294526199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1558538237.76129</v>
      </c>
      <c r="AU151">
        <v>392.488096774194</v>
      </c>
      <c r="AV151">
        <v>414.531741935484</v>
      </c>
      <c r="AW151">
        <v>14.3541516129032</v>
      </c>
      <c r="AX151">
        <v>0.510440451612903</v>
      </c>
      <c r="AY151">
        <v>500.014290322581</v>
      </c>
      <c r="AZ151">
        <v>100.863419354839</v>
      </c>
      <c r="BA151">
        <v>0.199969967741935</v>
      </c>
      <c r="BB151">
        <v>20.0461451612903</v>
      </c>
      <c r="BC151">
        <v>17.6877225806452</v>
      </c>
      <c r="BD151">
        <v>999.9</v>
      </c>
      <c r="BE151">
        <v>0</v>
      </c>
      <c r="BF151">
        <v>0</v>
      </c>
      <c r="BG151">
        <v>10000.3619354839</v>
      </c>
      <c r="BH151">
        <v>0</v>
      </c>
      <c r="BI151">
        <v>548.662741935484</v>
      </c>
      <c r="BJ151">
        <v>1500.02258064516</v>
      </c>
      <c r="BK151">
        <v>0.972997354838709</v>
      </c>
      <c r="BL151">
        <v>0.0270026096774193</v>
      </c>
      <c r="BM151">
        <v>0</v>
      </c>
      <c r="BN151">
        <v>2.1516</v>
      </c>
      <c r="BO151">
        <v>0</v>
      </c>
      <c r="BP151">
        <v>27146.8483870968</v>
      </c>
      <c r="BQ151">
        <v>13122.1903225806</v>
      </c>
      <c r="BR151">
        <v>38.8122580645161</v>
      </c>
      <c r="BS151">
        <v>41.7517096774193</v>
      </c>
      <c r="BT151">
        <v>40.5601612903226</v>
      </c>
      <c r="BU151">
        <v>39.0724193548387</v>
      </c>
      <c r="BV151">
        <v>38.4371612903226</v>
      </c>
      <c r="BW151">
        <v>1459.51774193548</v>
      </c>
      <c r="BX151">
        <v>40.5045161290323</v>
      </c>
      <c r="BY151">
        <v>0</v>
      </c>
      <c r="BZ151">
        <v>1558538258.4</v>
      </c>
      <c r="CA151">
        <v>2.10404615384615</v>
      </c>
      <c r="CB151">
        <v>0.147911115838084</v>
      </c>
      <c r="CC151">
        <v>2187.42564128916</v>
      </c>
      <c r="CD151">
        <v>27257.1230769231</v>
      </c>
      <c r="CE151">
        <v>15</v>
      </c>
      <c r="CF151">
        <v>1558537925.1</v>
      </c>
      <c r="CG151" t="s">
        <v>250</v>
      </c>
      <c r="CH151">
        <v>4</v>
      </c>
      <c r="CI151">
        <v>1.814</v>
      </c>
      <c r="CJ151">
        <v>-0.06</v>
      </c>
      <c r="CK151">
        <v>400</v>
      </c>
      <c r="CL151">
        <v>1</v>
      </c>
      <c r="CM151">
        <v>0.28</v>
      </c>
      <c r="CN151">
        <v>0.02</v>
      </c>
      <c r="CO151">
        <v>-22.0323390243902</v>
      </c>
      <c r="CP151">
        <v>-3.42807386759588</v>
      </c>
      <c r="CQ151">
        <v>0.352536372022871</v>
      </c>
      <c r="CR151">
        <v>0</v>
      </c>
      <c r="CS151">
        <v>2.14768823529412</v>
      </c>
      <c r="CT151">
        <v>-0.482092888587246</v>
      </c>
      <c r="CU151">
        <v>0.258562693233537</v>
      </c>
      <c r="CV151">
        <v>1</v>
      </c>
      <c r="CW151">
        <v>13.8440707317073</v>
      </c>
      <c r="CX151">
        <v>-0.115852264808377</v>
      </c>
      <c r="CY151">
        <v>0.0116297818678543</v>
      </c>
      <c r="CZ151">
        <v>0</v>
      </c>
      <c r="DA151">
        <v>1</v>
      </c>
      <c r="DB151">
        <v>3</v>
      </c>
      <c r="DC151" t="s">
        <v>299</v>
      </c>
      <c r="DD151">
        <v>1.85569</v>
      </c>
      <c r="DE151">
        <v>1.85379</v>
      </c>
      <c r="DF151">
        <v>1.85485</v>
      </c>
      <c r="DG151">
        <v>1.85924</v>
      </c>
      <c r="DH151">
        <v>1.85363</v>
      </c>
      <c r="DI151">
        <v>1.85799</v>
      </c>
      <c r="DJ151">
        <v>1.85516</v>
      </c>
      <c r="DK151">
        <v>1.85382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1.814</v>
      </c>
      <c r="DZ151">
        <v>-0.06</v>
      </c>
      <c r="EA151">
        <v>2</v>
      </c>
      <c r="EB151">
        <v>511.676</v>
      </c>
      <c r="EC151">
        <v>272.344</v>
      </c>
      <c r="ED151">
        <v>15.6498</v>
      </c>
      <c r="EE151">
        <v>18.1133</v>
      </c>
      <c r="EF151">
        <v>30.0002</v>
      </c>
      <c r="EG151">
        <v>17.9924</v>
      </c>
      <c r="EH151">
        <v>17.9987</v>
      </c>
      <c r="EI151">
        <v>21.1553</v>
      </c>
      <c r="EJ151">
        <v>100</v>
      </c>
      <c r="EK151">
        <v>0</v>
      </c>
      <c r="EL151">
        <v>15.6444</v>
      </c>
      <c r="EM151">
        <v>445</v>
      </c>
      <c r="EN151">
        <v>0</v>
      </c>
      <c r="EO151">
        <v>102.455</v>
      </c>
      <c r="EP151">
        <v>102.834</v>
      </c>
    </row>
    <row r="152" spans="1:146">
      <c r="A152">
        <v>136</v>
      </c>
      <c r="B152">
        <v>1558538250.1</v>
      </c>
      <c r="C152">
        <v>270</v>
      </c>
      <c r="D152" t="s">
        <v>526</v>
      </c>
      <c r="E152" t="s">
        <v>527</v>
      </c>
      <c r="H152">
        <v>1558538239.76129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-0.0418308417273645</v>
      </c>
      <c r="AF152">
        <v>0.046958784421971</v>
      </c>
      <c r="AG152">
        <v>3.49807790187319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1558538239.76129</v>
      </c>
      <c r="AU152">
        <v>395.739387096774</v>
      </c>
      <c r="AV152">
        <v>417.902709677419</v>
      </c>
      <c r="AW152">
        <v>14.3502774193548</v>
      </c>
      <c r="AX152">
        <v>0.510342096774194</v>
      </c>
      <c r="AY152">
        <v>500.011193548387</v>
      </c>
      <c r="AZ152">
        <v>100.863290322581</v>
      </c>
      <c r="BA152">
        <v>0.19996935483871</v>
      </c>
      <c r="BB152">
        <v>20.0434870967742</v>
      </c>
      <c r="BC152">
        <v>17.6889032258065</v>
      </c>
      <c r="BD152">
        <v>999.9</v>
      </c>
      <c r="BE152">
        <v>0</v>
      </c>
      <c r="BF152">
        <v>0</v>
      </c>
      <c r="BG152">
        <v>10001.37</v>
      </c>
      <c r="BH152">
        <v>0</v>
      </c>
      <c r="BI152">
        <v>549.478677419355</v>
      </c>
      <c r="BJ152">
        <v>1500.01419354839</v>
      </c>
      <c r="BK152">
        <v>0.972998580645161</v>
      </c>
      <c r="BL152">
        <v>0.0270013903225806</v>
      </c>
      <c r="BM152">
        <v>0</v>
      </c>
      <c r="BN152">
        <v>2.13213548387097</v>
      </c>
      <c r="BO152">
        <v>0</v>
      </c>
      <c r="BP152">
        <v>27222.5967741936</v>
      </c>
      <c r="BQ152">
        <v>13122.1193548387</v>
      </c>
      <c r="BR152">
        <v>38.8001612903226</v>
      </c>
      <c r="BS152">
        <v>41.7396129032258</v>
      </c>
      <c r="BT152">
        <v>40.548064516129</v>
      </c>
      <c r="BU152">
        <v>39.0603225806451</v>
      </c>
      <c r="BV152">
        <v>38.425064516129</v>
      </c>
      <c r="BW152">
        <v>1459.51129032258</v>
      </c>
      <c r="BX152">
        <v>40.5025806451613</v>
      </c>
      <c r="BY152">
        <v>0</v>
      </c>
      <c r="BZ152">
        <v>1558538260.2</v>
      </c>
      <c r="CA152">
        <v>2.13276923076923</v>
      </c>
      <c r="CB152">
        <v>-0.632724778496056</v>
      </c>
      <c r="CC152">
        <v>2197.78461728932</v>
      </c>
      <c r="CD152">
        <v>27320.7692307692</v>
      </c>
      <c r="CE152">
        <v>15</v>
      </c>
      <c r="CF152">
        <v>1558537925.1</v>
      </c>
      <c r="CG152" t="s">
        <v>250</v>
      </c>
      <c r="CH152">
        <v>4</v>
      </c>
      <c r="CI152">
        <v>1.814</v>
      </c>
      <c r="CJ152">
        <v>-0.06</v>
      </c>
      <c r="CK152">
        <v>400</v>
      </c>
      <c r="CL152">
        <v>1</v>
      </c>
      <c r="CM152">
        <v>0.28</v>
      </c>
      <c r="CN152">
        <v>0.02</v>
      </c>
      <c r="CO152">
        <v>-22.1509756097561</v>
      </c>
      <c r="CP152">
        <v>-4.15150034843167</v>
      </c>
      <c r="CQ152">
        <v>0.41709108309845</v>
      </c>
      <c r="CR152">
        <v>0</v>
      </c>
      <c r="CS152">
        <v>2.12926470588235</v>
      </c>
      <c r="CT152">
        <v>-0.401187688744143</v>
      </c>
      <c r="CU152">
        <v>0.256266597031929</v>
      </c>
      <c r="CV152">
        <v>1</v>
      </c>
      <c r="CW152">
        <v>13.8402609756098</v>
      </c>
      <c r="CX152">
        <v>-0.125535888501709</v>
      </c>
      <c r="CY152">
        <v>0.0125186276433391</v>
      </c>
      <c r="CZ152">
        <v>0</v>
      </c>
      <c r="DA152">
        <v>1</v>
      </c>
      <c r="DB152">
        <v>3</v>
      </c>
      <c r="DC152" t="s">
        <v>299</v>
      </c>
      <c r="DD152">
        <v>1.85572</v>
      </c>
      <c r="DE152">
        <v>1.85379</v>
      </c>
      <c r="DF152">
        <v>1.85485</v>
      </c>
      <c r="DG152">
        <v>1.85922</v>
      </c>
      <c r="DH152">
        <v>1.85364</v>
      </c>
      <c r="DI152">
        <v>1.85798</v>
      </c>
      <c r="DJ152">
        <v>1.85516</v>
      </c>
      <c r="DK152">
        <v>1.85382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1.814</v>
      </c>
      <c r="DZ152">
        <v>-0.06</v>
      </c>
      <c r="EA152">
        <v>2</v>
      </c>
      <c r="EB152">
        <v>511.965</v>
      </c>
      <c r="EC152">
        <v>272.27</v>
      </c>
      <c r="ED152">
        <v>15.6327</v>
      </c>
      <c r="EE152">
        <v>18.1145</v>
      </c>
      <c r="EF152">
        <v>30.0002</v>
      </c>
      <c r="EG152">
        <v>17.9938</v>
      </c>
      <c r="EH152">
        <v>17.9995</v>
      </c>
      <c r="EI152">
        <v>21.3025</v>
      </c>
      <c r="EJ152">
        <v>100</v>
      </c>
      <c r="EK152">
        <v>0</v>
      </c>
      <c r="EL152">
        <v>15.6111</v>
      </c>
      <c r="EM152">
        <v>445</v>
      </c>
      <c r="EN152">
        <v>0</v>
      </c>
      <c r="EO152">
        <v>102.454</v>
      </c>
      <c r="EP152">
        <v>102.833</v>
      </c>
    </row>
    <row r="153" spans="1:146">
      <c r="A153">
        <v>137</v>
      </c>
      <c r="B153">
        <v>1558538252.1</v>
      </c>
      <c r="C153">
        <v>272</v>
      </c>
      <c r="D153" t="s">
        <v>528</v>
      </c>
      <c r="E153" t="s">
        <v>529</v>
      </c>
      <c r="H153">
        <v>1558538241.76129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-0.0418297990259073</v>
      </c>
      <c r="AF153">
        <v>0.0469576138982396</v>
      </c>
      <c r="AG153">
        <v>3.4980090303189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1558538241.76129</v>
      </c>
      <c r="AU153">
        <v>398.995580645161</v>
      </c>
      <c r="AV153">
        <v>421.267290322581</v>
      </c>
      <c r="AW153">
        <v>14.3462806451613</v>
      </c>
      <c r="AX153">
        <v>0.510263838709677</v>
      </c>
      <c r="AY153">
        <v>500.012483870968</v>
      </c>
      <c r="AZ153">
        <v>100.863225806452</v>
      </c>
      <c r="BA153">
        <v>0.199974161290323</v>
      </c>
      <c r="BB153">
        <v>20.0415548387097</v>
      </c>
      <c r="BC153">
        <v>17.6902870967742</v>
      </c>
      <c r="BD153">
        <v>999.9</v>
      </c>
      <c r="BE153">
        <v>0</v>
      </c>
      <c r="BF153">
        <v>0</v>
      </c>
      <c r="BG153">
        <v>10001.1270967742</v>
      </c>
      <c r="BH153">
        <v>0</v>
      </c>
      <c r="BI153">
        <v>550.125096774194</v>
      </c>
      <c r="BJ153">
        <v>1500.02903225806</v>
      </c>
      <c r="BK153">
        <v>0.973000064516129</v>
      </c>
      <c r="BL153">
        <v>0.0269998806451613</v>
      </c>
      <c r="BM153">
        <v>0</v>
      </c>
      <c r="BN153">
        <v>2.12254516129032</v>
      </c>
      <c r="BO153">
        <v>0</v>
      </c>
      <c r="BP153">
        <v>27292.5161290323</v>
      </c>
      <c r="BQ153">
        <v>13122.2548387097</v>
      </c>
      <c r="BR153">
        <v>38.788064516129</v>
      </c>
      <c r="BS153">
        <v>41.7235161290323</v>
      </c>
      <c r="BT153">
        <v>40.538</v>
      </c>
      <c r="BU153">
        <v>39.0461935483871</v>
      </c>
      <c r="BV153">
        <v>38.415</v>
      </c>
      <c r="BW153">
        <v>1459.52774193548</v>
      </c>
      <c r="BX153">
        <v>40.5009677419355</v>
      </c>
      <c r="BY153">
        <v>0</v>
      </c>
      <c r="BZ153">
        <v>1558538262</v>
      </c>
      <c r="CA153">
        <v>2.11923846153846</v>
      </c>
      <c r="CB153">
        <v>-0.579582896972885</v>
      </c>
      <c r="CC153">
        <v>2196.30085194603</v>
      </c>
      <c r="CD153">
        <v>27383.0461538462</v>
      </c>
      <c r="CE153">
        <v>15</v>
      </c>
      <c r="CF153">
        <v>1558537925.1</v>
      </c>
      <c r="CG153" t="s">
        <v>250</v>
      </c>
      <c r="CH153">
        <v>4</v>
      </c>
      <c r="CI153">
        <v>1.814</v>
      </c>
      <c r="CJ153">
        <v>-0.06</v>
      </c>
      <c r="CK153">
        <v>400</v>
      </c>
      <c r="CL153">
        <v>1</v>
      </c>
      <c r="CM153">
        <v>0.28</v>
      </c>
      <c r="CN153">
        <v>0.02</v>
      </c>
      <c r="CO153">
        <v>-22.2639878048781</v>
      </c>
      <c r="CP153">
        <v>-4.07570174216037</v>
      </c>
      <c r="CQ153">
        <v>0.412024399700843</v>
      </c>
      <c r="CR153">
        <v>0</v>
      </c>
      <c r="CS153">
        <v>2.10945588235294</v>
      </c>
      <c r="CT153">
        <v>-0.128349067234121</v>
      </c>
      <c r="CU153">
        <v>0.255945266657193</v>
      </c>
      <c r="CV153">
        <v>1</v>
      </c>
      <c r="CW153">
        <v>13.8363390243902</v>
      </c>
      <c r="CX153">
        <v>-0.128117770034844</v>
      </c>
      <c r="CY153">
        <v>0.0127521567386544</v>
      </c>
      <c r="CZ153">
        <v>0</v>
      </c>
      <c r="DA153">
        <v>1</v>
      </c>
      <c r="DB153">
        <v>3</v>
      </c>
      <c r="DC153" t="s">
        <v>299</v>
      </c>
      <c r="DD153">
        <v>1.85574</v>
      </c>
      <c r="DE153">
        <v>1.85379</v>
      </c>
      <c r="DF153">
        <v>1.85485</v>
      </c>
      <c r="DG153">
        <v>1.85921</v>
      </c>
      <c r="DH153">
        <v>1.85363</v>
      </c>
      <c r="DI153">
        <v>1.85799</v>
      </c>
      <c r="DJ153">
        <v>1.85517</v>
      </c>
      <c r="DK153">
        <v>1.85382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1.814</v>
      </c>
      <c r="DZ153">
        <v>-0.06</v>
      </c>
      <c r="EA153">
        <v>2</v>
      </c>
      <c r="EB153">
        <v>511.78</v>
      </c>
      <c r="EC153">
        <v>272.374</v>
      </c>
      <c r="ED153">
        <v>15.6194</v>
      </c>
      <c r="EE153">
        <v>18.116</v>
      </c>
      <c r="EF153">
        <v>30.0001</v>
      </c>
      <c r="EG153">
        <v>17.9949</v>
      </c>
      <c r="EH153">
        <v>18.0007</v>
      </c>
      <c r="EI153">
        <v>21.4425</v>
      </c>
      <c r="EJ153">
        <v>100</v>
      </c>
      <c r="EK153">
        <v>0</v>
      </c>
      <c r="EL153">
        <v>15.6111</v>
      </c>
      <c r="EM153">
        <v>450</v>
      </c>
      <c r="EN153">
        <v>0</v>
      </c>
      <c r="EO153">
        <v>102.455</v>
      </c>
      <c r="EP153">
        <v>102.833</v>
      </c>
    </row>
    <row r="154" spans="1:146">
      <c r="A154">
        <v>138</v>
      </c>
      <c r="B154">
        <v>1558538254.1</v>
      </c>
      <c r="C154">
        <v>274</v>
      </c>
      <c r="D154" t="s">
        <v>530</v>
      </c>
      <c r="E154" t="s">
        <v>531</v>
      </c>
      <c r="H154">
        <v>1558538243.76129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-0.0418556840962684</v>
      </c>
      <c r="AF154">
        <v>0.0469866721573767</v>
      </c>
      <c r="AG154">
        <v>3.49971858881836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1558538243.76129</v>
      </c>
      <c r="AU154">
        <v>402.256967741936</v>
      </c>
      <c r="AV154">
        <v>424.620032258064</v>
      </c>
      <c r="AW154">
        <v>14.3422612903226</v>
      </c>
      <c r="AX154">
        <v>0.510099</v>
      </c>
      <c r="AY154">
        <v>500.011419354839</v>
      </c>
      <c r="AZ154">
        <v>100.863</v>
      </c>
      <c r="BA154">
        <v>0.199936838709677</v>
      </c>
      <c r="BB154">
        <v>20.0397709677419</v>
      </c>
      <c r="BC154">
        <v>17.691064516129</v>
      </c>
      <c r="BD154">
        <v>999.9</v>
      </c>
      <c r="BE154">
        <v>0</v>
      </c>
      <c r="BF154">
        <v>0</v>
      </c>
      <c r="BG154">
        <v>10007.3383870968</v>
      </c>
      <c r="BH154">
        <v>0</v>
      </c>
      <c r="BI154">
        <v>550.646806451613</v>
      </c>
      <c r="BJ154">
        <v>1500.02</v>
      </c>
      <c r="BK154">
        <v>0.973001387096774</v>
      </c>
      <c r="BL154">
        <v>0.0269985161290322</v>
      </c>
      <c r="BM154">
        <v>0</v>
      </c>
      <c r="BN154">
        <v>2.14416129032258</v>
      </c>
      <c r="BO154">
        <v>0</v>
      </c>
      <c r="BP154">
        <v>27359.0612903226</v>
      </c>
      <c r="BQ154">
        <v>13122.1806451613</v>
      </c>
      <c r="BR154">
        <v>38.7719032258064</v>
      </c>
      <c r="BS154">
        <v>41.7074193548387</v>
      </c>
      <c r="BT154">
        <v>40.5299677419355</v>
      </c>
      <c r="BU154">
        <v>39.028</v>
      </c>
      <c r="BV154">
        <v>38.409</v>
      </c>
      <c r="BW154">
        <v>1459.52096774194</v>
      </c>
      <c r="BX154">
        <v>40.4987096774194</v>
      </c>
      <c r="BY154">
        <v>0</v>
      </c>
      <c r="BZ154">
        <v>1558538264.4</v>
      </c>
      <c r="CA154">
        <v>2.13693846153846</v>
      </c>
      <c r="CB154">
        <v>-0.283104276217256</v>
      </c>
      <c r="CC154">
        <v>2056.95384641</v>
      </c>
      <c r="CD154">
        <v>27463.5807692308</v>
      </c>
      <c r="CE154">
        <v>15</v>
      </c>
      <c r="CF154">
        <v>1558537925.1</v>
      </c>
      <c r="CG154" t="s">
        <v>250</v>
      </c>
      <c r="CH154">
        <v>4</v>
      </c>
      <c r="CI154">
        <v>1.814</v>
      </c>
      <c r="CJ154">
        <v>-0.06</v>
      </c>
      <c r="CK154">
        <v>400</v>
      </c>
      <c r="CL154">
        <v>1</v>
      </c>
      <c r="CM154">
        <v>0.28</v>
      </c>
      <c r="CN154">
        <v>0.02</v>
      </c>
      <c r="CO154">
        <v>-22.3578414634146</v>
      </c>
      <c r="CP154">
        <v>-3.52128919860635</v>
      </c>
      <c r="CQ154">
        <v>0.374043099105039</v>
      </c>
      <c r="CR154">
        <v>0</v>
      </c>
      <c r="CS154">
        <v>2.13377352941176</v>
      </c>
      <c r="CT154">
        <v>0.220414791937679</v>
      </c>
      <c r="CU154">
        <v>0.261037295407046</v>
      </c>
      <c r="CV154">
        <v>1</v>
      </c>
      <c r="CW154">
        <v>13.8324756097561</v>
      </c>
      <c r="CX154">
        <v>-0.128343554006957</v>
      </c>
      <c r="CY154">
        <v>0.0127731001735221</v>
      </c>
      <c r="CZ154">
        <v>0</v>
      </c>
      <c r="DA154">
        <v>1</v>
      </c>
      <c r="DB154">
        <v>3</v>
      </c>
      <c r="DC154" t="s">
        <v>299</v>
      </c>
      <c r="DD154">
        <v>1.85571</v>
      </c>
      <c r="DE154">
        <v>1.85379</v>
      </c>
      <c r="DF154">
        <v>1.85485</v>
      </c>
      <c r="DG154">
        <v>1.85923</v>
      </c>
      <c r="DH154">
        <v>1.85364</v>
      </c>
      <c r="DI154">
        <v>1.85799</v>
      </c>
      <c r="DJ154">
        <v>1.85517</v>
      </c>
      <c r="DK154">
        <v>1.85382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1.814</v>
      </c>
      <c r="DZ154">
        <v>-0.06</v>
      </c>
      <c r="EA154">
        <v>2</v>
      </c>
      <c r="EB154">
        <v>511.593</v>
      </c>
      <c r="EC154">
        <v>272.315</v>
      </c>
      <c r="ED154">
        <v>15.6042</v>
      </c>
      <c r="EE154">
        <v>18.1172</v>
      </c>
      <c r="EF154">
        <v>30.0003</v>
      </c>
      <c r="EG154">
        <v>17.9959</v>
      </c>
      <c r="EH154">
        <v>18.0022</v>
      </c>
      <c r="EI154">
        <v>21.5327</v>
      </c>
      <c r="EJ154">
        <v>100</v>
      </c>
      <c r="EK154">
        <v>0</v>
      </c>
      <c r="EL154">
        <v>15.5796</v>
      </c>
      <c r="EM154">
        <v>455</v>
      </c>
      <c r="EN154">
        <v>0</v>
      </c>
      <c r="EO154">
        <v>102.455</v>
      </c>
      <c r="EP154">
        <v>102.833</v>
      </c>
    </row>
    <row r="155" spans="1:146">
      <c r="A155">
        <v>139</v>
      </c>
      <c r="B155">
        <v>1558538256.1</v>
      </c>
      <c r="C155">
        <v>276</v>
      </c>
      <c r="D155" t="s">
        <v>532</v>
      </c>
      <c r="E155" t="s">
        <v>533</v>
      </c>
      <c r="H155">
        <v>1558538245.76129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-0.0418612200439335</v>
      </c>
      <c r="AF155">
        <v>0.0469928867436064</v>
      </c>
      <c r="AG155">
        <v>3.50008415777225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1558538245.76129</v>
      </c>
      <c r="AU155">
        <v>405.515064516129</v>
      </c>
      <c r="AV155">
        <v>427.964193548387</v>
      </c>
      <c r="AW155">
        <v>14.3382580645161</v>
      </c>
      <c r="AX155">
        <v>0.509882838709677</v>
      </c>
      <c r="AY155">
        <v>500.009161290323</v>
      </c>
      <c r="AZ155">
        <v>100.862935483871</v>
      </c>
      <c r="BA155">
        <v>0.199952548387097</v>
      </c>
      <c r="BB155">
        <v>20.0374774193548</v>
      </c>
      <c r="BC155">
        <v>17.6913935483871</v>
      </c>
      <c r="BD155">
        <v>999.9</v>
      </c>
      <c r="BE155">
        <v>0</v>
      </c>
      <c r="BF155">
        <v>0</v>
      </c>
      <c r="BG155">
        <v>10008.6683870968</v>
      </c>
      <c r="BH155">
        <v>0</v>
      </c>
      <c r="BI155">
        <v>551.172193548387</v>
      </c>
      <c r="BJ155">
        <v>1500.02032258065</v>
      </c>
      <c r="BK155">
        <v>0.973001419354838</v>
      </c>
      <c r="BL155">
        <v>0.0269984322580645</v>
      </c>
      <c r="BM155">
        <v>0</v>
      </c>
      <c r="BN155">
        <v>2.14125483870968</v>
      </c>
      <c r="BO155">
        <v>0</v>
      </c>
      <c r="BP155">
        <v>27427.2193548387</v>
      </c>
      <c r="BQ155">
        <v>13122.1870967742</v>
      </c>
      <c r="BR155">
        <v>38.7598064516129</v>
      </c>
      <c r="BS155">
        <v>41.6933225806452</v>
      </c>
      <c r="BT155">
        <v>40.5178709677419</v>
      </c>
      <c r="BU155">
        <v>39.0098064516129</v>
      </c>
      <c r="BV155">
        <v>38.403</v>
      </c>
      <c r="BW155">
        <v>1459.52161290323</v>
      </c>
      <c r="BX155">
        <v>40.4987096774194</v>
      </c>
      <c r="BY155">
        <v>0</v>
      </c>
      <c r="BZ155">
        <v>1558538266.2</v>
      </c>
      <c r="CA155">
        <v>2.1074</v>
      </c>
      <c r="CB155">
        <v>0.452013670921665</v>
      </c>
      <c r="CC155">
        <v>1957.37777938043</v>
      </c>
      <c r="CD155">
        <v>27526.9346153846</v>
      </c>
      <c r="CE155">
        <v>15</v>
      </c>
      <c r="CF155">
        <v>1558537925.1</v>
      </c>
      <c r="CG155" t="s">
        <v>250</v>
      </c>
      <c r="CH155">
        <v>4</v>
      </c>
      <c r="CI155">
        <v>1.814</v>
      </c>
      <c r="CJ155">
        <v>-0.06</v>
      </c>
      <c r="CK155">
        <v>400</v>
      </c>
      <c r="CL155">
        <v>1</v>
      </c>
      <c r="CM155">
        <v>0.28</v>
      </c>
      <c r="CN155">
        <v>0.02</v>
      </c>
      <c r="CO155">
        <v>-22.4431390243902</v>
      </c>
      <c r="CP155">
        <v>-2.86669337979096</v>
      </c>
      <c r="CQ155">
        <v>0.327644905107573</v>
      </c>
      <c r="CR155">
        <v>0</v>
      </c>
      <c r="CS155">
        <v>2.12513529411765</v>
      </c>
      <c r="CT155">
        <v>-0.0187499206105534</v>
      </c>
      <c r="CU155">
        <v>0.245056869608996</v>
      </c>
      <c r="CV155">
        <v>1</v>
      </c>
      <c r="CW155">
        <v>13.8286658536585</v>
      </c>
      <c r="CX155">
        <v>-0.125232752613246</v>
      </c>
      <c r="CY155">
        <v>0.0124999045802426</v>
      </c>
      <c r="CZ155">
        <v>0</v>
      </c>
      <c r="DA155">
        <v>1</v>
      </c>
      <c r="DB155">
        <v>3</v>
      </c>
      <c r="DC155" t="s">
        <v>299</v>
      </c>
      <c r="DD155">
        <v>1.85571</v>
      </c>
      <c r="DE155">
        <v>1.85379</v>
      </c>
      <c r="DF155">
        <v>1.85485</v>
      </c>
      <c r="DG155">
        <v>1.85922</v>
      </c>
      <c r="DH155">
        <v>1.85363</v>
      </c>
      <c r="DI155">
        <v>1.858</v>
      </c>
      <c r="DJ155">
        <v>1.85517</v>
      </c>
      <c r="DK155">
        <v>1.85381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1.814</v>
      </c>
      <c r="DZ155">
        <v>-0.06</v>
      </c>
      <c r="EA155">
        <v>2</v>
      </c>
      <c r="EB155">
        <v>511.894</v>
      </c>
      <c r="EC155">
        <v>272.176</v>
      </c>
      <c r="ED155">
        <v>15.5935</v>
      </c>
      <c r="EE155">
        <v>18.1181</v>
      </c>
      <c r="EF155">
        <v>30.0003</v>
      </c>
      <c r="EG155">
        <v>17.9971</v>
      </c>
      <c r="EH155">
        <v>18.0034</v>
      </c>
      <c r="EI155">
        <v>21.6839</v>
      </c>
      <c r="EJ155">
        <v>100</v>
      </c>
      <c r="EK155">
        <v>0</v>
      </c>
      <c r="EL155">
        <v>15.5796</v>
      </c>
      <c r="EM155">
        <v>455</v>
      </c>
      <c r="EN155">
        <v>0</v>
      </c>
      <c r="EO155">
        <v>102.454</v>
      </c>
      <c r="EP155">
        <v>102.833</v>
      </c>
    </row>
    <row r="156" spans="1:146">
      <c r="A156">
        <v>140</v>
      </c>
      <c r="B156">
        <v>1558538258.1</v>
      </c>
      <c r="C156">
        <v>278</v>
      </c>
      <c r="D156" t="s">
        <v>534</v>
      </c>
      <c r="E156" t="s">
        <v>535</v>
      </c>
      <c r="H156">
        <v>1558538247.76129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-0.0418701650885979</v>
      </c>
      <c r="AF156">
        <v>0.0470029283398712</v>
      </c>
      <c r="AG156">
        <v>3.50067481216666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1558538247.76129</v>
      </c>
      <c r="AU156">
        <v>408.772032258065</v>
      </c>
      <c r="AV156">
        <v>431.30735483871</v>
      </c>
      <c r="AW156">
        <v>14.3341193548387</v>
      </c>
      <c r="AX156">
        <v>0.509693870967742</v>
      </c>
      <c r="AY156">
        <v>500.007290322581</v>
      </c>
      <c r="AZ156">
        <v>100.862967741935</v>
      </c>
      <c r="BA156">
        <v>0.199952935483871</v>
      </c>
      <c r="BB156">
        <v>20.0343032258064</v>
      </c>
      <c r="BC156">
        <v>17.6913516129032</v>
      </c>
      <c r="BD156">
        <v>999.9</v>
      </c>
      <c r="BE156">
        <v>0</v>
      </c>
      <c r="BF156">
        <v>0</v>
      </c>
      <c r="BG156">
        <v>10010.8038709677</v>
      </c>
      <c r="BH156">
        <v>0</v>
      </c>
      <c r="BI156">
        <v>551.745677419355</v>
      </c>
      <c r="BJ156">
        <v>1500.02935483871</v>
      </c>
      <c r="BK156">
        <v>0.973002225806451</v>
      </c>
      <c r="BL156">
        <v>0.0269975709677419</v>
      </c>
      <c r="BM156">
        <v>0</v>
      </c>
      <c r="BN156">
        <v>2.15083225806452</v>
      </c>
      <c r="BO156">
        <v>0</v>
      </c>
      <c r="BP156">
        <v>27494.6451612903</v>
      </c>
      <c r="BQ156">
        <v>13122.2677419355</v>
      </c>
      <c r="BR156">
        <v>38.7477096774193</v>
      </c>
      <c r="BS156">
        <v>41.6812258064516</v>
      </c>
      <c r="BT156">
        <v>40.5057741935484</v>
      </c>
      <c r="BU156">
        <v>38.9956774193548</v>
      </c>
      <c r="BV156">
        <v>38.397</v>
      </c>
      <c r="BW156">
        <v>1459.53161290323</v>
      </c>
      <c r="BX156">
        <v>40.4970967741935</v>
      </c>
      <c r="BY156">
        <v>0</v>
      </c>
      <c r="BZ156">
        <v>1558538268</v>
      </c>
      <c r="CA156">
        <v>2.13107692307692</v>
      </c>
      <c r="CB156">
        <v>0.513285464614596</v>
      </c>
      <c r="CC156">
        <v>1877.40512644829</v>
      </c>
      <c r="CD156">
        <v>27585.4576923077</v>
      </c>
      <c r="CE156">
        <v>15</v>
      </c>
      <c r="CF156">
        <v>1558537925.1</v>
      </c>
      <c r="CG156" t="s">
        <v>250</v>
      </c>
      <c r="CH156">
        <v>4</v>
      </c>
      <c r="CI156">
        <v>1.814</v>
      </c>
      <c r="CJ156">
        <v>-0.06</v>
      </c>
      <c r="CK156">
        <v>400</v>
      </c>
      <c r="CL156">
        <v>1</v>
      </c>
      <c r="CM156">
        <v>0.28</v>
      </c>
      <c r="CN156">
        <v>0.02</v>
      </c>
      <c r="CO156">
        <v>-22.5299146341463</v>
      </c>
      <c r="CP156">
        <v>-2.2159275261324</v>
      </c>
      <c r="CQ156">
        <v>0.272620106053948</v>
      </c>
      <c r="CR156">
        <v>0</v>
      </c>
      <c r="CS156">
        <v>2.15147941176471</v>
      </c>
      <c r="CT156">
        <v>-0.104290772505436</v>
      </c>
      <c r="CU156">
        <v>0.244156066023608</v>
      </c>
      <c r="CV156">
        <v>1</v>
      </c>
      <c r="CW156">
        <v>13.8247170731707</v>
      </c>
      <c r="CX156">
        <v>-0.119744947735191</v>
      </c>
      <c r="CY156">
        <v>0.0119831772821374</v>
      </c>
      <c r="CZ156">
        <v>0</v>
      </c>
      <c r="DA156">
        <v>1</v>
      </c>
      <c r="DB156">
        <v>3</v>
      </c>
      <c r="DC156" t="s">
        <v>299</v>
      </c>
      <c r="DD156">
        <v>1.85572</v>
      </c>
      <c r="DE156">
        <v>1.85379</v>
      </c>
      <c r="DF156">
        <v>1.85485</v>
      </c>
      <c r="DG156">
        <v>1.85923</v>
      </c>
      <c r="DH156">
        <v>1.85362</v>
      </c>
      <c r="DI156">
        <v>1.85801</v>
      </c>
      <c r="DJ156">
        <v>1.85516</v>
      </c>
      <c r="DK156">
        <v>1.85381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1.814</v>
      </c>
      <c r="DZ156">
        <v>-0.06</v>
      </c>
      <c r="EA156">
        <v>2</v>
      </c>
      <c r="EB156">
        <v>511.788</v>
      </c>
      <c r="EC156">
        <v>272.221</v>
      </c>
      <c r="ED156">
        <v>15.5815</v>
      </c>
      <c r="EE156">
        <v>18.1193</v>
      </c>
      <c r="EF156">
        <v>30.0002</v>
      </c>
      <c r="EG156">
        <v>17.9985</v>
      </c>
      <c r="EH156">
        <v>18.0046</v>
      </c>
      <c r="EI156">
        <v>21.8217</v>
      </c>
      <c r="EJ156">
        <v>100</v>
      </c>
      <c r="EK156">
        <v>0</v>
      </c>
      <c r="EL156">
        <v>15.5796</v>
      </c>
      <c r="EM156">
        <v>460</v>
      </c>
      <c r="EN156">
        <v>0</v>
      </c>
      <c r="EO156">
        <v>102.453</v>
      </c>
      <c r="EP156">
        <v>102.833</v>
      </c>
    </row>
    <row r="157" spans="1:146">
      <c r="A157">
        <v>141</v>
      </c>
      <c r="B157">
        <v>1558538260.1</v>
      </c>
      <c r="C157">
        <v>280</v>
      </c>
      <c r="D157" t="s">
        <v>536</v>
      </c>
      <c r="E157" t="s">
        <v>537</v>
      </c>
      <c r="H157">
        <v>1558538249.76129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-0.0418898058567693</v>
      </c>
      <c r="AF157">
        <v>0.0470249768227693</v>
      </c>
      <c r="AG157">
        <v>3.50197156518739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1558538249.76129</v>
      </c>
      <c r="AU157">
        <v>412.032741935484</v>
      </c>
      <c r="AV157">
        <v>434.652193548387</v>
      </c>
      <c r="AW157">
        <v>14.3300129032258</v>
      </c>
      <c r="AX157">
        <v>0.509569161290323</v>
      </c>
      <c r="AY157">
        <v>500.011193548387</v>
      </c>
      <c r="AZ157">
        <v>100.862774193548</v>
      </c>
      <c r="BA157">
        <v>0.199953096774194</v>
      </c>
      <c r="BB157">
        <v>20.0309161290323</v>
      </c>
      <c r="BC157">
        <v>17.6915612903226</v>
      </c>
      <c r="BD157">
        <v>999.9</v>
      </c>
      <c r="BE157">
        <v>0</v>
      </c>
      <c r="BF157">
        <v>0</v>
      </c>
      <c r="BG157">
        <v>10015.5190322581</v>
      </c>
      <c r="BH157">
        <v>0</v>
      </c>
      <c r="BI157">
        <v>552.385903225806</v>
      </c>
      <c r="BJ157">
        <v>1500.03741935484</v>
      </c>
      <c r="BK157">
        <v>0.973003677419355</v>
      </c>
      <c r="BL157">
        <v>0.0269960612903226</v>
      </c>
      <c r="BM157">
        <v>0</v>
      </c>
      <c r="BN157">
        <v>2.12078709677419</v>
      </c>
      <c r="BO157">
        <v>0</v>
      </c>
      <c r="BP157">
        <v>27557.9225806452</v>
      </c>
      <c r="BQ157">
        <v>13122.3419354839</v>
      </c>
      <c r="BR157">
        <v>38.7356129032258</v>
      </c>
      <c r="BS157">
        <v>41.6691290322581</v>
      </c>
      <c r="BT157">
        <v>40.4936774193548</v>
      </c>
      <c r="BU157">
        <v>38.9835806451613</v>
      </c>
      <c r="BV157">
        <v>38.3849032258064</v>
      </c>
      <c r="BW157">
        <v>1459.54161290323</v>
      </c>
      <c r="BX157">
        <v>40.4951612903226</v>
      </c>
      <c r="BY157">
        <v>0</v>
      </c>
      <c r="BZ157">
        <v>1558538270.4</v>
      </c>
      <c r="CA157">
        <v>2.11836923076923</v>
      </c>
      <c r="CB157">
        <v>-0.191514525443492</v>
      </c>
      <c r="CC157">
        <v>1681.51794936836</v>
      </c>
      <c r="CD157">
        <v>27654.2615384615</v>
      </c>
      <c r="CE157">
        <v>15</v>
      </c>
      <c r="CF157">
        <v>1558537925.1</v>
      </c>
      <c r="CG157" t="s">
        <v>250</v>
      </c>
      <c r="CH157">
        <v>4</v>
      </c>
      <c r="CI157">
        <v>1.814</v>
      </c>
      <c r="CJ157">
        <v>-0.06</v>
      </c>
      <c r="CK157">
        <v>400</v>
      </c>
      <c r="CL157">
        <v>1</v>
      </c>
      <c r="CM157">
        <v>0.28</v>
      </c>
      <c r="CN157">
        <v>0.02</v>
      </c>
      <c r="CO157">
        <v>-22.6143341463415</v>
      </c>
      <c r="CP157">
        <v>-1.85750383275239</v>
      </c>
      <c r="CQ157">
        <v>0.238084898374566</v>
      </c>
      <c r="CR157">
        <v>0</v>
      </c>
      <c r="CS157">
        <v>2.11143235294118</v>
      </c>
      <c r="CT157">
        <v>-0.163893201163303</v>
      </c>
      <c r="CU157">
        <v>0.24773992734387</v>
      </c>
      <c r="CV157">
        <v>1</v>
      </c>
      <c r="CW157">
        <v>13.820743902439</v>
      </c>
      <c r="CX157">
        <v>-0.115787456445991</v>
      </c>
      <c r="CY157">
        <v>0.0115941963778874</v>
      </c>
      <c r="CZ157">
        <v>0</v>
      </c>
      <c r="DA157">
        <v>1</v>
      </c>
      <c r="DB157">
        <v>3</v>
      </c>
      <c r="DC157" t="s">
        <v>299</v>
      </c>
      <c r="DD157">
        <v>1.85571</v>
      </c>
      <c r="DE157">
        <v>1.85379</v>
      </c>
      <c r="DF157">
        <v>1.85484</v>
      </c>
      <c r="DG157">
        <v>1.85925</v>
      </c>
      <c r="DH157">
        <v>1.85362</v>
      </c>
      <c r="DI157">
        <v>1.85799</v>
      </c>
      <c r="DJ157">
        <v>1.85516</v>
      </c>
      <c r="DK157">
        <v>1.85382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1.814</v>
      </c>
      <c r="DZ157">
        <v>-0.06</v>
      </c>
      <c r="EA157">
        <v>2</v>
      </c>
      <c r="EB157">
        <v>511.74</v>
      </c>
      <c r="EC157">
        <v>272.316</v>
      </c>
      <c r="ED157">
        <v>15.5693</v>
      </c>
      <c r="EE157">
        <v>18.1207</v>
      </c>
      <c r="EF157">
        <v>30.0003</v>
      </c>
      <c r="EG157">
        <v>17.9997</v>
      </c>
      <c r="EH157">
        <v>18.0058</v>
      </c>
      <c r="EI157">
        <v>21.9103</v>
      </c>
      <c r="EJ157">
        <v>100</v>
      </c>
      <c r="EK157">
        <v>0</v>
      </c>
      <c r="EL157">
        <v>15.5615</v>
      </c>
      <c r="EM157">
        <v>465</v>
      </c>
      <c r="EN157">
        <v>0</v>
      </c>
      <c r="EO157">
        <v>102.452</v>
      </c>
      <c r="EP157">
        <v>102.834</v>
      </c>
    </row>
    <row r="158" spans="1:146">
      <c r="A158">
        <v>142</v>
      </c>
      <c r="B158">
        <v>1558538262.1</v>
      </c>
      <c r="C158">
        <v>282</v>
      </c>
      <c r="D158" t="s">
        <v>538</v>
      </c>
      <c r="E158" t="s">
        <v>539</v>
      </c>
      <c r="H158">
        <v>1558538251.76129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-0.0418965851129603</v>
      </c>
      <c r="AF158">
        <v>0.0470325871317392</v>
      </c>
      <c r="AG158">
        <v>3.50241910601628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1558538251.76129</v>
      </c>
      <c r="AU158">
        <v>415.294032258064</v>
      </c>
      <c r="AV158">
        <v>437.991</v>
      </c>
      <c r="AW158">
        <v>14.3260032258065</v>
      </c>
      <c r="AX158">
        <v>0.509497967741935</v>
      </c>
      <c r="AY158">
        <v>500.012225806452</v>
      </c>
      <c r="AZ158">
        <v>100.862451612903</v>
      </c>
      <c r="BA158">
        <v>0.199967225806452</v>
      </c>
      <c r="BB158">
        <v>20.0277483870968</v>
      </c>
      <c r="BC158">
        <v>17.6926580645161</v>
      </c>
      <c r="BD158">
        <v>999.9</v>
      </c>
      <c r="BE158">
        <v>0</v>
      </c>
      <c r="BF158">
        <v>0</v>
      </c>
      <c r="BG158">
        <v>10017.1719354839</v>
      </c>
      <c r="BH158">
        <v>0</v>
      </c>
      <c r="BI158">
        <v>553.034258064516</v>
      </c>
      <c r="BJ158">
        <v>1500.04516129032</v>
      </c>
      <c r="BK158">
        <v>0.973005129032258</v>
      </c>
      <c r="BL158">
        <v>0.0269945516129032</v>
      </c>
      <c r="BM158">
        <v>0</v>
      </c>
      <c r="BN158">
        <v>2.09553870967742</v>
      </c>
      <c r="BO158">
        <v>0</v>
      </c>
      <c r="BP158">
        <v>27618.3064516129</v>
      </c>
      <c r="BQ158">
        <v>13122.4129032258</v>
      </c>
      <c r="BR158">
        <v>38.7235161290322</v>
      </c>
      <c r="BS158">
        <v>41.6570322580645</v>
      </c>
      <c r="BT158">
        <v>40.4815806451613</v>
      </c>
      <c r="BU158">
        <v>38.9714838709677</v>
      </c>
      <c r="BV158">
        <v>38.3728064516129</v>
      </c>
      <c r="BW158">
        <v>1459.55129032258</v>
      </c>
      <c r="BX158">
        <v>40.4932258064516</v>
      </c>
      <c r="BY158">
        <v>0</v>
      </c>
      <c r="BZ158">
        <v>1558538272.2</v>
      </c>
      <c r="CA158">
        <v>2.1247</v>
      </c>
      <c r="CB158">
        <v>-0.459186323550535</v>
      </c>
      <c r="CC158">
        <v>1537.24786501558</v>
      </c>
      <c r="CD158">
        <v>27702.8192307692</v>
      </c>
      <c r="CE158">
        <v>15</v>
      </c>
      <c r="CF158">
        <v>1558537925.1</v>
      </c>
      <c r="CG158" t="s">
        <v>250</v>
      </c>
      <c r="CH158">
        <v>4</v>
      </c>
      <c r="CI158">
        <v>1.814</v>
      </c>
      <c r="CJ158">
        <v>-0.06</v>
      </c>
      <c r="CK158">
        <v>400</v>
      </c>
      <c r="CL158">
        <v>1</v>
      </c>
      <c r="CM158">
        <v>0.28</v>
      </c>
      <c r="CN158">
        <v>0.02</v>
      </c>
      <c r="CO158">
        <v>-22.6900731707317</v>
      </c>
      <c r="CP158">
        <v>-1.75864390243871</v>
      </c>
      <c r="CQ158">
        <v>0.228674393102241</v>
      </c>
      <c r="CR158">
        <v>0</v>
      </c>
      <c r="CS158">
        <v>2.09921176470588</v>
      </c>
      <c r="CT158">
        <v>-0.00504833718359821</v>
      </c>
      <c r="CU158">
        <v>0.247555293603275</v>
      </c>
      <c r="CV158">
        <v>1</v>
      </c>
      <c r="CW158">
        <v>13.8168024390244</v>
      </c>
      <c r="CX158">
        <v>-0.11049616724738</v>
      </c>
      <c r="CY158">
        <v>0.0110587011940797</v>
      </c>
      <c r="CZ158">
        <v>0</v>
      </c>
      <c r="DA158">
        <v>1</v>
      </c>
      <c r="DB158">
        <v>3</v>
      </c>
      <c r="DC158" t="s">
        <v>299</v>
      </c>
      <c r="DD158">
        <v>1.85568</v>
      </c>
      <c r="DE158">
        <v>1.85379</v>
      </c>
      <c r="DF158">
        <v>1.85484</v>
      </c>
      <c r="DG158">
        <v>1.85924</v>
      </c>
      <c r="DH158">
        <v>1.85362</v>
      </c>
      <c r="DI158">
        <v>1.85798</v>
      </c>
      <c r="DJ158">
        <v>1.85516</v>
      </c>
      <c r="DK158">
        <v>1.85382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1.814</v>
      </c>
      <c r="DZ158">
        <v>-0.06</v>
      </c>
      <c r="EA158">
        <v>2</v>
      </c>
      <c r="EB158">
        <v>511.795</v>
      </c>
      <c r="EC158">
        <v>272.332</v>
      </c>
      <c r="ED158">
        <v>15.5613</v>
      </c>
      <c r="EE158">
        <v>18.1219</v>
      </c>
      <c r="EF158">
        <v>30.0003</v>
      </c>
      <c r="EG158">
        <v>18.0006</v>
      </c>
      <c r="EH158">
        <v>18.007</v>
      </c>
      <c r="EI158">
        <v>22.0604</v>
      </c>
      <c r="EJ158">
        <v>100</v>
      </c>
      <c r="EK158">
        <v>0</v>
      </c>
      <c r="EL158">
        <v>15.5615</v>
      </c>
      <c r="EM158">
        <v>465</v>
      </c>
      <c r="EN158">
        <v>0</v>
      </c>
      <c r="EO158">
        <v>102.452</v>
      </c>
      <c r="EP158">
        <v>102.834</v>
      </c>
    </row>
    <row r="159" spans="1:146">
      <c r="A159">
        <v>143</v>
      </c>
      <c r="B159">
        <v>1558538264.1</v>
      </c>
      <c r="C159">
        <v>284</v>
      </c>
      <c r="D159" t="s">
        <v>540</v>
      </c>
      <c r="E159" t="s">
        <v>541</v>
      </c>
      <c r="H159">
        <v>1558538253.76129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-0.0418815178904353</v>
      </c>
      <c r="AF159">
        <v>0.0470156728544937</v>
      </c>
      <c r="AG159">
        <v>3.50142439040587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1558538253.76129</v>
      </c>
      <c r="AU159">
        <v>418.551838709677</v>
      </c>
      <c r="AV159">
        <v>441.326516129032</v>
      </c>
      <c r="AW159">
        <v>14.3221903225806</v>
      </c>
      <c r="AX159">
        <v>0.509383741935484</v>
      </c>
      <c r="AY159">
        <v>500.014064516129</v>
      </c>
      <c r="AZ159">
        <v>100.862290322581</v>
      </c>
      <c r="BA159">
        <v>0.199984</v>
      </c>
      <c r="BB159">
        <v>20.0250290322581</v>
      </c>
      <c r="BC159">
        <v>17.694135483871</v>
      </c>
      <c r="BD159">
        <v>999.9</v>
      </c>
      <c r="BE159">
        <v>0</v>
      </c>
      <c r="BF159">
        <v>0</v>
      </c>
      <c r="BG159">
        <v>10013.585483871</v>
      </c>
      <c r="BH159">
        <v>0</v>
      </c>
      <c r="BI159">
        <v>553.65664516129</v>
      </c>
      <c r="BJ159">
        <v>1500.04838709677</v>
      </c>
      <c r="BK159">
        <v>0.973005032258064</v>
      </c>
      <c r="BL159">
        <v>0.0269946290322581</v>
      </c>
      <c r="BM159">
        <v>0</v>
      </c>
      <c r="BN159">
        <v>2.11781612903226</v>
      </c>
      <c r="BO159">
        <v>0</v>
      </c>
      <c r="BP159">
        <v>27677.5483870968</v>
      </c>
      <c r="BQ159">
        <v>13122.4387096774</v>
      </c>
      <c r="BR159">
        <v>38.7134193548387</v>
      </c>
      <c r="BS159">
        <v>41.644935483871</v>
      </c>
      <c r="BT159">
        <v>40.4694838709677</v>
      </c>
      <c r="BU159">
        <v>38.9573870967742</v>
      </c>
      <c r="BV159">
        <v>38.3607096774193</v>
      </c>
      <c r="BW159">
        <v>1459.55451612903</v>
      </c>
      <c r="BX159">
        <v>40.4932258064516</v>
      </c>
      <c r="BY159">
        <v>0</v>
      </c>
      <c r="BZ159">
        <v>1558538274</v>
      </c>
      <c r="CA159">
        <v>2.13381538461538</v>
      </c>
      <c r="CB159">
        <v>-0.0291965847201038</v>
      </c>
      <c r="CC159">
        <v>1510.18803278557</v>
      </c>
      <c r="CD159">
        <v>27749.7461538462</v>
      </c>
      <c r="CE159">
        <v>15</v>
      </c>
      <c r="CF159">
        <v>1558537925.1</v>
      </c>
      <c r="CG159" t="s">
        <v>250</v>
      </c>
      <c r="CH159">
        <v>4</v>
      </c>
      <c r="CI159">
        <v>1.814</v>
      </c>
      <c r="CJ159">
        <v>-0.06</v>
      </c>
      <c r="CK159">
        <v>400</v>
      </c>
      <c r="CL159">
        <v>1</v>
      </c>
      <c r="CM159">
        <v>0.28</v>
      </c>
      <c r="CN159">
        <v>0.02</v>
      </c>
      <c r="CO159">
        <v>-22.7693707317073</v>
      </c>
      <c r="CP159">
        <v>-1.55830243902493</v>
      </c>
      <c r="CQ159">
        <v>0.207339352145812</v>
      </c>
      <c r="CR159">
        <v>0</v>
      </c>
      <c r="CS159">
        <v>2.10844705882353</v>
      </c>
      <c r="CT159">
        <v>0.38239869788417</v>
      </c>
      <c r="CU159">
        <v>0.257577571679923</v>
      </c>
      <c r="CV159">
        <v>1</v>
      </c>
      <c r="CW159">
        <v>13.8130804878049</v>
      </c>
      <c r="CX159">
        <v>-0.0991296167247601</v>
      </c>
      <c r="CY159">
        <v>0.00988085657174087</v>
      </c>
      <c r="CZ159">
        <v>1</v>
      </c>
      <c r="DA159">
        <v>2</v>
      </c>
      <c r="DB159">
        <v>3</v>
      </c>
      <c r="DC159" t="s">
        <v>262</v>
      </c>
      <c r="DD159">
        <v>1.85566</v>
      </c>
      <c r="DE159">
        <v>1.85379</v>
      </c>
      <c r="DF159">
        <v>1.85485</v>
      </c>
      <c r="DG159">
        <v>1.85923</v>
      </c>
      <c r="DH159">
        <v>1.85364</v>
      </c>
      <c r="DI159">
        <v>1.85799</v>
      </c>
      <c r="DJ159">
        <v>1.85516</v>
      </c>
      <c r="DK159">
        <v>1.85382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1.814</v>
      </c>
      <c r="DZ159">
        <v>-0.06</v>
      </c>
      <c r="EA159">
        <v>2</v>
      </c>
      <c r="EB159">
        <v>511.732</v>
      </c>
      <c r="EC159">
        <v>272.39</v>
      </c>
      <c r="ED159">
        <v>15.5534</v>
      </c>
      <c r="EE159">
        <v>18.1232</v>
      </c>
      <c r="EF159">
        <v>30.0002</v>
      </c>
      <c r="EG159">
        <v>18.0018</v>
      </c>
      <c r="EH159">
        <v>18.0084</v>
      </c>
      <c r="EI159">
        <v>22.2031</v>
      </c>
      <c r="EJ159">
        <v>100</v>
      </c>
      <c r="EK159">
        <v>0</v>
      </c>
      <c r="EL159">
        <v>15.5475</v>
      </c>
      <c r="EM159">
        <v>470</v>
      </c>
      <c r="EN159">
        <v>0</v>
      </c>
      <c r="EO159">
        <v>102.452</v>
      </c>
      <c r="EP159">
        <v>102.833</v>
      </c>
    </row>
    <row r="160" spans="1:146">
      <c r="A160">
        <v>144</v>
      </c>
      <c r="B160">
        <v>1558538266.1</v>
      </c>
      <c r="C160">
        <v>286</v>
      </c>
      <c r="D160" t="s">
        <v>542</v>
      </c>
      <c r="E160" t="s">
        <v>543</v>
      </c>
      <c r="H160">
        <v>1558538255.76129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-0.0418525170787471</v>
      </c>
      <c r="AF160">
        <v>0.046983116902763</v>
      </c>
      <c r="AG160">
        <v>3.49950944565905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1558538255.76129</v>
      </c>
      <c r="AU160">
        <v>421.80364516129</v>
      </c>
      <c r="AV160">
        <v>444.655838709677</v>
      </c>
      <c r="AW160">
        <v>14.3185322580645</v>
      </c>
      <c r="AX160">
        <v>0.5092</v>
      </c>
      <c r="AY160">
        <v>500.018064516129</v>
      </c>
      <c r="AZ160">
        <v>100.862322580645</v>
      </c>
      <c r="BA160">
        <v>0.200004516129032</v>
      </c>
      <c r="BB160">
        <v>20.0226612903226</v>
      </c>
      <c r="BC160">
        <v>17.6964290322581</v>
      </c>
      <c r="BD160">
        <v>999.9</v>
      </c>
      <c r="BE160">
        <v>0</v>
      </c>
      <c r="BF160">
        <v>0</v>
      </c>
      <c r="BG160">
        <v>10006.6483870968</v>
      </c>
      <c r="BH160">
        <v>0</v>
      </c>
      <c r="BI160">
        <v>554.298483870968</v>
      </c>
      <c r="BJ160">
        <v>1500.05161290323</v>
      </c>
      <c r="BK160">
        <v>0.973004290322581</v>
      </c>
      <c r="BL160">
        <v>0.0269953548387097</v>
      </c>
      <c r="BM160">
        <v>0</v>
      </c>
      <c r="BN160">
        <v>2.11941290322581</v>
      </c>
      <c r="BO160">
        <v>0</v>
      </c>
      <c r="BP160">
        <v>27732.6838709677</v>
      </c>
      <c r="BQ160">
        <v>13122.4677419355</v>
      </c>
      <c r="BR160">
        <v>38.7013225806451</v>
      </c>
      <c r="BS160">
        <v>41.6348709677419</v>
      </c>
      <c r="BT160">
        <v>40.4553870967742</v>
      </c>
      <c r="BU160">
        <v>38.9452903225806</v>
      </c>
      <c r="BV160">
        <v>38.3506129032258</v>
      </c>
      <c r="BW160">
        <v>1459.5564516129</v>
      </c>
      <c r="BX160">
        <v>40.4945161290323</v>
      </c>
      <c r="BY160">
        <v>0</v>
      </c>
      <c r="BZ160">
        <v>1558538276.4</v>
      </c>
      <c r="CA160">
        <v>2.11864230769231</v>
      </c>
      <c r="CB160">
        <v>-0.317220516041349</v>
      </c>
      <c r="CC160">
        <v>1447.7982911147</v>
      </c>
      <c r="CD160">
        <v>27812.1423076923</v>
      </c>
      <c r="CE160">
        <v>15</v>
      </c>
      <c r="CF160">
        <v>1558537925.1</v>
      </c>
      <c r="CG160" t="s">
        <v>250</v>
      </c>
      <c r="CH160">
        <v>4</v>
      </c>
      <c r="CI160">
        <v>1.814</v>
      </c>
      <c r="CJ160">
        <v>-0.06</v>
      </c>
      <c r="CK160">
        <v>400</v>
      </c>
      <c r="CL160">
        <v>1</v>
      </c>
      <c r="CM160">
        <v>0.28</v>
      </c>
      <c r="CN160">
        <v>0.02</v>
      </c>
      <c r="CO160">
        <v>-22.848012195122</v>
      </c>
      <c r="CP160">
        <v>-1.3588327526128</v>
      </c>
      <c r="CQ160">
        <v>0.183849572915019</v>
      </c>
      <c r="CR160">
        <v>0</v>
      </c>
      <c r="CS160">
        <v>2.13197058823529</v>
      </c>
      <c r="CT160">
        <v>-0.121680138977924</v>
      </c>
      <c r="CU160">
        <v>0.24882818254584</v>
      </c>
      <c r="CV160">
        <v>1</v>
      </c>
      <c r="CW160">
        <v>13.8095951219512</v>
      </c>
      <c r="CX160">
        <v>-0.0932111498257475</v>
      </c>
      <c r="CY160">
        <v>0.00924316362321981</v>
      </c>
      <c r="CZ160">
        <v>1</v>
      </c>
      <c r="DA160">
        <v>2</v>
      </c>
      <c r="DB160">
        <v>3</v>
      </c>
      <c r="DC160" t="s">
        <v>262</v>
      </c>
      <c r="DD160">
        <v>1.85565</v>
      </c>
      <c r="DE160">
        <v>1.85379</v>
      </c>
      <c r="DF160">
        <v>1.85485</v>
      </c>
      <c r="DG160">
        <v>1.85924</v>
      </c>
      <c r="DH160">
        <v>1.85364</v>
      </c>
      <c r="DI160">
        <v>1.85802</v>
      </c>
      <c r="DJ160">
        <v>1.85516</v>
      </c>
      <c r="DK160">
        <v>1.85381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1.814</v>
      </c>
      <c r="DZ160">
        <v>-0.06</v>
      </c>
      <c r="EA160">
        <v>2</v>
      </c>
      <c r="EB160">
        <v>511.824</v>
      </c>
      <c r="EC160">
        <v>272.503</v>
      </c>
      <c r="ED160">
        <v>15.5485</v>
      </c>
      <c r="EE160">
        <v>18.1244</v>
      </c>
      <c r="EF160">
        <v>30</v>
      </c>
      <c r="EG160">
        <v>18.0032</v>
      </c>
      <c r="EH160">
        <v>18.0096</v>
      </c>
      <c r="EI160">
        <v>22.2907</v>
      </c>
      <c r="EJ160">
        <v>100</v>
      </c>
      <c r="EK160">
        <v>0</v>
      </c>
      <c r="EL160">
        <v>15.5475</v>
      </c>
      <c r="EM160">
        <v>475</v>
      </c>
      <c r="EN160">
        <v>0</v>
      </c>
      <c r="EO160">
        <v>102.453</v>
      </c>
      <c r="EP160">
        <v>102.833</v>
      </c>
    </row>
    <row r="161" spans="1:146">
      <c r="A161">
        <v>145</v>
      </c>
      <c r="B161">
        <v>1558538268.1</v>
      </c>
      <c r="C161">
        <v>288</v>
      </c>
      <c r="D161" t="s">
        <v>544</v>
      </c>
      <c r="E161" t="s">
        <v>545</v>
      </c>
      <c r="H161">
        <v>1558538257.76129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-0.0418474710217424</v>
      </c>
      <c r="AF161">
        <v>0.0469774522617165</v>
      </c>
      <c r="AG161">
        <v>3.49917620320451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1558538257.76129</v>
      </c>
      <c r="AU161">
        <v>425.05</v>
      </c>
      <c r="AV161">
        <v>447.96</v>
      </c>
      <c r="AW161">
        <v>14.315164516129</v>
      </c>
      <c r="AX161">
        <v>0.508983483870968</v>
      </c>
      <c r="AY161">
        <v>500.011129032258</v>
      </c>
      <c r="AZ161">
        <v>100.86235483871</v>
      </c>
      <c r="BA161">
        <v>0.199976709677419</v>
      </c>
      <c r="BB161">
        <v>20.0206</v>
      </c>
      <c r="BC161">
        <v>17.6992225806452</v>
      </c>
      <c r="BD161">
        <v>999.9</v>
      </c>
      <c r="BE161">
        <v>0</v>
      </c>
      <c r="BF161">
        <v>0</v>
      </c>
      <c r="BG161">
        <v>10005.4387096774</v>
      </c>
      <c r="BH161">
        <v>0</v>
      </c>
      <c r="BI161">
        <v>554.871258064516</v>
      </c>
      <c r="BJ161">
        <v>1500.04870967742</v>
      </c>
      <c r="BK161">
        <v>0.973003580645161</v>
      </c>
      <c r="BL161">
        <v>0.0269960806451613</v>
      </c>
      <c r="BM161">
        <v>0</v>
      </c>
      <c r="BN161">
        <v>2.10695161290323</v>
      </c>
      <c r="BO161">
        <v>0</v>
      </c>
      <c r="BP161">
        <v>27786.4612903226</v>
      </c>
      <c r="BQ161">
        <v>13122.4419354839</v>
      </c>
      <c r="BR161">
        <v>38.6892258064516</v>
      </c>
      <c r="BS161">
        <v>41.6248064516129</v>
      </c>
      <c r="BT161">
        <v>40.4432903225806</v>
      </c>
      <c r="BU161">
        <v>38.9331935483871</v>
      </c>
      <c r="BV161">
        <v>38.3445161290322</v>
      </c>
      <c r="BW161">
        <v>1459.55258064516</v>
      </c>
      <c r="BX161">
        <v>40.4954838709677</v>
      </c>
      <c r="BY161">
        <v>0</v>
      </c>
      <c r="BZ161">
        <v>1558538278.2</v>
      </c>
      <c r="CA161">
        <v>2.12017307692308</v>
      </c>
      <c r="CB161">
        <v>-0.00161709195379299</v>
      </c>
      <c r="CC161">
        <v>1486.76923235993</v>
      </c>
      <c r="CD161">
        <v>27857.3615384615</v>
      </c>
      <c r="CE161">
        <v>15</v>
      </c>
      <c r="CF161">
        <v>1558537925.1</v>
      </c>
      <c r="CG161" t="s">
        <v>250</v>
      </c>
      <c r="CH161">
        <v>4</v>
      </c>
      <c r="CI161">
        <v>1.814</v>
      </c>
      <c r="CJ161">
        <v>-0.06</v>
      </c>
      <c r="CK161">
        <v>400</v>
      </c>
      <c r="CL161">
        <v>1</v>
      </c>
      <c r="CM161">
        <v>0.28</v>
      </c>
      <c r="CN161">
        <v>0.02</v>
      </c>
      <c r="CO161">
        <v>-22.9045536585366</v>
      </c>
      <c r="CP161">
        <v>-1.57103832752595</v>
      </c>
      <c r="CQ161">
        <v>0.201301166315016</v>
      </c>
      <c r="CR161">
        <v>0</v>
      </c>
      <c r="CS161">
        <v>2.11589117647059</v>
      </c>
      <c r="CT161">
        <v>-0.10967311536038</v>
      </c>
      <c r="CU161">
        <v>0.213973623123818</v>
      </c>
      <c r="CV161">
        <v>1</v>
      </c>
      <c r="CW161">
        <v>13.8064292682927</v>
      </c>
      <c r="CX161">
        <v>-0.0954585365853344</v>
      </c>
      <c r="CY161">
        <v>0.0094590837462337</v>
      </c>
      <c r="CZ161">
        <v>1</v>
      </c>
      <c r="DA161">
        <v>2</v>
      </c>
      <c r="DB161">
        <v>3</v>
      </c>
      <c r="DC161" t="s">
        <v>262</v>
      </c>
      <c r="DD161">
        <v>1.85566</v>
      </c>
      <c r="DE161">
        <v>1.85379</v>
      </c>
      <c r="DF161">
        <v>1.85484</v>
      </c>
      <c r="DG161">
        <v>1.85924</v>
      </c>
      <c r="DH161">
        <v>1.85363</v>
      </c>
      <c r="DI161">
        <v>1.85803</v>
      </c>
      <c r="DJ161">
        <v>1.85516</v>
      </c>
      <c r="DK161">
        <v>1.8538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1.814</v>
      </c>
      <c r="DZ161">
        <v>-0.06</v>
      </c>
      <c r="EA161">
        <v>2</v>
      </c>
      <c r="EB161">
        <v>511.67</v>
      </c>
      <c r="EC161">
        <v>272.459</v>
      </c>
      <c r="ED161">
        <v>15.5439</v>
      </c>
      <c r="EE161">
        <v>18.1256</v>
      </c>
      <c r="EF161">
        <v>30</v>
      </c>
      <c r="EG161">
        <v>18.0044</v>
      </c>
      <c r="EH161">
        <v>18.0105</v>
      </c>
      <c r="EI161">
        <v>22.4429</v>
      </c>
      <c r="EJ161">
        <v>100</v>
      </c>
      <c r="EK161">
        <v>0</v>
      </c>
      <c r="EL161">
        <v>15.5475</v>
      </c>
      <c r="EM161">
        <v>475</v>
      </c>
      <c r="EN161">
        <v>0</v>
      </c>
      <c r="EO161">
        <v>102.453</v>
      </c>
      <c r="EP161">
        <v>102.833</v>
      </c>
    </row>
    <row r="162" spans="1:146">
      <c r="A162">
        <v>146</v>
      </c>
      <c r="B162">
        <v>1558538270.1</v>
      </c>
      <c r="C162">
        <v>290</v>
      </c>
      <c r="D162" t="s">
        <v>546</v>
      </c>
      <c r="E162" t="s">
        <v>547</v>
      </c>
      <c r="H162">
        <v>1558538259.76129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-0.0418543923389339</v>
      </c>
      <c r="AF162">
        <v>0.0469852220466045</v>
      </c>
      <c r="AG162">
        <v>3.4996332845593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1558538259.76129</v>
      </c>
      <c r="AU162">
        <v>428.290129032258</v>
      </c>
      <c r="AV162">
        <v>451.24435483871</v>
      </c>
      <c r="AW162">
        <v>14.3122064516129</v>
      </c>
      <c r="AX162">
        <v>0.508802870967742</v>
      </c>
      <c r="AY162">
        <v>500.00835483871</v>
      </c>
      <c r="AZ162">
        <v>100.86235483871</v>
      </c>
      <c r="BA162">
        <v>0.199947870967742</v>
      </c>
      <c r="BB162">
        <v>20.0183838709677</v>
      </c>
      <c r="BC162">
        <v>17.7010193548387</v>
      </c>
      <c r="BD162">
        <v>999.9</v>
      </c>
      <c r="BE162">
        <v>0</v>
      </c>
      <c r="BF162">
        <v>0</v>
      </c>
      <c r="BG162">
        <v>10007.0935483871</v>
      </c>
      <c r="BH162">
        <v>0</v>
      </c>
      <c r="BI162">
        <v>555.387258064516</v>
      </c>
      <c r="BJ162">
        <v>1500.05483870968</v>
      </c>
      <c r="BK162">
        <v>0.973003032258064</v>
      </c>
      <c r="BL162">
        <v>0.0269966612903226</v>
      </c>
      <c r="BM162">
        <v>0</v>
      </c>
      <c r="BN162">
        <v>2.11070322580645</v>
      </c>
      <c r="BO162">
        <v>0</v>
      </c>
      <c r="BP162">
        <v>27839.4838709677</v>
      </c>
      <c r="BQ162">
        <v>13122.4967741935</v>
      </c>
      <c r="BR162">
        <v>38.6771290322581</v>
      </c>
      <c r="BS162">
        <v>41.6127096774194</v>
      </c>
      <c r="BT162">
        <v>40.4311935483871</v>
      </c>
      <c r="BU162">
        <v>38.9210967741935</v>
      </c>
      <c r="BV162">
        <v>38.3384193548387</v>
      </c>
      <c r="BW162">
        <v>1459.55774193548</v>
      </c>
      <c r="BX162">
        <v>40.4964516129032</v>
      </c>
      <c r="BY162">
        <v>0</v>
      </c>
      <c r="BZ162">
        <v>1558538280</v>
      </c>
      <c r="CA162">
        <v>2.11788846153846</v>
      </c>
      <c r="CB162">
        <v>0.127435905577554</v>
      </c>
      <c r="CC162">
        <v>1509.94529789888</v>
      </c>
      <c r="CD162">
        <v>27906.9807692308</v>
      </c>
      <c r="CE162">
        <v>15</v>
      </c>
      <c r="CF162">
        <v>1558537925.1</v>
      </c>
      <c r="CG162" t="s">
        <v>250</v>
      </c>
      <c r="CH162">
        <v>4</v>
      </c>
      <c r="CI162">
        <v>1.814</v>
      </c>
      <c r="CJ162">
        <v>-0.06</v>
      </c>
      <c r="CK162">
        <v>400</v>
      </c>
      <c r="CL162">
        <v>1</v>
      </c>
      <c r="CM162">
        <v>0.28</v>
      </c>
      <c r="CN162">
        <v>0.02</v>
      </c>
      <c r="CO162">
        <v>-22.9494780487805</v>
      </c>
      <c r="CP162">
        <v>-2.19780836236925</v>
      </c>
      <c r="CQ162">
        <v>0.23845626127769</v>
      </c>
      <c r="CR162">
        <v>0</v>
      </c>
      <c r="CS162">
        <v>2.13094705882353</v>
      </c>
      <c r="CT162">
        <v>-0.134724827845105</v>
      </c>
      <c r="CU162">
        <v>0.24785817485871</v>
      </c>
      <c r="CV162">
        <v>1</v>
      </c>
      <c r="CW162">
        <v>13.8036</v>
      </c>
      <c r="CX162">
        <v>-0.0936648083623512</v>
      </c>
      <c r="CY162">
        <v>0.00930630523210847</v>
      </c>
      <c r="CZ162">
        <v>1</v>
      </c>
      <c r="DA162">
        <v>2</v>
      </c>
      <c r="DB162">
        <v>3</v>
      </c>
      <c r="DC162" t="s">
        <v>262</v>
      </c>
      <c r="DD162">
        <v>1.85566</v>
      </c>
      <c r="DE162">
        <v>1.85379</v>
      </c>
      <c r="DF162">
        <v>1.85484</v>
      </c>
      <c r="DG162">
        <v>1.85925</v>
      </c>
      <c r="DH162">
        <v>1.85362</v>
      </c>
      <c r="DI162">
        <v>1.85802</v>
      </c>
      <c r="DJ162">
        <v>1.85516</v>
      </c>
      <c r="DK162">
        <v>1.8538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1.814</v>
      </c>
      <c r="DZ162">
        <v>-0.06</v>
      </c>
      <c r="EA162">
        <v>2</v>
      </c>
      <c r="EB162">
        <v>511.638</v>
      </c>
      <c r="EC162">
        <v>272.398</v>
      </c>
      <c r="ED162">
        <v>15.5391</v>
      </c>
      <c r="EE162">
        <v>18.1271</v>
      </c>
      <c r="EF162">
        <v>30.0002</v>
      </c>
      <c r="EG162">
        <v>18.0057</v>
      </c>
      <c r="EH162">
        <v>18.0117</v>
      </c>
      <c r="EI162">
        <v>22.5809</v>
      </c>
      <c r="EJ162">
        <v>100</v>
      </c>
      <c r="EK162">
        <v>0</v>
      </c>
      <c r="EL162">
        <v>15.5356</v>
      </c>
      <c r="EM162">
        <v>480</v>
      </c>
      <c r="EN162">
        <v>0</v>
      </c>
      <c r="EO162">
        <v>102.452</v>
      </c>
      <c r="EP162">
        <v>102.833</v>
      </c>
    </row>
    <row r="163" spans="1:146">
      <c r="A163">
        <v>147</v>
      </c>
      <c r="B163">
        <v>1558538272.1</v>
      </c>
      <c r="C163">
        <v>292</v>
      </c>
      <c r="D163" t="s">
        <v>548</v>
      </c>
      <c r="E163" t="s">
        <v>549</v>
      </c>
      <c r="H163">
        <v>1558538261.76129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-0.0418479810135355</v>
      </c>
      <c r="AF163">
        <v>0.0469780247721819</v>
      </c>
      <c r="AG163">
        <v>3.49920988378978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1558538261.76129</v>
      </c>
      <c r="AU163">
        <v>431.522741935484</v>
      </c>
      <c r="AV163">
        <v>454.542677419355</v>
      </c>
      <c r="AW163">
        <v>14.3093516129032</v>
      </c>
      <c r="AX163">
        <v>0.508620129032258</v>
      </c>
      <c r="AY163">
        <v>500.010612903226</v>
      </c>
      <c r="AZ163">
        <v>100.86235483871</v>
      </c>
      <c r="BA163">
        <v>0.199985</v>
      </c>
      <c r="BB163">
        <v>20.0154193548387</v>
      </c>
      <c r="BC163">
        <v>17.701935483871</v>
      </c>
      <c r="BD163">
        <v>999.9</v>
      </c>
      <c r="BE163">
        <v>0</v>
      </c>
      <c r="BF163">
        <v>0</v>
      </c>
      <c r="BG163">
        <v>10005.5606451613</v>
      </c>
      <c r="BH163">
        <v>0</v>
      </c>
      <c r="BI163">
        <v>555.924612903226</v>
      </c>
      <c r="BJ163">
        <v>1500.04516129032</v>
      </c>
      <c r="BK163">
        <v>0.973002322580645</v>
      </c>
      <c r="BL163">
        <v>0.0269973870967742</v>
      </c>
      <c r="BM163">
        <v>0</v>
      </c>
      <c r="BN163">
        <v>2.11193548387097</v>
      </c>
      <c r="BO163">
        <v>0</v>
      </c>
      <c r="BP163">
        <v>27891.9774193548</v>
      </c>
      <c r="BQ163">
        <v>13122.4096774194</v>
      </c>
      <c r="BR163">
        <v>38.6650322580645</v>
      </c>
      <c r="BS163">
        <v>41.6026129032258</v>
      </c>
      <c r="BT163">
        <v>40.4190967741935</v>
      </c>
      <c r="BU163">
        <v>38.9110322580645</v>
      </c>
      <c r="BV163">
        <v>38.3323225806451</v>
      </c>
      <c r="BW163">
        <v>1459.54741935484</v>
      </c>
      <c r="BX163">
        <v>40.4970967741936</v>
      </c>
      <c r="BY163">
        <v>0</v>
      </c>
      <c r="BZ163">
        <v>1558538282.4</v>
      </c>
      <c r="CA163">
        <v>2.11604230769231</v>
      </c>
      <c r="CB163">
        <v>0.613671808865337</v>
      </c>
      <c r="CC163">
        <v>1574.98803514847</v>
      </c>
      <c r="CD163">
        <v>27965.2230769231</v>
      </c>
      <c r="CE163">
        <v>15</v>
      </c>
      <c r="CF163">
        <v>1558537925.1</v>
      </c>
      <c r="CG163" t="s">
        <v>250</v>
      </c>
      <c r="CH163">
        <v>4</v>
      </c>
      <c r="CI163">
        <v>1.814</v>
      </c>
      <c r="CJ163">
        <v>-0.06</v>
      </c>
      <c r="CK163">
        <v>400</v>
      </c>
      <c r="CL163">
        <v>1</v>
      </c>
      <c r="CM163">
        <v>0.28</v>
      </c>
      <c r="CN163">
        <v>0.02</v>
      </c>
      <c r="CO163">
        <v>-23.0136243902439</v>
      </c>
      <c r="CP163">
        <v>-2.79221184668952</v>
      </c>
      <c r="CQ163">
        <v>0.279715578348739</v>
      </c>
      <c r="CR163">
        <v>0</v>
      </c>
      <c r="CS163">
        <v>2.12623529411765</v>
      </c>
      <c r="CT163">
        <v>0.0688528215888783</v>
      </c>
      <c r="CU163">
        <v>0.25531474679461</v>
      </c>
      <c r="CV163">
        <v>1</v>
      </c>
      <c r="CW163">
        <v>13.8008951219512</v>
      </c>
      <c r="CX163">
        <v>-0.086613240418095</v>
      </c>
      <c r="CY163">
        <v>0.00868865116870671</v>
      </c>
      <c r="CZ163">
        <v>1</v>
      </c>
      <c r="DA163">
        <v>2</v>
      </c>
      <c r="DB163">
        <v>3</v>
      </c>
      <c r="DC163" t="s">
        <v>262</v>
      </c>
      <c r="DD163">
        <v>1.85566</v>
      </c>
      <c r="DE163">
        <v>1.85379</v>
      </c>
      <c r="DF163">
        <v>1.85485</v>
      </c>
      <c r="DG163">
        <v>1.85925</v>
      </c>
      <c r="DH163">
        <v>1.85362</v>
      </c>
      <c r="DI163">
        <v>1.85799</v>
      </c>
      <c r="DJ163">
        <v>1.85516</v>
      </c>
      <c r="DK163">
        <v>1.8538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1.814</v>
      </c>
      <c r="DZ163">
        <v>-0.06</v>
      </c>
      <c r="EA163">
        <v>2</v>
      </c>
      <c r="EB163">
        <v>511.863</v>
      </c>
      <c r="EC163">
        <v>272.348</v>
      </c>
      <c r="ED163">
        <v>15.5351</v>
      </c>
      <c r="EE163">
        <v>18.1282</v>
      </c>
      <c r="EF163">
        <v>30.0003</v>
      </c>
      <c r="EG163">
        <v>18.0069</v>
      </c>
      <c r="EH163">
        <v>18.0132</v>
      </c>
      <c r="EI163">
        <v>22.7284</v>
      </c>
      <c r="EJ163">
        <v>100</v>
      </c>
      <c r="EK163">
        <v>0</v>
      </c>
      <c r="EL163">
        <v>15.5356</v>
      </c>
      <c r="EM163">
        <v>485</v>
      </c>
      <c r="EN163">
        <v>0</v>
      </c>
      <c r="EO163">
        <v>102.452</v>
      </c>
      <c r="EP163">
        <v>102.832</v>
      </c>
    </row>
    <row r="164" spans="1:146">
      <c r="A164">
        <v>148</v>
      </c>
      <c r="B164">
        <v>1558538274.1</v>
      </c>
      <c r="C164">
        <v>294</v>
      </c>
      <c r="D164" t="s">
        <v>550</v>
      </c>
      <c r="E164" t="s">
        <v>551</v>
      </c>
      <c r="H164">
        <v>1558538263.76129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-0.04182969471759</v>
      </c>
      <c r="AF164">
        <v>0.0469574968030155</v>
      </c>
      <c r="AG164">
        <v>3.49800214060902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1558538263.76129</v>
      </c>
      <c r="AU164">
        <v>434.751741935484</v>
      </c>
      <c r="AV164">
        <v>457.86964516129</v>
      </c>
      <c r="AW164">
        <v>14.3062</v>
      </c>
      <c r="AX164">
        <v>0.508420903225806</v>
      </c>
      <c r="AY164">
        <v>500.008580645161</v>
      </c>
      <c r="AZ164">
        <v>100.862580645161</v>
      </c>
      <c r="BA164">
        <v>0.200013774193548</v>
      </c>
      <c r="BB164">
        <v>20.0119225806452</v>
      </c>
      <c r="BC164">
        <v>17.7043064516129</v>
      </c>
      <c r="BD164">
        <v>999.9</v>
      </c>
      <c r="BE164">
        <v>0</v>
      </c>
      <c r="BF164">
        <v>0</v>
      </c>
      <c r="BG164">
        <v>10001.1661290323</v>
      </c>
      <c r="BH164">
        <v>0</v>
      </c>
      <c r="BI164">
        <v>556.522806451613</v>
      </c>
      <c r="BJ164">
        <v>1500.05387096774</v>
      </c>
      <c r="BK164">
        <v>0.973001774193548</v>
      </c>
      <c r="BL164">
        <v>0.0269979677419355</v>
      </c>
      <c r="BM164">
        <v>0</v>
      </c>
      <c r="BN164">
        <v>2.10597741935484</v>
      </c>
      <c r="BO164">
        <v>0</v>
      </c>
      <c r="BP164">
        <v>27941.7612903226</v>
      </c>
      <c r="BQ164">
        <v>13122.4774193548</v>
      </c>
      <c r="BR164">
        <v>38.652935483871</v>
      </c>
      <c r="BS164">
        <v>41.5945161290323</v>
      </c>
      <c r="BT164">
        <v>40.4090322580645</v>
      </c>
      <c r="BU164">
        <v>38.8969032258064</v>
      </c>
      <c r="BV164">
        <v>38.3222258064516</v>
      </c>
      <c r="BW164">
        <v>1459.55516129032</v>
      </c>
      <c r="BX164">
        <v>40.498064516129</v>
      </c>
      <c r="BY164">
        <v>0</v>
      </c>
      <c r="BZ164">
        <v>1558538284.2</v>
      </c>
      <c r="CA164">
        <v>2.11306153846154</v>
      </c>
      <c r="CB164">
        <v>0.598714544210655</v>
      </c>
      <c r="CC164">
        <v>1603.62393301687</v>
      </c>
      <c r="CD164">
        <v>28009.4769230769</v>
      </c>
      <c r="CE164">
        <v>15</v>
      </c>
      <c r="CF164">
        <v>1558537925.1</v>
      </c>
      <c r="CG164" t="s">
        <v>250</v>
      </c>
      <c r="CH164">
        <v>4</v>
      </c>
      <c r="CI164">
        <v>1.814</v>
      </c>
      <c r="CJ164">
        <v>-0.06</v>
      </c>
      <c r="CK164">
        <v>400</v>
      </c>
      <c r="CL164">
        <v>1</v>
      </c>
      <c r="CM164">
        <v>0.28</v>
      </c>
      <c r="CN164">
        <v>0.02</v>
      </c>
      <c r="CO164">
        <v>-23.1080756097561</v>
      </c>
      <c r="CP164">
        <v>-3.10104250871087</v>
      </c>
      <c r="CQ164">
        <v>0.308328390645894</v>
      </c>
      <c r="CR164">
        <v>0</v>
      </c>
      <c r="CS164">
        <v>2.11784411764706</v>
      </c>
      <c r="CT164">
        <v>0.228082490146356</v>
      </c>
      <c r="CU164">
        <v>0.239974694978666</v>
      </c>
      <c r="CV164">
        <v>1</v>
      </c>
      <c r="CW164">
        <v>13.7980219512195</v>
      </c>
      <c r="CX164">
        <v>-0.0834480836236957</v>
      </c>
      <c r="CY164">
        <v>0.00839406039120989</v>
      </c>
      <c r="CZ164">
        <v>1</v>
      </c>
      <c r="DA164">
        <v>2</v>
      </c>
      <c r="DB164">
        <v>3</v>
      </c>
      <c r="DC164" t="s">
        <v>262</v>
      </c>
      <c r="DD164">
        <v>1.85568</v>
      </c>
      <c r="DE164">
        <v>1.85379</v>
      </c>
      <c r="DF164">
        <v>1.85485</v>
      </c>
      <c r="DG164">
        <v>1.85925</v>
      </c>
      <c r="DH164">
        <v>1.85362</v>
      </c>
      <c r="DI164">
        <v>1.858</v>
      </c>
      <c r="DJ164">
        <v>1.85516</v>
      </c>
      <c r="DK164">
        <v>1.8538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1.814</v>
      </c>
      <c r="DZ164">
        <v>-0.06</v>
      </c>
      <c r="EA164">
        <v>2</v>
      </c>
      <c r="EB164">
        <v>511.829</v>
      </c>
      <c r="EC164">
        <v>272.326</v>
      </c>
      <c r="ED164">
        <v>15.5305</v>
      </c>
      <c r="EE164">
        <v>18.1296</v>
      </c>
      <c r="EF164">
        <v>30.0003</v>
      </c>
      <c r="EG164">
        <v>18.0079</v>
      </c>
      <c r="EH164">
        <v>18.0143</v>
      </c>
      <c r="EI164">
        <v>22.8354</v>
      </c>
      <c r="EJ164">
        <v>100</v>
      </c>
      <c r="EK164">
        <v>0</v>
      </c>
      <c r="EL164">
        <v>15.9667</v>
      </c>
      <c r="EM164">
        <v>485</v>
      </c>
      <c r="EN164">
        <v>0</v>
      </c>
      <c r="EO164">
        <v>102.452</v>
      </c>
      <c r="EP164">
        <v>102.832</v>
      </c>
    </row>
    <row r="165" spans="1:146">
      <c r="A165">
        <v>149</v>
      </c>
      <c r="B165">
        <v>1558538276.1</v>
      </c>
      <c r="C165">
        <v>296</v>
      </c>
      <c r="D165" t="s">
        <v>552</v>
      </c>
      <c r="E165" t="s">
        <v>553</v>
      </c>
      <c r="H165">
        <v>1558538265.76129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-0.0418256872848921</v>
      </c>
      <c r="AF165">
        <v>0.0469529981087418</v>
      </c>
      <c r="AG165">
        <v>3.49773743952056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1558538265.76129</v>
      </c>
      <c r="AU165">
        <v>437.986548387097</v>
      </c>
      <c r="AV165">
        <v>461.224419354839</v>
      </c>
      <c r="AW165">
        <v>14.3027612903226</v>
      </c>
      <c r="AX165">
        <v>0.508289903225806</v>
      </c>
      <c r="AY165">
        <v>500.006903225806</v>
      </c>
      <c r="AZ165">
        <v>100.862677419355</v>
      </c>
      <c r="BA165">
        <v>0.199987709677419</v>
      </c>
      <c r="BB165">
        <v>20.0081064516129</v>
      </c>
      <c r="BC165">
        <v>17.7081225806452</v>
      </c>
      <c r="BD165">
        <v>999.9</v>
      </c>
      <c r="BE165">
        <v>0</v>
      </c>
      <c r="BF165">
        <v>0</v>
      </c>
      <c r="BG165">
        <v>10000.1983870968</v>
      </c>
      <c r="BH165">
        <v>0</v>
      </c>
      <c r="BI165">
        <v>557.126903225806</v>
      </c>
      <c r="BJ165">
        <v>1500.05451612903</v>
      </c>
      <c r="BK165">
        <v>0.973001064516129</v>
      </c>
      <c r="BL165">
        <v>0.0269986935483871</v>
      </c>
      <c r="BM165">
        <v>0</v>
      </c>
      <c r="BN165">
        <v>2.1071064516129</v>
      </c>
      <c r="BO165">
        <v>0</v>
      </c>
      <c r="BP165">
        <v>27987.9967741936</v>
      </c>
      <c r="BQ165">
        <v>13122.4774193548</v>
      </c>
      <c r="BR165">
        <v>38.6408387096774</v>
      </c>
      <c r="BS165">
        <v>41.5844193548387</v>
      </c>
      <c r="BT165">
        <v>40.3949032258064</v>
      </c>
      <c r="BU165">
        <v>38.8848064516129</v>
      </c>
      <c r="BV165">
        <v>38.3101290322581</v>
      </c>
      <c r="BW165">
        <v>1459.55451612903</v>
      </c>
      <c r="BX165">
        <v>40.4990322580645</v>
      </c>
      <c r="BY165">
        <v>0</v>
      </c>
      <c r="BZ165">
        <v>1558538286</v>
      </c>
      <c r="CA165">
        <v>2.13096923076923</v>
      </c>
      <c r="CB165">
        <v>0.123801721915779</v>
      </c>
      <c r="CC165">
        <v>1499.4290580629</v>
      </c>
      <c r="CD165">
        <v>28051.7884615385</v>
      </c>
      <c r="CE165">
        <v>15</v>
      </c>
      <c r="CF165">
        <v>1558537925.1</v>
      </c>
      <c r="CG165" t="s">
        <v>250</v>
      </c>
      <c r="CH165">
        <v>4</v>
      </c>
      <c r="CI165">
        <v>1.814</v>
      </c>
      <c r="CJ165">
        <v>-0.06</v>
      </c>
      <c r="CK165">
        <v>400</v>
      </c>
      <c r="CL165">
        <v>1</v>
      </c>
      <c r="CM165">
        <v>0.28</v>
      </c>
      <c r="CN165">
        <v>0.02</v>
      </c>
      <c r="CO165">
        <v>-23.2270682926829</v>
      </c>
      <c r="CP165">
        <v>-3.30294773519157</v>
      </c>
      <c r="CQ165">
        <v>0.33052232605232</v>
      </c>
      <c r="CR165">
        <v>0</v>
      </c>
      <c r="CS165">
        <v>2.12434705882353</v>
      </c>
      <c r="CT165">
        <v>0.0644018530111283</v>
      </c>
      <c r="CU165">
        <v>0.239817804906502</v>
      </c>
      <c r="CV165">
        <v>1</v>
      </c>
      <c r="CW165">
        <v>13.7947536585366</v>
      </c>
      <c r="CX165">
        <v>-0.0851728222996505</v>
      </c>
      <c r="CY165">
        <v>0.0085891337352743</v>
      </c>
      <c r="CZ165">
        <v>1</v>
      </c>
      <c r="DA165">
        <v>2</v>
      </c>
      <c r="DB165">
        <v>3</v>
      </c>
      <c r="DC165" t="s">
        <v>262</v>
      </c>
      <c r="DD165">
        <v>1.85568</v>
      </c>
      <c r="DE165">
        <v>1.85379</v>
      </c>
      <c r="DF165">
        <v>1.85486</v>
      </c>
      <c r="DG165">
        <v>1.85925</v>
      </c>
      <c r="DH165">
        <v>1.85363</v>
      </c>
      <c r="DI165">
        <v>1.85801</v>
      </c>
      <c r="DJ165">
        <v>1.85516</v>
      </c>
      <c r="DK165">
        <v>1.85382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1.814</v>
      </c>
      <c r="DZ165">
        <v>-0.06</v>
      </c>
      <c r="EA165">
        <v>2</v>
      </c>
      <c r="EB165">
        <v>511.735</v>
      </c>
      <c r="EC165">
        <v>272.391</v>
      </c>
      <c r="ED165">
        <v>15.5604</v>
      </c>
      <c r="EE165">
        <v>18.1307</v>
      </c>
      <c r="EF165">
        <v>30.0003</v>
      </c>
      <c r="EG165">
        <v>18.0091</v>
      </c>
      <c r="EH165">
        <v>18.0156</v>
      </c>
      <c r="EI165">
        <v>22.9658</v>
      </c>
      <c r="EJ165">
        <v>100</v>
      </c>
      <c r="EK165">
        <v>0</v>
      </c>
      <c r="EL165">
        <v>15.9667</v>
      </c>
      <c r="EM165">
        <v>490</v>
      </c>
      <c r="EN165">
        <v>0</v>
      </c>
      <c r="EO165">
        <v>102.451</v>
      </c>
      <c r="EP165">
        <v>102.832</v>
      </c>
    </row>
    <row r="166" spans="1:146">
      <c r="A166">
        <v>150</v>
      </c>
      <c r="B166">
        <v>1558538278.1</v>
      </c>
      <c r="C166">
        <v>298</v>
      </c>
      <c r="D166" t="s">
        <v>554</v>
      </c>
      <c r="E166" t="s">
        <v>555</v>
      </c>
      <c r="H166">
        <v>1558538267.76129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-0.0418243380959394</v>
      </c>
      <c r="AF166">
        <v>0.0469514835259469</v>
      </c>
      <c r="AG166">
        <v>3.49764832016644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1558538267.76129</v>
      </c>
      <c r="AU166">
        <v>441.233419354839</v>
      </c>
      <c r="AV166">
        <v>464.605967741936</v>
      </c>
      <c r="AW166">
        <v>14.2996548387097</v>
      </c>
      <c r="AX166">
        <v>0.508177677419355</v>
      </c>
      <c r="AY166">
        <v>500.011580645161</v>
      </c>
      <c r="AZ166">
        <v>100.862677419355</v>
      </c>
      <c r="BA166">
        <v>0.199996903225806</v>
      </c>
      <c r="BB166">
        <v>20.0047258064516</v>
      </c>
      <c r="BC166">
        <v>17.7130322580645</v>
      </c>
      <c r="BD166">
        <v>999.9</v>
      </c>
      <c r="BE166">
        <v>0</v>
      </c>
      <c r="BF166">
        <v>0</v>
      </c>
      <c r="BG166">
        <v>9999.87580645161</v>
      </c>
      <c r="BH166">
        <v>0</v>
      </c>
      <c r="BI166">
        <v>557.692806451613</v>
      </c>
      <c r="BJ166">
        <v>1500.04580645161</v>
      </c>
      <c r="BK166">
        <v>0.973000193548387</v>
      </c>
      <c r="BL166">
        <v>0.026999564516129</v>
      </c>
      <c r="BM166">
        <v>0</v>
      </c>
      <c r="BN166">
        <v>2.08864193548387</v>
      </c>
      <c r="BO166">
        <v>0</v>
      </c>
      <c r="BP166">
        <v>28035.1032258065</v>
      </c>
      <c r="BQ166">
        <v>13122.3967741935</v>
      </c>
      <c r="BR166">
        <v>38.6287419354839</v>
      </c>
      <c r="BS166">
        <v>41.5723225806452</v>
      </c>
      <c r="BT166">
        <v>40.3868709677419</v>
      </c>
      <c r="BU166">
        <v>38.8727096774193</v>
      </c>
      <c r="BV166">
        <v>38.2980322580645</v>
      </c>
      <c r="BW166">
        <v>1459.54419354839</v>
      </c>
      <c r="BX166">
        <v>40.5006451612903</v>
      </c>
      <c r="BY166">
        <v>0</v>
      </c>
      <c r="BZ166">
        <v>1558538288.4</v>
      </c>
      <c r="CA166">
        <v>2.14149230769231</v>
      </c>
      <c r="CB166">
        <v>0.297613694099583</v>
      </c>
      <c r="CC166">
        <v>1464.50598378326</v>
      </c>
      <c r="CD166">
        <v>28113.4153846154</v>
      </c>
      <c r="CE166">
        <v>15</v>
      </c>
      <c r="CF166">
        <v>1558537925.1</v>
      </c>
      <c r="CG166" t="s">
        <v>250</v>
      </c>
      <c r="CH166">
        <v>4</v>
      </c>
      <c r="CI166">
        <v>1.814</v>
      </c>
      <c r="CJ166">
        <v>-0.06</v>
      </c>
      <c r="CK166">
        <v>400</v>
      </c>
      <c r="CL166">
        <v>1</v>
      </c>
      <c r="CM166">
        <v>0.28</v>
      </c>
      <c r="CN166">
        <v>0.02</v>
      </c>
      <c r="CO166">
        <v>-23.3617707317073</v>
      </c>
      <c r="CP166">
        <v>-3.66795052264807</v>
      </c>
      <c r="CQ166">
        <v>0.371374874863597</v>
      </c>
      <c r="CR166">
        <v>0</v>
      </c>
      <c r="CS166">
        <v>2.10503823529412</v>
      </c>
      <c r="CT166">
        <v>0.317575780972639</v>
      </c>
      <c r="CU166">
        <v>0.2334541811888</v>
      </c>
      <c r="CV166">
        <v>1</v>
      </c>
      <c r="CW166">
        <v>13.7916926829268</v>
      </c>
      <c r="CX166">
        <v>-0.0834961672473857</v>
      </c>
      <c r="CY166">
        <v>0.00842315016223519</v>
      </c>
      <c r="CZ166">
        <v>1</v>
      </c>
      <c r="DA166">
        <v>2</v>
      </c>
      <c r="DB166">
        <v>3</v>
      </c>
      <c r="DC166" t="s">
        <v>262</v>
      </c>
      <c r="DD166">
        <v>1.85566</v>
      </c>
      <c r="DE166">
        <v>1.85379</v>
      </c>
      <c r="DF166">
        <v>1.85485</v>
      </c>
      <c r="DG166">
        <v>1.85924</v>
      </c>
      <c r="DH166">
        <v>1.85364</v>
      </c>
      <c r="DI166">
        <v>1.858</v>
      </c>
      <c r="DJ166">
        <v>1.85516</v>
      </c>
      <c r="DK166">
        <v>1.85383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1.814</v>
      </c>
      <c r="DZ166">
        <v>-0.06</v>
      </c>
      <c r="EA166">
        <v>2</v>
      </c>
      <c r="EB166">
        <v>511.856</v>
      </c>
      <c r="EC166">
        <v>272.388</v>
      </c>
      <c r="ED166">
        <v>15.7139</v>
      </c>
      <c r="EE166">
        <v>18.1319</v>
      </c>
      <c r="EF166">
        <v>30</v>
      </c>
      <c r="EG166">
        <v>18.0105</v>
      </c>
      <c r="EH166">
        <v>18.0168</v>
      </c>
      <c r="EI166">
        <v>23.1059</v>
      </c>
      <c r="EJ166">
        <v>100</v>
      </c>
      <c r="EK166">
        <v>0</v>
      </c>
      <c r="EL166">
        <v>15.9667</v>
      </c>
      <c r="EM166">
        <v>495</v>
      </c>
      <c r="EN166">
        <v>0</v>
      </c>
      <c r="EO166">
        <v>102.45</v>
      </c>
      <c r="EP166">
        <v>102.831</v>
      </c>
    </row>
    <row r="167" spans="1:146">
      <c r="A167">
        <v>151</v>
      </c>
      <c r="B167">
        <v>1558538280.1</v>
      </c>
      <c r="C167">
        <v>300</v>
      </c>
      <c r="D167" t="s">
        <v>556</v>
      </c>
      <c r="E167" t="s">
        <v>557</v>
      </c>
      <c r="H167">
        <v>1558538269.76129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-0.0418312453765051</v>
      </c>
      <c r="AF167">
        <v>0.046959237553493</v>
      </c>
      <c r="AG167">
        <v>3.49810456317182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1558538269.76129</v>
      </c>
      <c r="AU167">
        <v>444.491677419355</v>
      </c>
      <c r="AV167">
        <v>467.99035483871</v>
      </c>
      <c r="AW167">
        <v>14.2970967741935</v>
      </c>
      <c r="AX167">
        <v>0.507993451612903</v>
      </c>
      <c r="AY167">
        <v>500.010419354839</v>
      </c>
      <c r="AZ167">
        <v>100.862838709677</v>
      </c>
      <c r="BA167">
        <v>0.199980709677419</v>
      </c>
      <c r="BB167">
        <v>20.0022774193548</v>
      </c>
      <c r="BC167">
        <v>17.7188935483871</v>
      </c>
      <c r="BD167">
        <v>999.9</v>
      </c>
      <c r="BE167">
        <v>0</v>
      </c>
      <c r="BF167">
        <v>0</v>
      </c>
      <c r="BG167">
        <v>10001.5112903226</v>
      </c>
      <c r="BH167">
        <v>0</v>
      </c>
      <c r="BI167">
        <v>558.308870967742</v>
      </c>
      <c r="BJ167">
        <v>1500.03774193548</v>
      </c>
      <c r="BK167">
        <v>0.972999322580645</v>
      </c>
      <c r="BL167">
        <v>0.027000435483871</v>
      </c>
      <c r="BM167">
        <v>0</v>
      </c>
      <c r="BN167">
        <v>2.11701612903226</v>
      </c>
      <c r="BO167">
        <v>0</v>
      </c>
      <c r="BP167">
        <v>28083.3419354839</v>
      </c>
      <c r="BQ167">
        <v>13122.3225806452</v>
      </c>
      <c r="BR167">
        <v>38.6166451612903</v>
      </c>
      <c r="BS167">
        <v>41.5602258064516</v>
      </c>
      <c r="BT167">
        <v>40.3747741935484</v>
      </c>
      <c r="BU167">
        <v>38.8606129032258</v>
      </c>
      <c r="BV167">
        <v>38.29</v>
      </c>
      <c r="BW167">
        <v>1459.53516129032</v>
      </c>
      <c r="BX167">
        <v>40.501935483871</v>
      </c>
      <c r="BY167">
        <v>0</v>
      </c>
      <c r="BZ167">
        <v>1558538290.2</v>
      </c>
      <c r="CA167">
        <v>2.14411923076923</v>
      </c>
      <c r="CB167">
        <v>0.406000017326165</v>
      </c>
      <c r="CC167">
        <v>1393.20683955198</v>
      </c>
      <c r="CD167">
        <v>28157.1576923077</v>
      </c>
      <c r="CE167">
        <v>15</v>
      </c>
      <c r="CF167">
        <v>1558537925.1</v>
      </c>
      <c r="CG167" t="s">
        <v>250</v>
      </c>
      <c r="CH167">
        <v>4</v>
      </c>
      <c r="CI167">
        <v>1.814</v>
      </c>
      <c r="CJ167">
        <v>-0.06</v>
      </c>
      <c r="CK167">
        <v>400</v>
      </c>
      <c r="CL167">
        <v>1</v>
      </c>
      <c r="CM167">
        <v>0.28</v>
      </c>
      <c r="CN167">
        <v>0.02</v>
      </c>
      <c r="CO167">
        <v>-23.4877609756098</v>
      </c>
      <c r="CP167">
        <v>-4.00134773519164</v>
      </c>
      <c r="CQ167">
        <v>0.403062522462313</v>
      </c>
      <c r="CR167">
        <v>0</v>
      </c>
      <c r="CS167">
        <v>2.13863823529412</v>
      </c>
      <c r="CT167">
        <v>0.540014047235081</v>
      </c>
      <c r="CU167">
        <v>0.245637365445016</v>
      </c>
      <c r="CV167">
        <v>1</v>
      </c>
      <c r="CW167">
        <v>13.789256097561</v>
      </c>
      <c r="CX167">
        <v>-0.0777010452961684</v>
      </c>
      <c r="CY167">
        <v>0.00793230655043007</v>
      </c>
      <c r="CZ167">
        <v>1</v>
      </c>
      <c r="DA167">
        <v>2</v>
      </c>
      <c r="DB167">
        <v>3</v>
      </c>
      <c r="DC167" t="s">
        <v>262</v>
      </c>
      <c r="DD167">
        <v>1.85568</v>
      </c>
      <c r="DE167">
        <v>1.85379</v>
      </c>
      <c r="DF167">
        <v>1.85486</v>
      </c>
      <c r="DG167">
        <v>1.85922</v>
      </c>
      <c r="DH167">
        <v>1.85363</v>
      </c>
      <c r="DI167">
        <v>1.858</v>
      </c>
      <c r="DJ167">
        <v>1.85516</v>
      </c>
      <c r="DK167">
        <v>1.85383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1.814</v>
      </c>
      <c r="DZ167">
        <v>-0.06</v>
      </c>
      <c r="EA167">
        <v>2</v>
      </c>
      <c r="EB167">
        <v>511.929</v>
      </c>
      <c r="EC167">
        <v>272.346</v>
      </c>
      <c r="ED167">
        <v>15.8911</v>
      </c>
      <c r="EE167">
        <v>18.1334</v>
      </c>
      <c r="EF167">
        <v>29.9998</v>
      </c>
      <c r="EG167">
        <v>18.0116</v>
      </c>
      <c r="EH167">
        <v>18.018</v>
      </c>
      <c r="EI167">
        <v>23.2098</v>
      </c>
      <c r="EJ167">
        <v>100</v>
      </c>
      <c r="EK167">
        <v>0</v>
      </c>
      <c r="EL167">
        <v>15.9766</v>
      </c>
      <c r="EM167">
        <v>495</v>
      </c>
      <c r="EN167">
        <v>0</v>
      </c>
      <c r="EO167">
        <v>102.45</v>
      </c>
      <c r="EP167">
        <v>102.831</v>
      </c>
    </row>
    <row r="168" spans="1:146">
      <c r="A168">
        <v>152</v>
      </c>
      <c r="B168">
        <v>1558538282.1</v>
      </c>
      <c r="C168">
        <v>302</v>
      </c>
      <c r="D168" t="s">
        <v>558</v>
      </c>
      <c r="E168" t="s">
        <v>559</v>
      </c>
      <c r="H168">
        <v>1558538271.76129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-0.0418421620414807</v>
      </c>
      <c r="AF168">
        <v>0.0469714924662805</v>
      </c>
      <c r="AG168">
        <v>3.49882558201267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1558538271.76129</v>
      </c>
      <c r="AU168">
        <v>447.756451612903</v>
      </c>
      <c r="AV168">
        <v>471.365129032258</v>
      </c>
      <c r="AW168">
        <v>14.2952193548387</v>
      </c>
      <c r="AX168">
        <v>0.507754516129032</v>
      </c>
      <c r="AY168">
        <v>500.009</v>
      </c>
      <c r="AZ168">
        <v>100.863129032258</v>
      </c>
      <c r="BA168">
        <v>0.199956451612903</v>
      </c>
      <c r="BB168">
        <v>20.0007064516129</v>
      </c>
      <c r="BC168">
        <v>17.7242193548387</v>
      </c>
      <c r="BD168">
        <v>999.9</v>
      </c>
      <c r="BE168">
        <v>0</v>
      </c>
      <c r="BF168">
        <v>0</v>
      </c>
      <c r="BG168">
        <v>10004.0925806452</v>
      </c>
      <c r="BH168">
        <v>0</v>
      </c>
      <c r="BI168">
        <v>558.966</v>
      </c>
      <c r="BJ168">
        <v>1500.03064516129</v>
      </c>
      <c r="BK168">
        <v>0.972998451612903</v>
      </c>
      <c r="BL168">
        <v>0.0270013064516129</v>
      </c>
      <c r="BM168">
        <v>0</v>
      </c>
      <c r="BN168">
        <v>2.14393548387097</v>
      </c>
      <c r="BO168">
        <v>0</v>
      </c>
      <c r="BP168">
        <v>28132.4677419355</v>
      </c>
      <c r="BQ168">
        <v>13122.2612903226</v>
      </c>
      <c r="BR168">
        <v>38.6045483870968</v>
      </c>
      <c r="BS168">
        <v>41.5481290322581</v>
      </c>
      <c r="BT168">
        <v>40.3626774193548</v>
      </c>
      <c r="BU168">
        <v>38.8485161290322</v>
      </c>
      <c r="BV168">
        <v>38.284</v>
      </c>
      <c r="BW168">
        <v>1459.52709677419</v>
      </c>
      <c r="BX168">
        <v>40.5029032258064</v>
      </c>
      <c r="BY168">
        <v>0</v>
      </c>
      <c r="BZ168">
        <v>1558538292</v>
      </c>
      <c r="CA168">
        <v>2.14543846153846</v>
      </c>
      <c r="CB168">
        <v>0.0610461724699868</v>
      </c>
      <c r="CC168">
        <v>1342.17777704542</v>
      </c>
      <c r="CD168">
        <v>28199.7653846154</v>
      </c>
      <c r="CE168">
        <v>15</v>
      </c>
      <c r="CF168">
        <v>1558537925.1</v>
      </c>
      <c r="CG168" t="s">
        <v>250</v>
      </c>
      <c r="CH168">
        <v>4</v>
      </c>
      <c r="CI168">
        <v>1.814</v>
      </c>
      <c r="CJ168">
        <v>-0.06</v>
      </c>
      <c r="CK168">
        <v>400</v>
      </c>
      <c r="CL168">
        <v>1</v>
      </c>
      <c r="CM168">
        <v>0.28</v>
      </c>
      <c r="CN168">
        <v>0.02</v>
      </c>
      <c r="CO168">
        <v>-23.5995097560976</v>
      </c>
      <c r="CP168">
        <v>-4.00817979094076</v>
      </c>
      <c r="CQ168">
        <v>0.403690668104397</v>
      </c>
      <c r="CR168">
        <v>0</v>
      </c>
      <c r="CS168">
        <v>2.14476764705882</v>
      </c>
      <c r="CT168">
        <v>-0.0282962313758948</v>
      </c>
      <c r="CU168">
        <v>0.242839863382034</v>
      </c>
      <c r="CV168">
        <v>1</v>
      </c>
      <c r="CW168">
        <v>13.7875463414634</v>
      </c>
      <c r="CX168">
        <v>-0.0657637630662029</v>
      </c>
      <c r="CY168">
        <v>0.00715351176119465</v>
      </c>
      <c r="CZ168">
        <v>1</v>
      </c>
      <c r="DA168">
        <v>2</v>
      </c>
      <c r="DB168">
        <v>3</v>
      </c>
      <c r="DC168" t="s">
        <v>262</v>
      </c>
      <c r="DD168">
        <v>1.8557</v>
      </c>
      <c r="DE168">
        <v>1.85379</v>
      </c>
      <c r="DF168">
        <v>1.85486</v>
      </c>
      <c r="DG168">
        <v>1.85923</v>
      </c>
      <c r="DH168">
        <v>1.85362</v>
      </c>
      <c r="DI168">
        <v>1.85802</v>
      </c>
      <c r="DJ168">
        <v>1.85517</v>
      </c>
      <c r="DK168">
        <v>1.85383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1.814</v>
      </c>
      <c r="DZ168">
        <v>-0.06</v>
      </c>
      <c r="EA168">
        <v>2</v>
      </c>
      <c r="EB168">
        <v>511.775</v>
      </c>
      <c r="EC168">
        <v>272.432</v>
      </c>
      <c r="ED168">
        <v>15.9673</v>
      </c>
      <c r="EE168">
        <v>18.1346</v>
      </c>
      <c r="EF168">
        <v>29.9998</v>
      </c>
      <c r="EG168">
        <v>18.0128</v>
      </c>
      <c r="EH168">
        <v>18.0195</v>
      </c>
      <c r="EI168">
        <v>23.3368</v>
      </c>
      <c r="EJ168">
        <v>100</v>
      </c>
      <c r="EK168">
        <v>0</v>
      </c>
      <c r="EL168">
        <v>15.9766</v>
      </c>
      <c r="EM168">
        <v>500</v>
      </c>
      <c r="EN168">
        <v>0</v>
      </c>
      <c r="EO168">
        <v>102.451</v>
      </c>
      <c r="EP168">
        <v>102.832</v>
      </c>
    </row>
    <row r="169" spans="1:146">
      <c r="A169">
        <v>153</v>
      </c>
      <c r="B169">
        <v>1558538284.1</v>
      </c>
      <c r="C169">
        <v>304</v>
      </c>
      <c r="D169" t="s">
        <v>560</v>
      </c>
      <c r="E169" t="s">
        <v>561</v>
      </c>
      <c r="H169">
        <v>1558538273.76129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-0.0418430762471316</v>
      </c>
      <c r="AF169">
        <v>0.0469725187422124</v>
      </c>
      <c r="AG169">
        <v>3.49888596004622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1558538273.76129</v>
      </c>
      <c r="AU169">
        <v>451.030064516129</v>
      </c>
      <c r="AV169">
        <v>474.753935483871</v>
      </c>
      <c r="AW169">
        <v>14.2937548387097</v>
      </c>
      <c r="AX169">
        <v>0.507552225806452</v>
      </c>
      <c r="AY169">
        <v>500.008225806452</v>
      </c>
      <c r="AZ169">
        <v>100.863290322581</v>
      </c>
      <c r="BA169">
        <v>0.199987774193548</v>
      </c>
      <c r="BB169">
        <v>19.999964516129</v>
      </c>
      <c r="BC169">
        <v>17.7292161290323</v>
      </c>
      <c r="BD169">
        <v>999.9</v>
      </c>
      <c r="BE169">
        <v>0</v>
      </c>
      <c r="BF169">
        <v>0</v>
      </c>
      <c r="BG169">
        <v>10004.2951612903</v>
      </c>
      <c r="BH169">
        <v>0</v>
      </c>
      <c r="BI169">
        <v>559.643774193548</v>
      </c>
      <c r="BJ169">
        <v>1500.02322580645</v>
      </c>
      <c r="BK169">
        <v>0.972997709677419</v>
      </c>
      <c r="BL169">
        <v>0.0270020322580645</v>
      </c>
      <c r="BM169">
        <v>0</v>
      </c>
      <c r="BN169">
        <v>2.13600967741935</v>
      </c>
      <c r="BO169">
        <v>0</v>
      </c>
      <c r="BP169">
        <v>28180.0225806452</v>
      </c>
      <c r="BQ169">
        <v>13122.1935483871</v>
      </c>
      <c r="BR169">
        <v>38.5924516129032</v>
      </c>
      <c r="BS169">
        <v>41.538064516129</v>
      </c>
      <c r="BT169">
        <v>40.3505806451613</v>
      </c>
      <c r="BU169">
        <v>38.8324193548387</v>
      </c>
      <c r="BV169">
        <v>38.278</v>
      </c>
      <c r="BW169">
        <v>1459.51870967742</v>
      </c>
      <c r="BX169">
        <v>40.5038709677419</v>
      </c>
      <c r="BY169">
        <v>0</v>
      </c>
      <c r="BZ169">
        <v>1558538294.4</v>
      </c>
      <c r="CA169">
        <v>2.13762692307692</v>
      </c>
      <c r="CB169">
        <v>-0.937904262461918</v>
      </c>
      <c r="CC169">
        <v>1311.17265038715</v>
      </c>
      <c r="CD169">
        <v>28253.5538461538</v>
      </c>
      <c r="CE169">
        <v>15</v>
      </c>
      <c r="CF169">
        <v>1558537925.1</v>
      </c>
      <c r="CG169" t="s">
        <v>250</v>
      </c>
      <c r="CH169">
        <v>4</v>
      </c>
      <c r="CI169">
        <v>1.814</v>
      </c>
      <c r="CJ169">
        <v>-0.06</v>
      </c>
      <c r="CK169">
        <v>400</v>
      </c>
      <c r="CL169">
        <v>1</v>
      </c>
      <c r="CM169">
        <v>0.28</v>
      </c>
      <c r="CN169">
        <v>0.02</v>
      </c>
      <c r="CO169">
        <v>-23.7153756097561</v>
      </c>
      <c r="CP169">
        <v>-4.02607735191653</v>
      </c>
      <c r="CQ169">
        <v>0.405231701129413</v>
      </c>
      <c r="CR169">
        <v>0</v>
      </c>
      <c r="CS169">
        <v>2.13506470588235</v>
      </c>
      <c r="CT169">
        <v>-0.327979477089113</v>
      </c>
      <c r="CU169">
        <v>0.257887255213173</v>
      </c>
      <c r="CV169">
        <v>1</v>
      </c>
      <c r="CW169">
        <v>13.7862243902439</v>
      </c>
      <c r="CX169">
        <v>-0.04564599303136</v>
      </c>
      <c r="CY169">
        <v>0.00598146651761675</v>
      </c>
      <c r="CZ169">
        <v>1</v>
      </c>
      <c r="DA169">
        <v>2</v>
      </c>
      <c r="DB169">
        <v>3</v>
      </c>
      <c r="DC169" t="s">
        <v>262</v>
      </c>
      <c r="DD169">
        <v>1.85571</v>
      </c>
      <c r="DE169">
        <v>1.85379</v>
      </c>
      <c r="DF169">
        <v>1.85486</v>
      </c>
      <c r="DG169">
        <v>1.85925</v>
      </c>
      <c r="DH169">
        <v>1.85363</v>
      </c>
      <c r="DI169">
        <v>1.85804</v>
      </c>
      <c r="DJ169">
        <v>1.85517</v>
      </c>
      <c r="DK169">
        <v>1.85383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1.814</v>
      </c>
      <c r="DZ169">
        <v>-0.06</v>
      </c>
      <c r="EA169">
        <v>2</v>
      </c>
      <c r="EB169">
        <v>511.852</v>
      </c>
      <c r="EC169">
        <v>272.4</v>
      </c>
      <c r="ED169">
        <v>16.0007</v>
      </c>
      <c r="EE169">
        <v>18.1359</v>
      </c>
      <c r="EF169">
        <v>29.9999</v>
      </c>
      <c r="EG169">
        <v>18.0142</v>
      </c>
      <c r="EH169">
        <v>18.0206</v>
      </c>
      <c r="EI169">
        <v>23.4171</v>
      </c>
      <c r="EJ169">
        <v>100</v>
      </c>
      <c r="EK169">
        <v>0</v>
      </c>
      <c r="EL169">
        <v>15.9837</v>
      </c>
      <c r="EM169">
        <v>505</v>
      </c>
      <c r="EN169">
        <v>0</v>
      </c>
      <c r="EO169">
        <v>102.451</v>
      </c>
      <c r="EP169">
        <v>102.832</v>
      </c>
    </row>
    <row r="170" spans="1:146">
      <c r="A170">
        <v>154</v>
      </c>
      <c r="B170">
        <v>1558538286.1</v>
      </c>
      <c r="C170">
        <v>306</v>
      </c>
      <c r="D170" t="s">
        <v>562</v>
      </c>
      <c r="E170" t="s">
        <v>563</v>
      </c>
      <c r="H170">
        <v>1558538275.76129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-0.0418513414288798</v>
      </c>
      <c r="AF170">
        <v>0.0469817971327944</v>
      </c>
      <c r="AG170">
        <v>3.49943180680529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1558538275.76129</v>
      </c>
      <c r="AU170">
        <v>454.317516129032</v>
      </c>
      <c r="AV170">
        <v>478.149612903226</v>
      </c>
      <c r="AW170">
        <v>14.2928741935484</v>
      </c>
      <c r="AX170">
        <v>0.507453709677419</v>
      </c>
      <c r="AY170">
        <v>500.004161290323</v>
      </c>
      <c r="AZ170">
        <v>100.863290322581</v>
      </c>
      <c r="BA170">
        <v>0.199986580645161</v>
      </c>
      <c r="BB170">
        <v>20.0001322580645</v>
      </c>
      <c r="BC170">
        <v>17.7347516129032</v>
      </c>
      <c r="BD170">
        <v>999.9</v>
      </c>
      <c r="BE170">
        <v>0</v>
      </c>
      <c r="BF170">
        <v>0</v>
      </c>
      <c r="BG170">
        <v>10006.2712903226</v>
      </c>
      <c r="BH170">
        <v>0</v>
      </c>
      <c r="BI170">
        <v>560.369483870968</v>
      </c>
      <c r="BJ170">
        <v>1500.02483870968</v>
      </c>
      <c r="BK170">
        <v>0.972997096774194</v>
      </c>
      <c r="BL170">
        <v>0.0270026161290323</v>
      </c>
      <c r="BM170">
        <v>0</v>
      </c>
      <c r="BN170">
        <v>2.12250967741935</v>
      </c>
      <c r="BO170">
        <v>0</v>
      </c>
      <c r="BP170">
        <v>28226.6870967742</v>
      </c>
      <c r="BQ170">
        <v>13122.2</v>
      </c>
      <c r="BR170">
        <v>38.5803548387097</v>
      </c>
      <c r="BS170">
        <v>41.5300322580645</v>
      </c>
      <c r="BT170">
        <v>40.3424838709677</v>
      </c>
      <c r="BU170">
        <v>38.8203225806451</v>
      </c>
      <c r="BV170">
        <v>38.2659032258064</v>
      </c>
      <c r="BW170">
        <v>1459.51967741936</v>
      </c>
      <c r="BX170">
        <v>40.5045161290323</v>
      </c>
      <c r="BY170">
        <v>0</v>
      </c>
      <c r="BZ170">
        <v>1558538296.2</v>
      </c>
      <c r="CA170">
        <v>2.12230769230769</v>
      </c>
      <c r="CB170">
        <v>-0.856294010843035</v>
      </c>
      <c r="CC170">
        <v>1321.04273646182</v>
      </c>
      <c r="CD170">
        <v>28290.1346153846</v>
      </c>
      <c r="CE170">
        <v>15</v>
      </c>
      <c r="CF170">
        <v>1558537925.1</v>
      </c>
      <c r="CG170" t="s">
        <v>250</v>
      </c>
      <c r="CH170">
        <v>4</v>
      </c>
      <c r="CI170">
        <v>1.814</v>
      </c>
      <c r="CJ170">
        <v>-0.06</v>
      </c>
      <c r="CK170">
        <v>400</v>
      </c>
      <c r="CL170">
        <v>1</v>
      </c>
      <c r="CM170">
        <v>0.28</v>
      </c>
      <c r="CN170">
        <v>0.02</v>
      </c>
      <c r="CO170">
        <v>-23.8247146341463</v>
      </c>
      <c r="CP170">
        <v>-3.78944111498259</v>
      </c>
      <c r="CQ170">
        <v>0.38640121670829</v>
      </c>
      <c r="CR170">
        <v>0</v>
      </c>
      <c r="CS170">
        <v>2.11172352941177</v>
      </c>
      <c r="CT170">
        <v>-0.0588759970362481</v>
      </c>
      <c r="CU170">
        <v>0.242016483467338</v>
      </c>
      <c r="CV170">
        <v>1</v>
      </c>
      <c r="CW170">
        <v>13.7854073170732</v>
      </c>
      <c r="CX170">
        <v>-0.0233017421602766</v>
      </c>
      <c r="CY170">
        <v>0.00500411490402014</v>
      </c>
      <c r="CZ170">
        <v>1</v>
      </c>
      <c r="DA170">
        <v>2</v>
      </c>
      <c r="DB170">
        <v>3</v>
      </c>
      <c r="DC170" t="s">
        <v>262</v>
      </c>
      <c r="DD170">
        <v>1.85572</v>
      </c>
      <c r="DE170">
        <v>1.85379</v>
      </c>
      <c r="DF170">
        <v>1.85486</v>
      </c>
      <c r="DG170">
        <v>1.85925</v>
      </c>
      <c r="DH170">
        <v>1.85364</v>
      </c>
      <c r="DI170">
        <v>1.85804</v>
      </c>
      <c r="DJ170">
        <v>1.85517</v>
      </c>
      <c r="DK170">
        <v>1.85383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1.814</v>
      </c>
      <c r="DZ170">
        <v>-0.06</v>
      </c>
      <c r="EA170">
        <v>2</v>
      </c>
      <c r="EB170">
        <v>512.107</v>
      </c>
      <c r="EC170">
        <v>272.356</v>
      </c>
      <c r="ED170">
        <v>16.0205</v>
      </c>
      <c r="EE170">
        <v>18.1371</v>
      </c>
      <c r="EF170">
        <v>30.0002</v>
      </c>
      <c r="EG170">
        <v>18.0154</v>
      </c>
      <c r="EH170">
        <v>18.0215</v>
      </c>
      <c r="EI170">
        <v>23.5622</v>
      </c>
      <c r="EJ170">
        <v>100</v>
      </c>
      <c r="EK170">
        <v>0</v>
      </c>
      <c r="EL170">
        <v>15.9837</v>
      </c>
      <c r="EM170">
        <v>505</v>
      </c>
      <c r="EN170">
        <v>0</v>
      </c>
      <c r="EO170">
        <v>102.451</v>
      </c>
      <c r="EP170">
        <v>102.833</v>
      </c>
    </row>
    <row r="171" spans="1:146">
      <c r="A171">
        <v>155</v>
      </c>
      <c r="B171">
        <v>1558538288.1</v>
      </c>
      <c r="C171">
        <v>308</v>
      </c>
      <c r="D171" t="s">
        <v>564</v>
      </c>
      <c r="E171" t="s">
        <v>565</v>
      </c>
      <c r="H171">
        <v>1558538277.76129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-0.0418461400563394</v>
      </c>
      <c r="AF171">
        <v>0.0469759581364526</v>
      </c>
      <c r="AG171">
        <v>3.49908830367202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1558538277.76129</v>
      </c>
      <c r="AU171">
        <v>457.610032258064</v>
      </c>
      <c r="AV171">
        <v>481.527612903226</v>
      </c>
      <c r="AW171">
        <v>14.292535483871</v>
      </c>
      <c r="AX171">
        <v>0.507389741935484</v>
      </c>
      <c r="AY171">
        <v>500.006935483871</v>
      </c>
      <c r="AZ171">
        <v>100.86335483871</v>
      </c>
      <c r="BA171">
        <v>0.200010935483871</v>
      </c>
      <c r="BB171">
        <v>20.001</v>
      </c>
      <c r="BC171">
        <v>17.7403419354839</v>
      </c>
      <c r="BD171">
        <v>999.9</v>
      </c>
      <c r="BE171">
        <v>0</v>
      </c>
      <c r="BF171">
        <v>0</v>
      </c>
      <c r="BG171">
        <v>10005.0212903226</v>
      </c>
      <c r="BH171">
        <v>0</v>
      </c>
      <c r="BI171">
        <v>561.151451612903</v>
      </c>
      <c r="BJ171">
        <v>1500.01903225806</v>
      </c>
      <c r="BK171">
        <v>0.972996225806452</v>
      </c>
      <c r="BL171">
        <v>0.0270034935483871</v>
      </c>
      <c r="BM171">
        <v>0</v>
      </c>
      <c r="BN171">
        <v>2.15506129032258</v>
      </c>
      <c r="BO171">
        <v>0</v>
      </c>
      <c r="BP171">
        <v>28268.0516129032</v>
      </c>
      <c r="BQ171">
        <v>13122.1419354839</v>
      </c>
      <c r="BR171">
        <v>38.5682580645161</v>
      </c>
      <c r="BS171">
        <v>41.517935483871</v>
      </c>
      <c r="BT171">
        <v>40.3303870967742</v>
      </c>
      <c r="BU171">
        <v>38.8082258064516</v>
      </c>
      <c r="BV171">
        <v>38.2538064516129</v>
      </c>
      <c r="BW171">
        <v>1459.51290322581</v>
      </c>
      <c r="BX171">
        <v>40.5054838709677</v>
      </c>
      <c r="BY171">
        <v>0</v>
      </c>
      <c r="BZ171">
        <v>1558538298</v>
      </c>
      <c r="CA171">
        <v>2.12902692307692</v>
      </c>
      <c r="CB171">
        <v>0.167675215468894</v>
      </c>
      <c r="CC171">
        <v>1208.14016948279</v>
      </c>
      <c r="CD171">
        <v>28323.9653846154</v>
      </c>
      <c r="CE171">
        <v>15</v>
      </c>
      <c r="CF171">
        <v>1558537925.1</v>
      </c>
      <c r="CG171" t="s">
        <v>250</v>
      </c>
      <c r="CH171">
        <v>4</v>
      </c>
      <c r="CI171">
        <v>1.814</v>
      </c>
      <c r="CJ171">
        <v>-0.06</v>
      </c>
      <c r="CK171">
        <v>400</v>
      </c>
      <c r="CL171">
        <v>1</v>
      </c>
      <c r="CM171">
        <v>0.28</v>
      </c>
      <c r="CN171">
        <v>0.02</v>
      </c>
      <c r="CO171">
        <v>-23.9138317073171</v>
      </c>
      <c r="CP171">
        <v>-3.01478048780472</v>
      </c>
      <c r="CQ171">
        <v>0.330557813429113</v>
      </c>
      <c r="CR171">
        <v>0</v>
      </c>
      <c r="CS171">
        <v>2.14066470588235</v>
      </c>
      <c r="CT171">
        <v>-0.067202103418123</v>
      </c>
      <c r="CU171">
        <v>0.257080255130289</v>
      </c>
      <c r="CV171">
        <v>1</v>
      </c>
      <c r="CW171">
        <v>13.7851341463415</v>
      </c>
      <c r="CX171">
        <v>-0.00540627177700537</v>
      </c>
      <c r="CY171">
        <v>0.00470457015771144</v>
      </c>
      <c r="CZ171">
        <v>1</v>
      </c>
      <c r="DA171">
        <v>2</v>
      </c>
      <c r="DB171">
        <v>3</v>
      </c>
      <c r="DC171" t="s">
        <v>262</v>
      </c>
      <c r="DD171">
        <v>1.85574</v>
      </c>
      <c r="DE171">
        <v>1.85379</v>
      </c>
      <c r="DF171">
        <v>1.85486</v>
      </c>
      <c r="DG171">
        <v>1.85926</v>
      </c>
      <c r="DH171">
        <v>1.85364</v>
      </c>
      <c r="DI171">
        <v>1.85805</v>
      </c>
      <c r="DJ171">
        <v>1.85518</v>
      </c>
      <c r="DK171">
        <v>1.85382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1.814</v>
      </c>
      <c r="DZ171">
        <v>-0.06</v>
      </c>
      <c r="EA171">
        <v>2</v>
      </c>
      <c r="EB171">
        <v>511.939</v>
      </c>
      <c r="EC171">
        <v>272.489</v>
      </c>
      <c r="ED171">
        <v>16.0297</v>
      </c>
      <c r="EE171">
        <v>18.1383</v>
      </c>
      <c r="EF171">
        <v>30.0006</v>
      </c>
      <c r="EG171">
        <v>18.0168</v>
      </c>
      <c r="EH171">
        <v>18.0227</v>
      </c>
      <c r="EI171">
        <v>23.6995</v>
      </c>
      <c r="EJ171">
        <v>100</v>
      </c>
      <c r="EK171">
        <v>0</v>
      </c>
      <c r="EL171">
        <v>15.9837</v>
      </c>
      <c r="EM171">
        <v>510</v>
      </c>
      <c r="EN171">
        <v>0</v>
      </c>
      <c r="EO171">
        <v>102.451</v>
      </c>
      <c r="EP171">
        <v>102.833</v>
      </c>
    </row>
    <row r="172" spans="1:146">
      <c r="A172">
        <v>156</v>
      </c>
      <c r="B172">
        <v>1558538290.1</v>
      </c>
      <c r="C172">
        <v>310</v>
      </c>
      <c r="D172" t="s">
        <v>566</v>
      </c>
      <c r="E172" t="s">
        <v>567</v>
      </c>
      <c r="H172">
        <v>1558538279.76129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-0.0418281052119416</v>
      </c>
      <c r="AF172">
        <v>0.0469557124436769</v>
      </c>
      <c r="AG172">
        <v>3.4978971507971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1558538279.76129</v>
      </c>
      <c r="AU172">
        <v>460.900096774194</v>
      </c>
      <c r="AV172">
        <v>484.889516129032</v>
      </c>
      <c r="AW172">
        <v>14.2919290322581</v>
      </c>
      <c r="AX172">
        <v>0.507264612903226</v>
      </c>
      <c r="AY172">
        <v>500.012548387097</v>
      </c>
      <c r="AZ172">
        <v>100.863387096774</v>
      </c>
      <c r="BA172">
        <v>0.200053193548387</v>
      </c>
      <c r="BB172">
        <v>20.0022774193548</v>
      </c>
      <c r="BC172">
        <v>17.747135483871</v>
      </c>
      <c r="BD172">
        <v>999.9</v>
      </c>
      <c r="BE172">
        <v>0</v>
      </c>
      <c r="BF172">
        <v>0</v>
      </c>
      <c r="BG172">
        <v>10000.7061290323</v>
      </c>
      <c r="BH172">
        <v>0</v>
      </c>
      <c r="BI172">
        <v>561.885161290323</v>
      </c>
      <c r="BJ172">
        <v>1500.01322580645</v>
      </c>
      <c r="BK172">
        <v>0.97299535483871</v>
      </c>
      <c r="BL172">
        <v>0.0270043741935484</v>
      </c>
      <c r="BM172">
        <v>0</v>
      </c>
      <c r="BN172">
        <v>2.16535161290323</v>
      </c>
      <c r="BO172">
        <v>0</v>
      </c>
      <c r="BP172">
        <v>28310.3096774194</v>
      </c>
      <c r="BQ172">
        <v>13122.0903225806</v>
      </c>
      <c r="BR172">
        <v>38.5561612903226</v>
      </c>
      <c r="BS172">
        <v>41.5078709677419</v>
      </c>
      <c r="BT172">
        <v>40.3182903225806</v>
      </c>
      <c r="BU172">
        <v>38.7961290322581</v>
      </c>
      <c r="BV172">
        <v>38.2417096774194</v>
      </c>
      <c r="BW172">
        <v>1459.50612903226</v>
      </c>
      <c r="BX172">
        <v>40.5064516129032</v>
      </c>
      <c r="BY172">
        <v>0</v>
      </c>
      <c r="BZ172">
        <v>1558538300.4</v>
      </c>
      <c r="CA172">
        <v>2.13528076923077</v>
      </c>
      <c r="CB172">
        <v>-0.249965814967756</v>
      </c>
      <c r="CC172">
        <v>1149.11452942389</v>
      </c>
      <c r="CD172">
        <v>28374.2461538462</v>
      </c>
      <c r="CE172">
        <v>15</v>
      </c>
      <c r="CF172">
        <v>1558537925.1</v>
      </c>
      <c r="CG172" t="s">
        <v>250</v>
      </c>
      <c r="CH172">
        <v>4</v>
      </c>
      <c r="CI172">
        <v>1.814</v>
      </c>
      <c r="CJ172">
        <v>-0.06</v>
      </c>
      <c r="CK172">
        <v>400</v>
      </c>
      <c r="CL172">
        <v>1</v>
      </c>
      <c r="CM172">
        <v>0.28</v>
      </c>
      <c r="CN172">
        <v>0.02</v>
      </c>
      <c r="CO172">
        <v>-23.9868634146341</v>
      </c>
      <c r="CP172">
        <v>-2.13667108013928</v>
      </c>
      <c r="CQ172">
        <v>0.268349267092936</v>
      </c>
      <c r="CR172">
        <v>0</v>
      </c>
      <c r="CS172">
        <v>2.14321470588235</v>
      </c>
      <c r="CT172">
        <v>-0.262426784391195</v>
      </c>
      <c r="CU172">
        <v>0.23883026354241</v>
      </c>
      <c r="CV172">
        <v>1</v>
      </c>
      <c r="CW172">
        <v>13.7847024390244</v>
      </c>
      <c r="CX172">
        <v>0.0067986062717562</v>
      </c>
      <c r="CY172">
        <v>0.00436401514634193</v>
      </c>
      <c r="CZ172">
        <v>1</v>
      </c>
      <c r="DA172">
        <v>2</v>
      </c>
      <c r="DB172">
        <v>3</v>
      </c>
      <c r="DC172" t="s">
        <v>262</v>
      </c>
      <c r="DD172">
        <v>1.85573</v>
      </c>
      <c r="DE172">
        <v>1.85379</v>
      </c>
      <c r="DF172">
        <v>1.85486</v>
      </c>
      <c r="DG172">
        <v>1.85927</v>
      </c>
      <c r="DH172">
        <v>1.85364</v>
      </c>
      <c r="DI172">
        <v>1.85804</v>
      </c>
      <c r="DJ172">
        <v>1.85518</v>
      </c>
      <c r="DK172">
        <v>1.85382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1.814</v>
      </c>
      <c r="DZ172">
        <v>-0.06</v>
      </c>
      <c r="EA172">
        <v>2</v>
      </c>
      <c r="EB172">
        <v>511.876</v>
      </c>
      <c r="EC172">
        <v>272.595</v>
      </c>
      <c r="ED172">
        <v>16.0318</v>
      </c>
      <c r="EE172">
        <v>18.1399</v>
      </c>
      <c r="EF172">
        <v>30.0007</v>
      </c>
      <c r="EG172">
        <v>18.018</v>
      </c>
      <c r="EH172">
        <v>18.0242</v>
      </c>
      <c r="EI172">
        <v>23.7859</v>
      </c>
      <c r="EJ172">
        <v>100</v>
      </c>
      <c r="EK172">
        <v>0</v>
      </c>
      <c r="EL172">
        <v>15.9637</v>
      </c>
      <c r="EM172">
        <v>515</v>
      </c>
      <c r="EN172">
        <v>0</v>
      </c>
      <c r="EO172">
        <v>102.452</v>
      </c>
      <c r="EP172">
        <v>102.832</v>
      </c>
    </row>
    <row r="173" spans="1:146">
      <c r="A173">
        <v>157</v>
      </c>
      <c r="B173">
        <v>1558538292.1</v>
      </c>
      <c r="C173">
        <v>312</v>
      </c>
      <c r="D173" t="s">
        <v>568</v>
      </c>
      <c r="E173" t="s">
        <v>569</v>
      </c>
      <c r="H173">
        <v>1558538281.76129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-0.0418256189851922</v>
      </c>
      <c r="AF173">
        <v>0.0469529214363453</v>
      </c>
      <c r="AG173">
        <v>3.49773292807507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1558538281.76129</v>
      </c>
      <c r="AU173">
        <v>464.189451612903</v>
      </c>
      <c r="AV173">
        <v>488.237258064516</v>
      </c>
      <c r="AW173">
        <v>14.2909322580645</v>
      </c>
      <c r="AX173">
        <v>0.507098161290323</v>
      </c>
      <c r="AY173">
        <v>500.011548387097</v>
      </c>
      <c r="AZ173">
        <v>100.863290322581</v>
      </c>
      <c r="BA173">
        <v>0.200031</v>
      </c>
      <c r="BB173">
        <v>20.0043516129032</v>
      </c>
      <c r="BC173">
        <v>17.7559548387097</v>
      </c>
      <c r="BD173">
        <v>999.9</v>
      </c>
      <c r="BE173">
        <v>0</v>
      </c>
      <c r="BF173">
        <v>0</v>
      </c>
      <c r="BG173">
        <v>10000.1212903226</v>
      </c>
      <c r="BH173">
        <v>0</v>
      </c>
      <c r="BI173">
        <v>562.572064516129</v>
      </c>
      <c r="BJ173">
        <v>1500.00774193548</v>
      </c>
      <c r="BK173">
        <v>0.972994483870968</v>
      </c>
      <c r="BL173">
        <v>0.0270052548387097</v>
      </c>
      <c r="BM173">
        <v>0</v>
      </c>
      <c r="BN173">
        <v>2.18765483870968</v>
      </c>
      <c r="BO173">
        <v>0</v>
      </c>
      <c r="BP173">
        <v>28349.8548387097</v>
      </c>
      <c r="BQ173">
        <v>13122.035483871</v>
      </c>
      <c r="BR173">
        <v>38.544064516129</v>
      </c>
      <c r="BS173">
        <v>41.4957741935484</v>
      </c>
      <c r="BT173">
        <v>40.3061935483871</v>
      </c>
      <c r="BU173">
        <v>38.7840322580645</v>
      </c>
      <c r="BV173">
        <v>38.2296129032258</v>
      </c>
      <c r="BW173">
        <v>1459.49967741935</v>
      </c>
      <c r="BX173">
        <v>40.5074193548387</v>
      </c>
      <c r="BY173">
        <v>0</v>
      </c>
      <c r="BZ173">
        <v>1558538302.2</v>
      </c>
      <c r="CA173">
        <v>2.16509615384615</v>
      </c>
      <c r="CB173">
        <v>0.584974355455941</v>
      </c>
      <c r="CC173">
        <v>1069.51452988709</v>
      </c>
      <c r="CD173">
        <v>28412.3961538462</v>
      </c>
      <c r="CE173">
        <v>15</v>
      </c>
      <c r="CF173">
        <v>1558537925.1</v>
      </c>
      <c r="CG173" t="s">
        <v>250</v>
      </c>
      <c r="CH173">
        <v>4</v>
      </c>
      <c r="CI173">
        <v>1.814</v>
      </c>
      <c r="CJ173">
        <v>-0.06</v>
      </c>
      <c r="CK173">
        <v>400</v>
      </c>
      <c r="CL173">
        <v>1</v>
      </c>
      <c r="CM173">
        <v>0.28</v>
      </c>
      <c r="CN173">
        <v>0.02</v>
      </c>
      <c r="CO173">
        <v>-24.0443975609756</v>
      </c>
      <c r="CP173">
        <v>-1.22272682926844</v>
      </c>
      <c r="CQ173">
        <v>0.203205978027828</v>
      </c>
      <c r="CR173">
        <v>0</v>
      </c>
      <c r="CS173">
        <v>2.14885588235294</v>
      </c>
      <c r="CT173">
        <v>0.152373870648373</v>
      </c>
      <c r="CU173">
        <v>0.234202073622176</v>
      </c>
      <c r="CV173">
        <v>1</v>
      </c>
      <c r="CW173">
        <v>13.7839243902439</v>
      </c>
      <c r="CX173">
        <v>0.0151797909407597</v>
      </c>
      <c r="CY173">
        <v>0.00392140968230691</v>
      </c>
      <c r="CZ173">
        <v>1</v>
      </c>
      <c r="DA173">
        <v>2</v>
      </c>
      <c r="DB173">
        <v>3</v>
      </c>
      <c r="DC173" t="s">
        <v>262</v>
      </c>
      <c r="DD173">
        <v>1.85572</v>
      </c>
      <c r="DE173">
        <v>1.85379</v>
      </c>
      <c r="DF173">
        <v>1.85486</v>
      </c>
      <c r="DG173">
        <v>1.85925</v>
      </c>
      <c r="DH173">
        <v>1.85363</v>
      </c>
      <c r="DI173">
        <v>1.85802</v>
      </c>
      <c r="DJ173">
        <v>1.85517</v>
      </c>
      <c r="DK173">
        <v>1.8538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1.814</v>
      </c>
      <c r="DZ173">
        <v>-0.06</v>
      </c>
      <c r="EA173">
        <v>2</v>
      </c>
      <c r="EB173">
        <v>511.979</v>
      </c>
      <c r="EC173">
        <v>272.514</v>
      </c>
      <c r="ED173">
        <v>16.0246</v>
      </c>
      <c r="EE173">
        <v>18.1413</v>
      </c>
      <c r="EF173">
        <v>30.0005</v>
      </c>
      <c r="EG173">
        <v>18.019</v>
      </c>
      <c r="EH173">
        <v>18.0253</v>
      </c>
      <c r="EI173">
        <v>23.9356</v>
      </c>
      <c r="EJ173">
        <v>100</v>
      </c>
      <c r="EK173">
        <v>0</v>
      </c>
      <c r="EL173">
        <v>15.9637</v>
      </c>
      <c r="EM173">
        <v>515</v>
      </c>
      <c r="EN173">
        <v>0</v>
      </c>
      <c r="EO173">
        <v>102.451</v>
      </c>
      <c r="EP173">
        <v>102.832</v>
      </c>
    </row>
    <row r="174" spans="1:146">
      <c r="A174">
        <v>158</v>
      </c>
      <c r="B174">
        <v>1558538294.1</v>
      </c>
      <c r="C174">
        <v>314</v>
      </c>
      <c r="D174" t="s">
        <v>570</v>
      </c>
      <c r="E174" t="s">
        <v>571</v>
      </c>
      <c r="H174">
        <v>1558538283.76129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-0.0418256531762718</v>
      </c>
      <c r="AF174">
        <v>0.0469529598188274</v>
      </c>
      <c r="AG174">
        <v>3.49773518652151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1558538283.76129</v>
      </c>
      <c r="AU174">
        <v>467.473258064516</v>
      </c>
      <c r="AV174">
        <v>491.574451612903</v>
      </c>
      <c r="AW174">
        <v>14.2900580645161</v>
      </c>
      <c r="AX174">
        <v>0.506993096774193</v>
      </c>
      <c r="AY174">
        <v>500.013225806452</v>
      </c>
      <c r="AZ174">
        <v>100.863161290323</v>
      </c>
      <c r="BA174">
        <v>0.200020451612903</v>
      </c>
      <c r="BB174">
        <v>20.007035483871</v>
      </c>
      <c r="BC174">
        <v>17.7650451612903</v>
      </c>
      <c r="BD174">
        <v>999.9</v>
      </c>
      <c r="BE174">
        <v>0</v>
      </c>
      <c r="BF174">
        <v>0</v>
      </c>
      <c r="BG174">
        <v>10000.1422580645</v>
      </c>
      <c r="BH174">
        <v>0</v>
      </c>
      <c r="BI174">
        <v>563.273516129032</v>
      </c>
      <c r="BJ174">
        <v>1500.00322580645</v>
      </c>
      <c r="BK174">
        <v>0.972993612903226</v>
      </c>
      <c r="BL174">
        <v>0.027006135483871</v>
      </c>
      <c r="BM174">
        <v>0</v>
      </c>
      <c r="BN174">
        <v>2.17053548387097</v>
      </c>
      <c r="BO174">
        <v>0</v>
      </c>
      <c r="BP174">
        <v>28392</v>
      </c>
      <c r="BQ174">
        <v>13121.9967741935</v>
      </c>
      <c r="BR174">
        <v>38.534</v>
      </c>
      <c r="BS174">
        <v>41.4836774193548</v>
      </c>
      <c r="BT174">
        <v>40.2940967741935</v>
      </c>
      <c r="BU174">
        <v>38.771935483871</v>
      </c>
      <c r="BV174">
        <v>38.2195161290323</v>
      </c>
      <c r="BW174">
        <v>1459.4935483871</v>
      </c>
      <c r="BX174">
        <v>40.5093548387097</v>
      </c>
      <c r="BY174">
        <v>0</v>
      </c>
      <c r="BZ174">
        <v>1558538304</v>
      </c>
      <c r="CA174">
        <v>2.15436153846154</v>
      </c>
      <c r="CB174">
        <v>0.713353839101738</v>
      </c>
      <c r="CC174">
        <v>1119.66837346206</v>
      </c>
      <c r="CD174">
        <v>28444.9423076923</v>
      </c>
      <c r="CE174">
        <v>15</v>
      </c>
      <c r="CF174">
        <v>1558537925.1</v>
      </c>
      <c r="CG174" t="s">
        <v>250</v>
      </c>
      <c r="CH174">
        <v>4</v>
      </c>
      <c r="CI174">
        <v>1.814</v>
      </c>
      <c r="CJ174">
        <v>-0.06</v>
      </c>
      <c r="CK174">
        <v>400</v>
      </c>
      <c r="CL174">
        <v>1</v>
      </c>
      <c r="CM174">
        <v>0.28</v>
      </c>
      <c r="CN174">
        <v>0.02</v>
      </c>
      <c r="CO174">
        <v>-24.0983073170732</v>
      </c>
      <c r="CP174">
        <v>-0.472016027874463</v>
      </c>
      <c r="CQ174">
        <v>0.1322116289307</v>
      </c>
      <c r="CR174">
        <v>1</v>
      </c>
      <c r="CS174">
        <v>2.15370588235294</v>
      </c>
      <c r="CT174">
        <v>0.363427068987155</v>
      </c>
      <c r="CU174">
        <v>0.240295263155164</v>
      </c>
      <c r="CV174">
        <v>1</v>
      </c>
      <c r="CW174">
        <v>13.7831195121951</v>
      </c>
      <c r="CX174">
        <v>0.0147491289198592</v>
      </c>
      <c r="CY174">
        <v>0.00389535179614187</v>
      </c>
      <c r="CZ174">
        <v>1</v>
      </c>
      <c r="DA174">
        <v>3</v>
      </c>
      <c r="DB174">
        <v>3</v>
      </c>
      <c r="DC174" t="s">
        <v>251</v>
      </c>
      <c r="DD174">
        <v>1.85571</v>
      </c>
      <c r="DE174">
        <v>1.85379</v>
      </c>
      <c r="DF174">
        <v>1.85486</v>
      </c>
      <c r="DG174">
        <v>1.85925</v>
      </c>
      <c r="DH174">
        <v>1.85363</v>
      </c>
      <c r="DI174">
        <v>1.85803</v>
      </c>
      <c r="DJ174">
        <v>1.85517</v>
      </c>
      <c r="DK174">
        <v>1.8538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1.814</v>
      </c>
      <c r="DZ174">
        <v>-0.06</v>
      </c>
      <c r="EA174">
        <v>2</v>
      </c>
      <c r="EB174">
        <v>511.703</v>
      </c>
      <c r="EC174">
        <v>272.521</v>
      </c>
      <c r="ED174">
        <v>16.0096</v>
      </c>
      <c r="EE174">
        <v>18.1425</v>
      </c>
      <c r="EF174">
        <v>30.0006</v>
      </c>
      <c r="EG174">
        <v>18.0201</v>
      </c>
      <c r="EH174">
        <v>18.0266</v>
      </c>
      <c r="EI174">
        <v>24.0732</v>
      </c>
      <c r="EJ174">
        <v>100</v>
      </c>
      <c r="EK174">
        <v>0</v>
      </c>
      <c r="EL174">
        <v>15.9384</v>
      </c>
      <c r="EM174">
        <v>520</v>
      </c>
      <c r="EN174">
        <v>0</v>
      </c>
      <c r="EO174">
        <v>102.45</v>
      </c>
      <c r="EP174">
        <v>102.832</v>
      </c>
    </row>
    <row r="175" spans="1:146">
      <c r="A175">
        <v>159</v>
      </c>
      <c r="B175">
        <v>1558538296.1</v>
      </c>
      <c r="C175">
        <v>316</v>
      </c>
      <c r="D175" t="s">
        <v>572</v>
      </c>
      <c r="E175" t="s">
        <v>573</v>
      </c>
      <c r="H175">
        <v>1558538285.76129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-0.0418308144167649</v>
      </c>
      <c r="AF175">
        <v>0.0469587537634305</v>
      </c>
      <c r="AG175">
        <v>3.49807609798636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1558538285.76129</v>
      </c>
      <c r="AU175">
        <v>470.753419354839</v>
      </c>
      <c r="AV175">
        <v>494.906612903226</v>
      </c>
      <c r="AW175">
        <v>14.2899064516129</v>
      </c>
      <c r="AX175">
        <v>0.506902129032258</v>
      </c>
      <c r="AY175">
        <v>500.012741935484</v>
      </c>
      <c r="AZ175">
        <v>100.863</v>
      </c>
      <c r="BA175">
        <v>0.200012516129032</v>
      </c>
      <c r="BB175">
        <v>20.0104774193548</v>
      </c>
      <c r="BC175">
        <v>17.7733774193548</v>
      </c>
      <c r="BD175">
        <v>999.9</v>
      </c>
      <c r="BE175">
        <v>0</v>
      </c>
      <c r="BF175">
        <v>0</v>
      </c>
      <c r="BG175">
        <v>10001.3922580645</v>
      </c>
      <c r="BH175">
        <v>0</v>
      </c>
      <c r="BI175">
        <v>563.899806451613</v>
      </c>
      <c r="BJ175">
        <v>1500.02322580645</v>
      </c>
      <c r="BK175">
        <v>0.972993870967742</v>
      </c>
      <c r="BL175">
        <v>0.0270059322580645</v>
      </c>
      <c r="BM175">
        <v>0</v>
      </c>
      <c r="BN175">
        <v>2.19968064516129</v>
      </c>
      <c r="BO175">
        <v>0</v>
      </c>
      <c r="BP175">
        <v>28436.0870967742</v>
      </c>
      <c r="BQ175">
        <v>13122.1741935484</v>
      </c>
      <c r="BR175">
        <v>38.5219032258064</v>
      </c>
      <c r="BS175">
        <v>41.4735806451613</v>
      </c>
      <c r="BT175">
        <v>40.286064516129</v>
      </c>
      <c r="BU175">
        <v>38.7598387096774</v>
      </c>
      <c r="BV175">
        <v>38.2134193548387</v>
      </c>
      <c r="BW175">
        <v>1459.51290322581</v>
      </c>
      <c r="BX175">
        <v>40.5103225806452</v>
      </c>
      <c r="BY175">
        <v>0</v>
      </c>
      <c r="BZ175">
        <v>1558538306.4</v>
      </c>
      <c r="CA175">
        <v>2.19415769230769</v>
      </c>
      <c r="CB175">
        <v>0.97983931384319</v>
      </c>
      <c r="CC175">
        <v>1255.55555453595</v>
      </c>
      <c r="CD175">
        <v>28496.7076923077</v>
      </c>
      <c r="CE175">
        <v>15</v>
      </c>
      <c r="CF175">
        <v>1558537925.1</v>
      </c>
      <c r="CG175" t="s">
        <v>250</v>
      </c>
      <c r="CH175">
        <v>4</v>
      </c>
      <c r="CI175">
        <v>1.814</v>
      </c>
      <c r="CJ175">
        <v>-0.06</v>
      </c>
      <c r="CK175">
        <v>400</v>
      </c>
      <c r="CL175">
        <v>1</v>
      </c>
      <c r="CM175">
        <v>0.28</v>
      </c>
      <c r="CN175">
        <v>0.02</v>
      </c>
      <c r="CO175">
        <v>-24.1503292682927</v>
      </c>
      <c r="CP175">
        <v>-0.199452961672501</v>
      </c>
      <c r="CQ175">
        <v>0.0954231915460307</v>
      </c>
      <c r="CR175">
        <v>1</v>
      </c>
      <c r="CS175">
        <v>2.17328235294118</v>
      </c>
      <c r="CT175">
        <v>0.403206754628079</v>
      </c>
      <c r="CU175">
        <v>0.23841206107295</v>
      </c>
      <c r="CV175">
        <v>1</v>
      </c>
      <c r="CW175">
        <v>13.7830146341463</v>
      </c>
      <c r="CX175">
        <v>0.00404320557490946</v>
      </c>
      <c r="CY175">
        <v>0.00394322889703916</v>
      </c>
      <c r="CZ175">
        <v>1</v>
      </c>
      <c r="DA175">
        <v>3</v>
      </c>
      <c r="DB175">
        <v>3</v>
      </c>
      <c r="DC175" t="s">
        <v>251</v>
      </c>
      <c r="DD175">
        <v>1.85571</v>
      </c>
      <c r="DE175">
        <v>1.85379</v>
      </c>
      <c r="DF175">
        <v>1.85486</v>
      </c>
      <c r="DG175">
        <v>1.85926</v>
      </c>
      <c r="DH175">
        <v>1.85364</v>
      </c>
      <c r="DI175">
        <v>1.85803</v>
      </c>
      <c r="DJ175">
        <v>1.85517</v>
      </c>
      <c r="DK175">
        <v>1.85382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1.814</v>
      </c>
      <c r="DZ175">
        <v>-0.06</v>
      </c>
      <c r="EA175">
        <v>2</v>
      </c>
      <c r="EB175">
        <v>511.701</v>
      </c>
      <c r="EC175">
        <v>272.557</v>
      </c>
      <c r="ED175">
        <v>15.9947</v>
      </c>
      <c r="EE175">
        <v>18.1438</v>
      </c>
      <c r="EF175">
        <v>30.0006</v>
      </c>
      <c r="EG175">
        <v>18.0215</v>
      </c>
      <c r="EH175">
        <v>18.0277</v>
      </c>
      <c r="EI175">
        <v>24.1588</v>
      </c>
      <c r="EJ175">
        <v>100</v>
      </c>
      <c r="EK175">
        <v>0</v>
      </c>
      <c r="EL175">
        <v>15.9384</v>
      </c>
      <c r="EM175">
        <v>525</v>
      </c>
      <c r="EN175">
        <v>0</v>
      </c>
      <c r="EO175">
        <v>102.45</v>
      </c>
      <c r="EP175">
        <v>102.832</v>
      </c>
    </row>
    <row r="176" spans="1:146">
      <c r="A176">
        <v>160</v>
      </c>
      <c r="B176">
        <v>1558538298.1</v>
      </c>
      <c r="C176">
        <v>318</v>
      </c>
      <c r="D176" t="s">
        <v>574</v>
      </c>
      <c r="E176" t="s">
        <v>575</v>
      </c>
      <c r="H176">
        <v>1558538287.76129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-0.0418421480799533</v>
      </c>
      <c r="AF176">
        <v>0.0469714767932429</v>
      </c>
      <c r="AG176">
        <v>3.49882465993036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1558538287.76129</v>
      </c>
      <c r="AU176">
        <v>474.028387096774</v>
      </c>
      <c r="AV176">
        <v>498.221258064516</v>
      </c>
      <c r="AW176">
        <v>14.2898967741935</v>
      </c>
      <c r="AX176">
        <v>0.506750870967742</v>
      </c>
      <c r="AY176">
        <v>500.008677419355</v>
      </c>
      <c r="AZ176">
        <v>100.862870967742</v>
      </c>
      <c r="BA176">
        <v>0.199995258064516</v>
      </c>
      <c r="BB176">
        <v>20.0147580645161</v>
      </c>
      <c r="BC176">
        <v>17.7809870967742</v>
      </c>
      <c r="BD176">
        <v>999.9</v>
      </c>
      <c r="BE176">
        <v>0</v>
      </c>
      <c r="BF176">
        <v>0</v>
      </c>
      <c r="BG176">
        <v>10004.1148387097</v>
      </c>
      <c r="BH176">
        <v>0</v>
      </c>
      <c r="BI176">
        <v>564.511806451613</v>
      </c>
      <c r="BJ176">
        <v>1500.02677419355</v>
      </c>
      <c r="BK176">
        <v>0.972995129032258</v>
      </c>
      <c r="BL176">
        <v>0.0270047225806452</v>
      </c>
      <c r="BM176">
        <v>0</v>
      </c>
      <c r="BN176">
        <v>2.1972</v>
      </c>
      <c r="BO176">
        <v>0</v>
      </c>
      <c r="BP176">
        <v>28481.6225806452</v>
      </c>
      <c r="BQ176">
        <v>13122.2129032258</v>
      </c>
      <c r="BR176">
        <v>38.5118387096774</v>
      </c>
      <c r="BS176">
        <v>41.4674838709677</v>
      </c>
      <c r="BT176">
        <v>40.2780322580645</v>
      </c>
      <c r="BU176">
        <v>38.7477419354839</v>
      </c>
      <c r="BV176">
        <v>38.2013225806452</v>
      </c>
      <c r="BW176">
        <v>1459.51806451613</v>
      </c>
      <c r="BX176">
        <v>40.5090322580645</v>
      </c>
      <c r="BY176">
        <v>0</v>
      </c>
      <c r="BZ176">
        <v>1558538308.2</v>
      </c>
      <c r="CA176">
        <v>2.17740384615385</v>
      </c>
      <c r="CB176">
        <v>1.1448170991109</v>
      </c>
      <c r="CC176">
        <v>1341.38461521101</v>
      </c>
      <c r="CD176">
        <v>28536.0884615385</v>
      </c>
      <c r="CE176">
        <v>15</v>
      </c>
      <c r="CF176">
        <v>1558537925.1</v>
      </c>
      <c r="CG176" t="s">
        <v>250</v>
      </c>
      <c r="CH176">
        <v>4</v>
      </c>
      <c r="CI176">
        <v>1.814</v>
      </c>
      <c r="CJ176">
        <v>-0.06</v>
      </c>
      <c r="CK176">
        <v>400</v>
      </c>
      <c r="CL176">
        <v>1</v>
      </c>
      <c r="CM176">
        <v>0.28</v>
      </c>
      <c r="CN176">
        <v>0.02</v>
      </c>
      <c r="CO176">
        <v>-24.1882975609756</v>
      </c>
      <c r="CP176">
        <v>-0.454766550522715</v>
      </c>
      <c r="CQ176">
        <v>0.121126864531054</v>
      </c>
      <c r="CR176">
        <v>1</v>
      </c>
      <c r="CS176">
        <v>2.17765</v>
      </c>
      <c r="CT176">
        <v>0.4557923549668</v>
      </c>
      <c r="CU176">
        <v>0.244796435539697</v>
      </c>
      <c r="CV176">
        <v>1</v>
      </c>
      <c r="CW176">
        <v>13.7831780487805</v>
      </c>
      <c r="CX176">
        <v>-0.0113811846689914</v>
      </c>
      <c r="CY176">
        <v>0.00375197588238666</v>
      </c>
      <c r="CZ176">
        <v>1</v>
      </c>
      <c r="DA176">
        <v>3</v>
      </c>
      <c r="DB176">
        <v>3</v>
      </c>
      <c r="DC176" t="s">
        <v>251</v>
      </c>
      <c r="DD176">
        <v>1.85571</v>
      </c>
      <c r="DE176">
        <v>1.85379</v>
      </c>
      <c r="DF176">
        <v>1.85486</v>
      </c>
      <c r="DG176">
        <v>1.85927</v>
      </c>
      <c r="DH176">
        <v>1.85364</v>
      </c>
      <c r="DI176">
        <v>1.85804</v>
      </c>
      <c r="DJ176">
        <v>1.85517</v>
      </c>
      <c r="DK176">
        <v>1.85382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1.814</v>
      </c>
      <c r="DZ176">
        <v>-0.06</v>
      </c>
      <c r="EA176">
        <v>2</v>
      </c>
      <c r="EB176">
        <v>511.897</v>
      </c>
      <c r="EC176">
        <v>272.476</v>
      </c>
      <c r="ED176">
        <v>15.9772</v>
      </c>
      <c r="EE176">
        <v>18.145</v>
      </c>
      <c r="EF176">
        <v>30.0008</v>
      </c>
      <c r="EG176">
        <v>18.0227</v>
      </c>
      <c r="EH176">
        <v>18.0289</v>
      </c>
      <c r="EI176">
        <v>24.3041</v>
      </c>
      <c r="EJ176">
        <v>100</v>
      </c>
      <c r="EK176">
        <v>0</v>
      </c>
      <c r="EL176">
        <v>15.9384</v>
      </c>
      <c r="EM176">
        <v>525</v>
      </c>
      <c r="EN176">
        <v>0</v>
      </c>
      <c r="EO176">
        <v>102.449</v>
      </c>
      <c r="EP176">
        <v>102.832</v>
      </c>
    </row>
    <row r="177" spans="1:146">
      <c r="A177">
        <v>161</v>
      </c>
      <c r="B177">
        <v>1558538300.1</v>
      </c>
      <c r="C177">
        <v>320</v>
      </c>
      <c r="D177" t="s">
        <v>576</v>
      </c>
      <c r="E177" t="s">
        <v>577</v>
      </c>
      <c r="H177">
        <v>1558538289.76129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-0.041839652629073</v>
      </c>
      <c r="AF177">
        <v>0.0469686754310162</v>
      </c>
      <c r="AG177">
        <v>3.4986598473512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1558538289.76129</v>
      </c>
      <c r="AU177">
        <v>477.290064516129</v>
      </c>
      <c r="AV177">
        <v>501.521064516129</v>
      </c>
      <c r="AW177">
        <v>14.2896580645161</v>
      </c>
      <c r="AX177">
        <v>0.506590419354839</v>
      </c>
      <c r="AY177">
        <v>500.009741935484</v>
      </c>
      <c r="AZ177">
        <v>100.862709677419</v>
      </c>
      <c r="BA177">
        <v>0.200009451612903</v>
      </c>
      <c r="BB177">
        <v>20.0191290322581</v>
      </c>
      <c r="BC177">
        <v>17.7885709677419</v>
      </c>
      <c r="BD177">
        <v>999.9</v>
      </c>
      <c r="BE177">
        <v>0</v>
      </c>
      <c r="BF177">
        <v>0</v>
      </c>
      <c r="BG177">
        <v>10003.5341935484</v>
      </c>
      <c r="BH177">
        <v>0</v>
      </c>
      <c r="BI177">
        <v>565.123677419355</v>
      </c>
      <c r="BJ177">
        <v>1500.0235483871</v>
      </c>
      <c r="BK177">
        <v>0.972996290322581</v>
      </c>
      <c r="BL177">
        <v>0.0270036580645161</v>
      </c>
      <c r="BM177">
        <v>0</v>
      </c>
      <c r="BN177">
        <v>2.19205161290323</v>
      </c>
      <c r="BO177">
        <v>0</v>
      </c>
      <c r="BP177">
        <v>28522.1129032258</v>
      </c>
      <c r="BQ177">
        <v>13122.1903225806</v>
      </c>
      <c r="BR177">
        <v>38.4997419354839</v>
      </c>
      <c r="BS177">
        <v>41.4573870967742</v>
      </c>
      <c r="BT177">
        <v>40.2679677419355</v>
      </c>
      <c r="BU177">
        <v>38.7356451612903</v>
      </c>
      <c r="BV177">
        <v>38.1892258064516</v>
      </c>
      <c r="BW177">
        <v>1459.51677419355</v>
      </c>
      <c r="BX177">
        <v>40.5070967741935</v>
      </c>
      <c r="BY177">
        <v>0</v>
      </c>
      <c r="BZ177">
        <v>1558538310</v>
      </c>
      <c r="CA177">
        <v>2.20886923076923</v>
      </c>
      <c r="CB177">
        <v>-0.0462017078312971</v>
      </c>
      <c r="CC177">
        <v>1378.89914159988</v>
      </c>
      <c r="CD177">
        <v>28572.2538461538</v>
      </c>
      <c r="CE177">
        <v>15</v>
      </c>
      <c r="CF177">
        <v>1558537925.1</v>
      </c>
      <c r="CG177" t="s">
        <v>250</v>
      </c>
      <c r="CH177">
        <v>4</v>
      </c>
      <c r="CI177">
        <v>1.814</v>
      </c>
      <c r="CJ177">
        <v>-0.06</v>
      </c>
      <c r="CK177">
        <v>400</v>
      </c>
      <c r="CL177">
        <v>1</v>
      </c>
      <c r="CM177">
        <v>0.28</v>
      </c>
      <c r="CN177">
        <v>0.02</v>
      </c>
      <c r="CO177">
        <v>-24.227112195122</v>
      </c>
      <c r="CP177">
        <v>-0.949900348432116</v>
      </c>
      <c r="CQ177">
        <v>0.160820855028987</v>
      </c>
      <c r="CR177">
        <v>0</v>
      </c>
      <c r="CS177">
        <v>2.16064705882353</v>
      </c>
      <c r="CT177">
        <v>0.609130637285776</v>
      </c>
      <c r="CU177">
        <v>0.235718125828903</v>
      </c>
      <c r="CV177">
        <v>1</v>
      </c>
      <c r="CW177">
        <v>13.7831048780488</v>
      </c>
      <c r="CX177">
        <v>-0.0267240418118486</v>
      </c>
      <c r="CY177">
        <v>0.00383405479937888</v>
      </c>
      <c r="CZ177">
        <v>1</v>
      </c>
      <c r="DA177">
        <v>2</v>
      </c>
      <c r="DB177">
        <v>3</v>
      </c>
      <c r="DC177" t="s">
        <v>262</v>
      </c>
      <c r="DD177">
        <v>1.85571</v>
      </c>
      <c r="DE177">
        <v>1.85379</v>
      </c>
      <c r="DF177">
        <v>1.85486</v>
      </c>
      <c r="DG177">
        <v>1.85927</v>
      </c>
      <c r="DH177">
        <v>1.85363</v>
      </c>
      <c r="DI177">
        <v>1.85804</v>
      </c>
      <c r="DJ177">
        <v>1.85518</v>
      </c>
      <c r="DK177">
        <v>1.85382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1.814</v>
      </c>
      <c r="DZ177">
        <v>-0.06</v>
      </c>
      <c r="EA177">
        <v>2</v>
      </c>
      <c r="EB177">
        <v>511.893</v>
      </c>
      <c r="EC177">
        <v>272.58</v>
      </c>
      <c r="ED177">
        <v>15.9592</v>
      </c>
      <c r="EE177">
        <v>18.1462</v>
      </c>
      <c r="EF177">
        <v>30.0008</v>
      </c>
      <c r="EG177">
        <v>18.0237</v>
      </c>
      <c r="EH177">
        <v>18.03</v>
      </c>
      <c r="EI177">
        <v>24.4424</v>
      </c>
      <c r="EJ177">
        <v>100</v>
      </c>
      <c r="EK177">
        <v>0</v>
      </c>
      <c r="EL177">
        <v>15.9105</v>
      </c>
      <c r="EM177">
        <v>530</v>
      </c>
      <c r="EN177">
        <v>0</v>
      </c>
      <c r="EO177">
        <v>102.448</v>
      </c>
      <c r="EP177">
        <v>102.832</v>
      </c>
    </row>
    <row r="178" spans="1:146">
      <c r="A178">
        <v>162</v>
      </c>
      <c r="B178">
        <v>1558538302.1</v>
      </c>
      <c r="C178">
        <v>322</v>
      </c>
      <c r="D178" t="s">
        <v>578</v>
      </c>
      <c r="E178" t="s">
        <v>579</v>
      </c>
      <c r="H178">
        <v>1558538291.76129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-0.0418333726031462</v>
      </c>
      <c r="AF178">
        <v>0.0469616255517529</v>
      </c>
      <c r="AG178">
        <v>3.49824506643703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1558538291.76129</v>
      </c>
      <c r="AU178">
        <v>480.542483870968</v>
      </c>
      <c r="AV178">
        <v>504.823580645161</v>
      </c>
      <c r="AW178">
        <v>14.2891290322581</v>
      </c>
      <c r="AX178">
        <v>0.506459548387097</v>
      </c>
      <c r="AY178">
        <v>500.008838709677</v>
      </c>
      <c r="AZ178">
        <v>100.862580645161</v>
      </c>
      <c r="BA178">
        <v>0.200031</v>
      </c>
      <c r="BB178">
        <v>20.0233225806452</v>
      </c>
      <c r="BC178">
        <v>17.796364516129</v>
      </c>
      <c r="BD178">
        <v>999.9</v>
      </c>
      <c r="BE178">
        <v>0</v>
      </c>
      <c r="BF178">
        <v>0</v>
      </c>
      <c r="BG178">
        <v>10002.045483871</v>
      </c>
      <c r="BH178">
        <v>0</v>
      </c>
      <c r="BI178">
        <v>565.722870967742</v>
      </c>
      <c r="BJ178">
        <v>1500.02870967742</v>
      </c>
      <c r="BK178">
        <v>0.972997580645161</v>
      </c>
      <c r="BL178">
        <v>0.0270024483870968</v>
      </c>
      <c r="BM178">
        <v>0</v>
      </c>
      <c r="BN178">
        <v>2.17984193548387</v>
      </c>
      <c r="BO178">
        <v>0</v>
      </c>
      <c r="BP178">
        <v>28566.4419354839</v>
      </c>
      <c r="BQ178">
        <v>13122.2419354839</v>
      </c>
      <c r="BR178">
        <v>38.4876451612903</v>
      </c>
      <c r="BS178">
        <v>41.4512903225806</v>
      </c>
      <c r="BT178">
        <v>40.2558709677419</v>
      </c>
      <c r="BU178">
        <v>38.7235483870968</v>
      </c>
      <c r="BV178">
        <v>38.1771290322581</v>
      </c>
      <c r="BW178">
        <v>1459.52387096774</v>
      </c>
      <c r="BX178">
        <v>40.5051612903226</v>
      </c>
      <c r="BY178">
        <v>0</v>
      </c>
      <c r="BZ178">
        <v>1558538312.4</v>
      </c>
      <c r="CA178">
        <v>2.17524230769231</v>
      </c>
      <c r="CB178">
        <v>-0.672926488193713</v>
      </c>
      <c r="CC178">
        <v>1459.97948495023</v>
      </c>
      <c r="CD178">
        <v>28627.1230769231</v>
      </c>
      <c r="CE178">
        <v>15</v>
      </c>
      <c r="CF178">
        <v>1558537925.1</v>
      </c>
      <c r="CG178" t="s">
        <v>250</v>
      </c>
      <c r="CH178">
        <v>4</v>
      </c>
      <c r="CI178">
        <v>1.814</v>
      </c>
      <c r="CJ178">
        <v>-0.06</v>
      </c>
      <c r="CK178">
        <v>400</v>
      </c>
      <c r="CL178">
        <v>1</v>
      </c>
      <c r="CM178">
        <v>0.28</v>
      </c>
      <c r="CN178">
        <v>0.02</v>
      </c>
      <c r="CO178">
        <v>-24.2777634146341</v>
      </c>
      <c r="CP178">
        <v>-1.38584738675943</v>
      </c>
      <c r="CQ178">
        <v>0.196596723239072</v>
      </c>
      <c r="CR178">
        <v>0</v>
      </c>
      <c r="CS178">
        <v>2.16369117647059</v>
      </c>
      <c r="CT178">
        <v>-0.120659995890362</v>
      </c>
      <c r="CU178">
        <v>0.232159833846333</v>
      </c>
      <c r="CV178">
        <v>1</v>
      </c>
      <c r="CW178">
        <v>13.7827317073171</v>
      </c>
      <c r="CX178">
        <v>-0.0356968641115027</v>
      </c>
      <c r="CY178">
        <v>0.00406576660184497</v>
      </c>
      <c r="CZ178">
        <v>1</v>
      </c>
      <c r="DA178">
        <v>2</v>
      </c>
      <c r="DB178">
        <v>3</v>
      </c>
      <c r="DC178" t="s">
        <v>262</v>
      </c>
      <c r="DD178">
        <v>1.8557</v>
      </c>
      <c r="DE178">
        <v>1.85379</v>
      </c>
      <c r="DF178">
        <v>1.85486</v>
      </c>
      <c r="DG178">
        <v>1.85927</v>
      </c>
      <c r="DH178">
        <v>1.85362</v>
      </c>
      <c r="DI178">
        <v>1.85803</v>
      </c>
      <c r="DJ178">
        <v>1.85518</v>
      </c>
      <c r="DK178">
        <v>1.8538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1.814</v>
      </c>
      <c r="DZ178">
        <v>-0.06</v>
      </c>
      <c r="EA178">
        <v>2</v>
      </c>
      <c r="EB178">
        <v>511.905</v>
      </c>
      <c r="EC178">
        <v>272.587</v>
      </c>
      <c r="ED178">
        <v>15.9434</v>
      </c>
      <c r="EE178">
        <v>18.1478</v>
      </c>
      <c r="EF178">
        <v>30.0005</v>
      </c>
      <c r="EG178">
        <v>18.0249</v>
      </c>
      <c r="EH178">
        <v>18.0313</v>
      </c>
      <c r="EI178">
        <v>24.5297</v>
      </c>
      <c r="EJ178">
        <v>100</v>
      </c>
      <c r="EK178">
        <v>0</v>
      </c>
      <c r="EL178">
        <v>15.9105</v>
      </c>
      <c r="EM178">
        <v>535</v>
      </c>
      <c r="EN178">
        <v>0</v>
      </c>
      <c r="EO178">
        <v>102.449</v>
      </c>
      <c r="EP178">
        <v>102.832</v>
      </c>
    </row>
    <row r="179" spans="1:146">
      <c r="A179">
        <v>163</v>
      </c>
      <c r="B179">
        <v>1558538304.1</v>
      </c>
      <c r="C179">
        <v>324</v>
      </c>
      <c r="D179" t="s">
        <v>580</v>
      </c>
      <c r="E179" t="s">
        <v>581</v>
      </c>
      <c r="H179">
        <v>1558538293.76129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-0.0418089446931764</v>
      </c>
      <c r="AF179">
        <v>0.0469342030828093</v>
      </c>
      <c r="AG179">
        <v>3.49663145258026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1558538293.76129</v>
      </c>
      <c r="AU179">
        <v>483.788741935484</v>
      </c>
      <c r="AV179">
        <v>508.122096774194</v>
      </c>
      <c r="AW179">
        <v>14.2878290322581</v>
      </c>
      <c r="AX179">
        <v>0.506342806451613</v>
      </c>
      <c r="AY179">
        <v>500.013096774194</v>
      </c>
      <c r="AZ179">
        <v>100.862451612903</v>
      </c>
      <c r="BA179">
        <v>0.200046935483871</v>
      </c>
      <c r="BB179">
        <v>20.0266548387097</v>
      </c>
      <c r="BC179">
        <v>17.8045935483871</v>
      </c>
      <c r="BD179">
        <v>999.9</v>
      </c>
      <c r="BE179">
        <v>0</v>
      </c>
      <c r="BF179">
        <v>0</v>
      </c>
      <c r="BG179">
        <v>9996.21774193548</v>
      </c>
      <c r="BH179">
        <v>0</v>
      </c>
      <c r="BI179">
        <v>566.312935483871</v>
      </c>
      <c r="BJ179">
        <v>1500.02548387097</v>
      </c>
      <c r="BK179">
        <v>0.972998741935484</v>
      </c>
      <c r="BL179">
        <v>0.0270013838709677</v>
      </c>
      <c r="BM179">
        <v>0</v>
      </c>
      <c r="BN179">
        <v>2.16257419354839</v>
      </c>
      <c r="BO179">
        <v>0</v>
      </c>
      <c r="BP179">
        <v>28606.2741935484</v>
      </c>
      <c r="BQ179">
        <v>13122.2193548387</v>
      </c>
      <c r="BR179">
        <v>38.4715483870968</v>
      </c>
      <c r="BS179">
        <v>41.4391935483871</v>
      </c>
      <c r="BT179">
        <v>40.2437741935484</v>
      </c>
      <c r="BU179">
        <v>38.7154516129032</v>
      </c>
      <c r="BV179">
        <v>38.1650322580645</v>
      </c>
      <c r="BW179">
        <v>1459.52258064516</v>
      </c>
      <c r="BX179">
        <v>40.5032258064516</v>
      </c>
      <c r="BY179">
        <v>0</v>
      </c>
      <c r="BZ179">
        <v>1558538314.2</v>
      </c>
      <c r="CA179">
        <v>2.16956153846154</v>
      </c>
      <c r="CB179">
        <v>-1.00129229953583</v>
      </c>
      <c r="CC179">
        <v>1342.35897346305</v>
      </c>
      <c r="CD179">
        <v>28666.5615384615</v>
      </c>
      <c r="CE179">
        <v>15</v>
      </c>
      <c r="CF179">
        <v>1558537925.1</v>
      </c>
      <c r="CG179" t="s">
        <v>250</v>
      </c>
      <c r="CH179">
        <v>4</v>
      </c>
      <c r="CI179">
        <v>1.814</v>
      </c>
      <c r="CJ179">
        <v>-0.06</v>
      </c>
      <c r="CK179">
        <v>400</v>
      </c>
      <c r="CL179">
        <v>1</v>
      </c>
      <c r="CM179">
        <v>0.28</v>
      </c>
      <c r="CN179">
        <v>0.02</v>
      </c>
      <c r="CO179">
        <v>-24.3260097560976</v>
      </c>
      <c r="CP179">
        <v>-2.01640557491292</v>
      </c>
      <c r="CQ179">
        <v>0.238373751219953</v>
      </c>
      <c r="CR179">
        <v>0</v>
      </c>
      <c r="CS179">
        <v>2.14833823529412</v>
      </c>
      <c r="CT179">
        <v>-0.108440246324798</v>
      </c>
      <c r="CU179">
        <v>0.225174899362181</v>
      </c>
      <c r="CV179">
        <v>1</v>
      </c>
      <c r="CW179">
        <v>13.7816390243902</v>
      </c>
      <c r="CX179">
        <v>-0.0446550522648093</v>
      </c>
      <c r="CY179">
        <v>0.00473254832857863</v>
      </c>
      <c r="CZ179">
        <v>1</v>
      </c>
      <c r="DA179">
        <v>2</v>
      </c>
      <c r="DB179">
        <v>3</v>
      </c>
      <c r="DC179" t="s">
        <v>262</v>
      </c>
      <c r="DD179">
        <v>1.85571</v>
      </c>
      <c r="DE179">
        <v>1.85379</v>
      </c>
      <c r="DF179">
        <v>1.85485</v>
      </c>
      <c r="DG179">
        <v>1.85926</v>
      </c>
      <c r="DH179">
        <v>1.85362</v>
      </c>
      <c r="DI179">
        <v>1.85803</v>
      </c>
      <c r="DJ179">
        <v>1.85517</v>
      </c>
      <c r="DK179">
        <v>1.8538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1.814</v>
      </c>
      <c r="DZ179">
        <v>-0.06</v>
      </c>
      <c r="EA179">
        <v>2</v>
      </c>
      <c r="EB179">
        <v>512.011</v>
      </c>
      <c r="EC179">
        <v>272.535</v>
      </c>
      <c r="ED179">
        <v>15.9252</v>
      </c>
      <c r="EE179">
        <v>18.1492</v>
      </c>
      <c r="EF179">
        <v>30.0003</v>
      </c>
      <c r="EG179">
        <v>18.0262</v>
      </c>
      <c r="EH179">
        <v>18.0325</v>
      </c>
      <c r="EI179">
        <v>24.6751</v>
      </c>
      <c r="EJ179">
        <v>100</v>
      </c>
      <c r="EK179">
        <v>0</v>
      </c>
      <c r="EL179">
        <v>15.8736</v>
      </c>
      <c r="EM179">
        <v>535</v>
      </c>
      <c r="EN179">
        <v>0</v>
      </c>
      <c r="EO179">
        <v>102.449</v>
      </c>
      <c r="EP179">
        <v>102.831</v>
      </c>
    </row>
    <row r="180" spans="1:146">
      <c r="A180">
        <v>164</v>
      </c>
      <c r="B180">
        <v>1558538306.1</v>
      </c>
      <c r="C180">
        <v>326</v>
      </c>
      <c r="D180" t="s">
        <v>582</v>
      </c>
      <c r="E180" t="s">
        <v>583</v>
      </c>
      <c r="H180">
        <v>1558538295.76129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-0.0418007934038339</v>
      </c>
      <c r="AF180">
        <v>0.0469250525464302</v>
      </c>
      <c r="AG180">
        <v>3.49609293610727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1558538295.76129</v>
      </c>
      <c r="AU180">
        <v>487.026</v>
      </c>
      <c r="AV180">
        <v>511.417161290323</v>
      </c>
      <c r="AW180">
        <v>14.2854709677419</v>
      </c>
      <c r="AX180">
        <v>0.506201290322581</v>
      </c>
      <c r="AY180">
        <v>500.012741935484</v>
      </c>
      <c r="AZ180">
        <v>100.862322580645</v>
      </c>
      <c r="BA180">
        <v>0.200008161290323</v>
      </c>
      <c r="BB180">
        <v>20.0287419354839</v>
      </c>
      <c r="BC180">
        <v>17.8124193548387</v>
      </c>
      <c r="BD180">
        <v>999.9</v>
      </c>
      <c r="BE180">
        <v>0</v>
      </c>
      <c r="BF180">
        <v>0</v>
      </c>
      <c r="BG180">
        <v>9994.28161290323</v>
      </c>
      <c r="BH180">
        <v>0</v>
      </c>
      <c r="BI180">
        <v>566.81864516129</v>
      </c>
      <c r="BJ180">
        <v>1500.02322580645</v>
      </c>
      <c r="BK180">
        <v>0.972999903225806</v>
      </c>
      <c r="BL180">
        <v>0.0270003193548387</v>
      </c>
      <c r="BM180">
        <v>0</v>
      </c>
      <c r="BN180">
        <v>2.17984516129032</v>
      </c>
      <c r="BO180">
        <v>0</v>
      </c>
      <c r="BP180">
        <v>28647.7225806452</v>
      </c>
      <c r="BQ180">
        <v>13122.2064516129</v>
      </c>
      <c r="BR180">
        <v>38.4554516129032</v>
      </c>
      <c r="BS180">
        <v>41.4270967741935</v>
      </c>
      <c r="BT180">
        <v>40.2316774193548</v>
      </c>
      <c r="BU180">
        <v>38.7093548387097</v>
      </c>
      <c r="BV180">
        <v>38.157</v>
      </c>
      <c r="BW180">
        <v>1459.52225806452</v>
      </c>
      <c r="BX180">
        <v>40.5012903225807</v>
      </c>
      <c r="BY180">
        <v>0</v>
      </c>
      <c r="BZ180">
        <v>1558538316</v>
      </c>
      <c r="CA180">
        <v>2.18558846153846</v>
      </c>
      <c r="CB180">
        <v>-0.956823919212161</v>
      </c>
      <c r="CC180">
        <v>1288.5572614599</v>
      </c>
      <c r="CD180">
        <v>28705.5730769231</v>
      </c>
      <c r="CE180">
        <v>15</v>
      </c>
      <c r="CF180">
        <v>1558537925.1</v>
      </c>
      <c r="CG180" t="s">
        <v>250</v>
      </c>
      <c r="CH180">
        <v>4</v>
      </c>
      <c r="CI180">
        <v>1.814</v>
      </c>
      <c r="CJ180">
        <v>-0.06</v>
      </c>
      <c r="CK180">
        <v>400</v>
      </c>
      <c r="CL180">
        <v>1</v>
      </c>
      <c r="CM180">
        <v>0.28</v>
      </c>
      <c r="CN180">
        <v>0.02</v>
      </c>
      <c r="CO180">
        <v>-24.3833170731707</v>
      </c>
      <c r="CP180">
        <v>-2.72398745644593</v>
      </c>
      <c r="CQ180">
        <v>0.283816184848006</v>
      </c>
      <c r="CR180">
        <v>0</v>
      </c>
      <c r="CS180">
        <v>2.18122647058824</v>
      </c>
      <c r="CT180">
        <v>-0.401577062726972</v>
      </c>
      <c r="CU180">
        <v>0.204612263603517</v>
      </c>
      <c r="CV180">
        <v>1</v>
      </c>
      <c r="CW180">
        <v>13.7795097560976</v>
      </c>
      <c r="CX180">
        <v>-0.058062020905929</v>
      </c>
      <c r="CY180">
        <v>0.00626374799659936</v>
      </c>
      <c r="CZ180">
        <v>1</v>
      </c>
      <c r="DA180">
        <v>2</v>
      </c>
      <c r="DB180">
        <v>3</v>
      </c>
      <c r="DC180" t="s">
        <v>262</v>
      </c>
      <c r="DD180">
        <v>1.8557</v>
      </c>
      <c r="DE180">
        <v>1.85379</v>
      </c>
      <c r="DF180">
        <v>1.85485</v>
      </c>
      <c r="DG180">
        <v>1.85926</v>
      </c>
      <c r="DH180">
        <v>1.85362</v>
      </c>
      <c r="DI180">
        <v>1.85803</v>
      </c>
      <c r="DJ180">
        <v>1.85517</v>
      </c>
      <c r="DK180">
        <v>1.85382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1.814</v>
      </c>
      <c r="DZ180">
        <v>-0.06</v>
      </c>
      <c r="EA180">
        <v>2</v>
      </c>
      <c r="EB180">
        <v>511.795</v>
      </c>
      <c r="EC180">
        <v>272.581</v>
      </c>
      <c r="ED180">
        <v>15.9099</v>
      </c>
      <c r="EE180">
        <v>18.1504</v>
      </c>
      <c r="EF180">
        <v>30.0003</v>
      </c>
      <c r="EG180">
        <v>18.0274</v>
      </c>
      <c r="EH180">
        <v>18.0336</v>
      </c>
      <c r="EI180">
        <v>24.8119</v>
      </c>
      <c r="EJ180">
        <v>100</v>
      </c>
      <c r="EK180">
        <v>0</v>
      </c>
      <c r="EL180">
        <v>15.8736</v>
      </c>
      <c r="EM180">
        <v>540</v>
      </c>
      <c r="EN180">
        <v>0</v>
      </c>
      <c r="EO180">
        <v>102.449</v>
      </c>
      <c r="EP180">
        <v>102.831</v>
      </c>
    </row>
    <row r="181" spans="1:146">
      <c r="A181">
        <v>165</v>
      </c>
      <c r="B181">
        <v>1558538308.1</v>
      </c>
      <c r="C181">
        <v>328</v>
      </c>
      <c r="D181" t="s">
        <v>584</v>
      </c>
      <c r="E181" t="s">
        <v>585</v>
      </c>
      <c r="H181">
        <v>1558538297.76129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-0.041829962766372</v>
      </c>
      <c r="AF181">
        <v>0.0469577977112557</v>
      </c>
      <c r="AG181">
        <v>3.49801984559285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1558538297.76129</v>
      </c>
      <c r="AU181">
        <v>490.259774193548</v>
      </c>
      <c r="AV181">
        <v>514.723096774194</v>
      </c>
      <c r="AW181">
        <v>14.2827129032258</v>
      </c>
      <c r="AX181">
        <v>0.506050612903226</v>
      </c>
      <c r="AY181">
        <v>500.006516129032</v>
      </c>
      <c r="AZ181">
        <v>100.862322580645</v>
      </c>
      <c r="BA181">
        <v>0.199946580645161</v>
      </c>
      <c r="BB181">
        <v>20.0298774193548</v>
      </c>
      <c r="BC181">
        <v>17.8197612903226</v>
      </c>
      <c r="BD181">
        <v>999.9</v>
      </c>
      <c r="BE181">
        <v>0</v>
      </c>
      <c r="BF181">
        <v>0</v>
      </c>
      <c r="BG181">
        <v>10001.2558064516</v>
      </c>
      <c r="BH181">
        <v>0</v>
      </c>
      <c r="BI181">
        <v>567.237548387097</v>
      </c>
      <c r="BJ181">
        <v>1500.03838709677</v>
      </c>
      <c r="BK181">
        <v>0.973001290322581</v>
      </c>
      <c r="BL181">
        <v>0.0269989548387097</v>
      </c>
      <c r="BM181">
        <v>0</v>
      </c>
      <c r="BN181">
        <v>2.16874193548387</v>
      </c>
      <c r="BO181">
        <v>0</v>
      </c>
      <c r="BP181">
        <v>28694.7483870968</v>
      </c>
      <c r="BQ181">
        <v>13122.3451612903</v>
      </c>
      <c r="BR181">
        <v>38.4433548387097</v>
      </c>
      <c r="BS181">
        <v>41.4170322580645</v>
      </c>
      <c r="BT181">
        <v>40.2235806451613</v>
      </c>
      <c r="BU181">
        <v>38.6972580645161</v>
      </c>
      <c r="BV181">
        <v>38.151</v>
      </c>
      <c r="BW181">
        <v>1459.53935483871</v>
      </c>
      <c r="BX181">
        <v>40.4993548387097</v>
      </c>
      <c r="BY181">
        <v>0</v>
      </c>
      <c r="BZ181">
        <v>1558538318.4</v>
      </c>
      <c r="CA181">
        <v>2.16397692307692</v>
      </c>
      <c r="CB181">
        <v>-0.48008887871093</v>
      </c>
      <c r="CC181">
        <v>1315.75384456844</v>
      </c>
      <c r="CD181">
        <v>28762.6615384615</v>
      </c>
      <c r="CE181">
        <v>15</v>
      </c>
      <c r="CF181">
        <v>1558537925.1</v>
      </c>
      <c r="CG181" t="s">
        <v>250</v>
      </c>
      <c r="CH181">
        <v>4</v>
      </c>
      <c r="CI181">
        <v>1.814</v>
      </c>
      <c r="CJ181">
        <v>-0.06</v>
      </c>
      <c r="CK181">
        <v>400</v>
      </c>
      <c r="CL181">
        <v>1</v>
      </c>
      <c r="CM181">
        <v>0.28</v>
      </c>
      <c r="CN181">
        <v>0.02</v>
      </c>
      <c r="CO181">
        <v>-24.4573390243902</v>
      </c>
      <c r="CP181">
        <v>-3.0591135888502</v>
      </c>
      <c r="CQ181">
        <v>0.307776768864557</v>
      </c>
      <c r="CR181">
        <v>0</v>
      </c>
      <c r="CS181">
        <v>2.17180882352941</v>
      </c>
      <c r="CT181">
        <v>-0.475816539124891</v>
      </c>
      <c r="CU181">
        <v>0.1900967236275</v>
      </c>
      <c r="CV181">
        <v>1</v>
      </c>
      <c r="CW181">
        <v>13.7768780487805</v>
      </c>
      <c r="CX181">
        <v>-0.0666648083623636</v>
      </c>
      <c r="CY181">
        <v>0.00724018299846626</v>
      </c>
      <c r="CZ181">
        <v>1</v>
      </c>
      <c r="DA181">
        <v>2</v>
      </c>
      <c r="DB181">
        <v>3</v>
      </c>
      <c r="DC181" t="s">
        <v>262</v>
      </c>
      <c r="DD181">
        <v>1.85567</v>
      </c>
      <c r="DE181">
        <v>1.85379</v>
      </c>
      <c r="DF181">
        <v>1.85486</v>
      </c>
      <c r="DG181">
        <v>1.85925</v>
      </c>
      <c r="DH181">
        <v>1.85362</v>
      </c>
      <c r="DI181">
        <v>1.85804</v>
      </c>
      <c r="DJ181">
        <v>1.85517</v>
      </c>
      <c r="DK181">
        <v>1.85381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1.814</v>
      </c>
      <c r="DZ181">
        <v>-0.06</v>
      </c>
      <c r="EA181">
        <v>2</v>
      </c>
      <c r="EB181">
        <v>511.64</v>
      </c>
      <c r="EC181">
        <v>272.48</v>
      </c>
      <c r="ED181">
        <v>15.8919</v>
      </c>
      <c r="EE181">
        <v>18.1517</v>
      </c>
      <c r="EF181">
        <v>30.0002</v>
      </c>
      <c r="EG181">
        <v>18.0284</v>
      </c>
      <c r="EH181">
        <v>18.0348</v>
      </c>
      <c r="EI181">
        <v>24.8978</v>
      </c>
      <c r="EJ181">
        <v>100</v>
      </c>
      <c r="EK181">
        <v>0</v>
      </c>
      <c r="EL181">
        <v>15.8736</v>
      </c>
      <c r="EM181">
        <v>545</v>
      </c>
      <c r="EN181">
        <v>0</v>
      </c>
      <c r="EO181">
        <v>102.449</v>
      </c>
      <c r="EP181">
        <v>102.83</v>
      </c>
    </row>
    <row r="182" spans="1:146">
      <c r="A182">
        <v>166</v>
      </c>
      <c r="B182">
        <v>1558538310.1</v>
      </c>
      <c r="C182">
        <v>330</v>
      </c>
      <c r="D182" t="s">
        <v>586</v>
      </c>
      <c r="E182" t="s">
        <v>587</v>
      </c>
      <c r="H182">
        <v>1558538299.76129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-0.0418380700142671</v>
      </c>
      <c r="AF182">
        <v>0.0469668988072519</v>
      </c>
      <c r="AG182">
        <v>3.4985553214336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1558538299.76129</v>
      </c>
      <c r="AU182">
        <v>493.495096774193</v>
      </c>
      <c r="AV182">
        <v>518.046580645161</v>
      </c>
      <c r="AW182">
        <v>14.2805290322581</v>
      </c>
      <c r="AX182">
        <v>0.505901677419355</v>
      </c>
      <c r="AY182">
        <v>500.004967741936</v>
      </c>
      <c r="AZ182">
        <v>100.862322580645</v>
      </c>
      <c r="BA182">
        <v>0.199960870967742</v>
      </c>
      <c r="BB182">
        <v>20.0304161290323</v>
      </c>
      <c r="BC182">
        <v>17.8273290322581</v>
      </c>
      <c r="BD182">
        <v>999.9</v>
      </c>
      <c r="BE182">
        <v>0</v>
      </c>
      <c r="BF182">
        <v>0</v>
      </c>
      <c r="BG182">
        <v>10003.1941935484</v>
      </c>
      <c r="BH182">
        <v>0</v>
      </c>
      <c r="BI182">
        <v>567.670322580645</v>
      </c>
      <c r="BJ182">
        <v>1500.03806451613</v>
      </c>
      <c r="BK182">
        <v>0.973002387096774</v>
      </c>
      <c r="BL182">
        <v>0.0269978838709677</v>
      </c>
      <c r="BM182">
        <v>0</v>
      </c>
      <c r="BN182">
        <v>2.1617935483871</v>
      </c>
      <c r="BO182">
        <v>0</v>
      </c>
      <c r="BP182">
        <v>28738.7870967742</v>
      </c>
      <c r="BQ182">
        <v>13122.3483870968</v>
      </c>
      <c r="BR182">
        <v>38.4312580645161</v>
      </c>
      <c r="BS182">
        <v>41.409</v>
      </c>
      <c r="BT182">
        <v>40.2174838709677</v>
      </c>
      <c r="BU182">
        <v>38.6851612903226</v>
      </c>
      <c r="BV182">
        <v>38.145</v>
      </c>
      <c r="BW182">
        <v>1459.54032258065</v>
      </c>
      <c r="BX182">
        <v>40.4983870967742</v>
      </c>
      <c r="BY182">
        <v>0</v>
      </c>
      <c r="BZ182">
        <v>1558538320.2</v>
      </c>
      <c r="CA182">
        <v>2.15148846153846</v>
      </c>
      <c r="CB182">
        <v>-0.012475200250256</v>
      </c>
      <c r="CC182">
        <v>1250.59145271705</v>
      </c>
      <c r="CD182">
        <v>28802.1846153846</v>
      </c>
      <c r="CE182">
        <v>15</v>
      </c>
      <c r="CF182">
        <v>1558537925.1</v>
      </c>
      <c r="CG182" t="s">
        <v>250</v>
      </c>
      <c r="CH182">
        <v>4</v>
      </c>
      <c r="CI182">
        <v>1.814</v>
      </c>
      <c r="CJ182">
        <v>-0.06</v>
      </c>
      <c r="CK182">
        <v>400</v>
      </c>
      <c r="CL182">
        <v>1</v>
      </c>
      <c r="CM182">
        <v>0.28</v>
      </c>
      <c r="CN182">
        <v>0.02</v>
      </c>
      <c r="CO182">
        <v>-24.5430463414634</v>
      </c>
      <c r="CP182">
        <v>-3.13916655052294</v>
      </c>
      <c r="CQ182">
        <v>0.314245612420666</v>
      </c>
      <c r="CR182">
        <v>0</v>
      </c>
      <c r="CS182">
        <v>2.17342941176471</v>
      </c>
      <c r="CT182">
        <v>-0.649089258472871</v>
      </c>
      <c r="CU182">
        <v>0.185921855072962</v>
      </c>
      <c r="CV182">
        <v>1</v>
      </c>
      <c r="CW182">
        <v>13.7747585365854</v>
      </c>
      <c r="CX182">
        <v>-0.0653790940766582</v>
      </c>
      <c r="CY182">
        <v>0.00714958554520292</v>
      </c>
      <c r="CZ182">
        <v>1</v>
      </c>
      <c r="DA182">
        <v>2</v>
      </c>
      <c r="DB182">
        <v>3</v>
      </c>
      <c r="DC182" t="s">
        <v>262</v>
      </c>
      <c r="DD182">
        <v>1.85568</v>
      </c>
      <c r="DE182">
        <v>1.85379</v>
      </c>
      <c r="DF182">
        <v>1.85486</v>
      </c>
      <c r="DG182">
        <v>1.85925</v>
      </c>
      <c r="DH182">
        <v>1.85362</v>
      </c>
      <c r="DI182">
        <v>1.85803</v>
      </c>
      <c r="DJ182">
        <v>1.85517</v>
      </c>
      <c r="DK182">
        <v>1.85381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1.814</v>
      </c>
      <c r="DZ182">
        <v>-0.06</v>
      </c>
      <c r="EA182">
        <v>2</v>
      </c>
      <c r="EB182">
        <v>511.956</v>
      </c>
      <c r="EC182">
        <v>272.399</v>
      </c>
      <c r="ED182">
        <v>15.8737</v>
      </c>
      <c r="EE182">
        <v>18.1533</v>
      </c>
      <c r="EF182">
        <v>30.0002</v>
      </c>
      <c r="EG182">
        <v>18.0296</v>
      </c>
      <c r="EH182">
        <v>18.036</v>
      </c>
      <c r="EI182">
        <v>25.0431</v>
      </c>
      <c r="EJ182">
        <v>100</v>
      </c>
      <c r="EK182">
        <v>0</v>
      </c>
      <c r="EL182">
        <v>15.8418</v>
      </c>
      <c r="EM182">
        <v>545</v>
      </c>
      <c r="EN182">
        <v>0</v>
      </c>
      <c r="EO182">
        <v>102.449</v>
      </c>
      <c r="EP182">
        <v>102.83</v>
      </c>
    </row>
    <row r="183" spans="1:146">
      <c r="A183">
        <v>167</v>
      </c>
      <c r="B183">
        <v>1558538312.1</v>
      </c>
      <c r="C183">
        <v>332</v>
      </c>
      <c r="D183" t="s">
        <v>588</v>
      </c>
      <c r="E183" t="s">
        <v>589</v>
      </c>
      <c r="H183">
        <v>1558538301.76129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-0.0418285407262187</v>
      </c>
      <c r="AF183">
        <v>0.0469562013466061</v>
      </c>
      <c r="AG183">
        <v>3.49792591746651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1558538301.76129</v>
      </c>
      <c r="AU183">
        <v>496.730483870968</v>
      </c>
      <c r="AV183">
        <v>521.388580645161</v>
      </c>
      <c r="AW183">
        <v>14.2785032258065</v>
      </c>
      <c r="AX183">
        <v>0.505793967741936</v>
      </c>
      <c r="AY183">
        <v>500.007451612903</v>
      </c>
      <c r="AZ183">
        <v>100.862322580645</v>
      </c>
      <c r="BA183">
        <v>0.199991580645161</v>
      </c>
      <c r="BB183">
        <v>20.0308387096774</v>
      </c>
      <c r="BC183">
        <v>17.8346580645161</v>
      </c>
      <c r="BD183">
        <v>999.9</v>
      </c>
      <c r="BE183">
        <v>0</v>
      </c>
      <c r="BF183">
        <v>0</v>
      </c>
      <c r="BG183">
        <v>10000.9158064516</v>
      </c>
      <c r="BH183">
        <v>0</v>
      </c>
      <c r="BI183">
        <v>568.141548387097</v>
      </c>
      <c r="BJ183">
        <v>1500.03870967742</v>
      </c>
      <c r="BK183">
        <v>0.973003451612903</v>
      </c>
      <c r="BL183">
        <v>0.0269968096774194</v>
      </c>
      <c r="BM183">
        <v>0</v>
      </c>
      <c r="BN183">
        <v>2.11938709677419</v>
      </c>
      <c r="BO183">
        <v>0</v>
      </c>
      <c r="BP183">
        <v>28782.1451612903</v>
      </c>
      <c r="BQ183">
        <v>13122.3612903226</v>
      </c>
      <c r="BR183">
        <v>38.4191612903226</v>
      </c>
      <c r="BS183">
        <v>41.403</v>
      </c>
      <c r="BT183">
        <v>40.2073870967742</v>
      </c>
      <c r="BU183">
        <v>38.673064516129</v>
      </c>
      <c r="BV183">
        <v>38.134935483871</v>
      </c>
      <c r="BW183">
        <v>1459.54193548387</v>
      </c>
      <c r="BX183">
        <v>40.4974193548387</v>
      </c>
      <c r="BY183">
        <v>0</v>
      </c>
      <c r="BZ183">
        <v>1558538322</v>
      </c>
      <c r="CA183">
        <v>2.12018846153846</v>
      </c>
      <c r="CB183">
        <v>0.230998299033557</v>
      </c>
      <c r="CC183">
        <v>1216.59828740961</v>
      </c>
      <c r="CD183">
        <v>28836.9653846154</v>
      </c>
      <c r="CE183">
        <v>15</v>
      </c>
      <c r="CF183">
        <v>1558537925.1</v>
      </c>
      <c r="CG183" t="s">
        <v>250</v>
      </c>
      <c r="CH183">
        <v>4</v>
      </c>
      <c r="CI183">
        <v>1.814</v>
      </c>
      <c r="CJ183">
        <v>-0.06</v>
      </c>
      <c r="CK183">
        <v>400</v>
      </c>
      <c r="CL183">
        <v>1</v>
      </c>
      <c r="CM183">
        <v>0.28</v>
      </c>
      <c r="CN183">
        <v>0.02</v>
      </c>
      <c r="CO183">
        <v>-24.6492170731707</v>
      </c>
      <c r="CP183">
        <v>-3.07977282229966</v>
      </c>
      <c r="CQ183">
        <v>0.308340151814035</v>
      </c>
      <c r="CR183">
        <v>0</v>
      </c>
      <c r="CS183">
        <v>2.15643235294118</v>
      </c>
      <c r="CT183">
        <v>-0.366039063478199</v>
      </c>
      <c r="CU183">
        <v>0.192489081005205</v>
      </c>
      <c r="CV183">
        <v>1</v>
      </c>
      <c r="CW183">
        <v>13.7728682926829</v>
      </c>
      <c r="CX183">
        <v>-0.0638780487804876</v>
      </c>
      <c r="CY183">
        <v>0.00703868886849728</v>
      </c>
      <c r="CZ183">
        <v>1</v>
      </c>
      <c r="DA183">
        <v>2</v>
      </c>
      <c r="DB183">
        <v>3</v>
      </c>
      <c r="DC183" t="s">
        <v>262</v>
      </c>
      <c r="DD183">
        <v>1.8557</v>
      </c>
      <c r="DE183">
        <v>1.85379</v>
      </c>
      <c r="DF183">
        <v>1.85485</v>
      </c>
      <c r="DG183">
        <v>1.85926</v>
      </c>
      <c r="DH183">
        <v>1.85362</v>
      </c>
      <c r="DI183">
        <v>1.85802</v>
      </c>
      <c r="DJ183">
        <v>1.85517</v>
      </c>
      <c r="DK183">
        <v>1.85381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1.814</v>
      </c>
      <c r="DZ183">
        <v>-0.06</v>
      </c>
      <c r="EA183">
        <v>2</v>
      </c>
      <c r="EB183">
        <v>511.94</v>
      </c>
      <c r="EC183">
        <v>272.503</v>
      </c>
      <c r="ED183">
        <v>15.8586</v>
      </c>
      <c r="EE183">
        <v>18.1545</v>
      </c>
      <c r="EF183">
        <v>30.0003</v>
      </c>
      <c r="EG183">
        <v>18.0309</v>
      </c>
      <c r="EH183">
        <v>18.0372</v>
      </c>
      <c r="EI183">
        <v>25.179</v>
      </c>
      <c r="EJ183">
        <v>100</v>
      </c>
      <c r="EK183">
        <v>0</v>
      </c>
      <c r="EL183">
        <v>15.8418</v>
      </c>
      <c r="EM183">
        <v>550</v>
      </c>
      <c r="EN183">
        <v>0</v>
      </c>
      <c r="EO183">
        <v>102.449</v>
      </c>
      <c r="EP183">
        <v>102.83</v>
      </c>
    </row>
    <row r="184" spans="1:146">
      <c r="A184">
        <v>168</v>
      </c>
      <c r="B184">
        <v>1558538314.1</v>
      </c>
      <c r="C184">
        <v>334</v>
      </c>
      <c r="D184" t="s">
        <v>590</v>
      </c>
      <c r="E184" t="s">
        <v>591</v>
      </c>
      <c r="H184">
        <v>1558538303.76129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-0.0418290346415994</v>
      </c>
      <c r="AF184">
        <v>0.0469567558098903</v>
      </c>
      <c r="AG184">
        <v>3.49795854152913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1558538303.76129</v>
      </c>
      <c r="AU184">
        <v>499.972290322581</v>
      </c>
      <c r="AV184">
        <v>524.740483870968</v>
      </c>
      <c r="AW184">
        <v>14.2762419354839</v>
      </c>
      <c r="AX184">
        <v>0.505685774193548</v>
      </c>
      <c r="AY184">
        <v>500.008677419355</v>
      </c>
      <c r="AZ184">
        <v>100.862290322581</v>
      </c>
      <c r="BA184">
        <v>0.199966129032258</v>
      </c>
      <c r="BB184">
        <v>20.0311612903226</v>
      </c>
      <c r="BC184">
        <v>17.8415580645161</v>
      </c>
      <c r="BD184">
        <v>999.9</v>
      </c>
      <c r="BE184">
        <v>0</v>
      </c>
      <c r="BF184">
        <v>0</v>
      </c>
      <c r="BG184">
        <v>10001.0370967742</v>
      </c>
      <c r="BH184">
        <v>0</v>
      </c>
      <c r="BI184">
        <v>568.557322580645</v>
      </c>
      <c r="BJ184">
        <v>1500.04</v>
      </c>
      <c r="BK184">
        <v>0.973004516129032</v>
      </c>
      <c r="BL184">
        <v>0.026995735483871</v>
      </c>
      <c r="BM184">
        <v>0</v>
      </c>
      <c r="BN184">
        <v>2.11681935483871</v>
      </c>
      <c r="BO184">
        <v>0</v>
      </c>
      <c r="BP184">
        <v>28821.8</v>
      </c>
      <c r="BQ184">
        <v>13122.3741935484</v>
      </c>
      <c r="BR184">
        <v>38.407064516129</v>
      </c>
      <c r="BS184">
        <v>41.397</v>
      </c>
      <c r="BT184">
        <v>40.1952903225806</v>
      </c>
      <c r="BU184">
        <v>38.663</v>
      </c>
      <c r="BV184">
        <v>38.1228387096774</v>
      </c>
      <c r="BW184">
        <v>1459.54451612903</v>
      </c>
      <c r="BX184">
        <v>40.4958064516129</v>
      </c>
      <c r="BY184">
        <v>0</v>
      </c>
      <c r="BZ184">
        <v>1558538324.4</v>
      </c>
      <c r="CA184">
        <v>2.12640384615385</v>
      </c>
      <c r="CB184">
        <v>0.72863248926803</v>
      </c>
      <c r="CC184">
        <v>1152.90940039275</v>
      </c>
      <c r="CD184">
        <v>28879.8461538462</v>
      </c>
      <c r="CE184">
        <v>15</v>
      </c>
      <c r="CF184">
        <v>1558537925.1</v>
      </c>
      <c r="CG184" t="s">
        <v>250</v>
      </c>
      <c r="CH184">
        <v>4</v>
      </c>
      <c r="CI184">
        <v>1.814</v>
      </c>
      <c r="CJ184">
        <v>-0.06</v>
      </c>
      <c r="CK184">
        <v>400</v>
      </c>
      <c r="CL184">
        <v>1</v>
      </c>
      <c r="CM184">
        <v>0.28</v>
      </c>
      <c r="CN184">
        <v>0.02</v>
      </c>
      <c r="CO184">
        <v>-24.7606195121951</v>
      </c>
      <c r="CP184">
        <v>-2.96004878048765</v>
      </c>
      <c r="CQ184">
        <v>0.29573059445604</v>
      </c>
      <c r="CR184">
        <v>0</v>
      </c>
      <c r="CS184">
        <v>2.14874117647059</v>
      </c>
      <c r="CT184">
        <v>-0.206767529467424</v>
      </c>
      <c r="CU184">
        <v>0.181930080489322</v>
      </c>
      <c r="CV184">
        <v>1</v>
      </c>
      <c r="CW184">
        <v>13.7707609756098</v>
      </c>
      <c r="CX184">
        <v>-0.0736745644599315</v>
      </c>
      <c r="CY184">
        <v>0.00785257074726922</v>
      </c>
      <c r="CZ184">
        <v>1</v>
      </c>
      <c r="DA184">
        <v>2</v>
      </c>
      <c r="DB184">
        <v>3</v>
      </c>
      <c r="DC184" t="s">
        <v>262</v>
      </c>
      <c r="DD184">
        <v>1.8557</v>
      </c>
      <c r="DE184">
        <v>1.85379</v>
      </c>
      <c r="DF184">
        <v>1.85485</v>
      </c>
      <c r="DG184">
        <v>1.85926</v>
      </c>
      <c r="DH184">
        <v>1.85362</v>
      </c>
      <c r="DI184">
        <v>1.85803</v>
      </c>
      <c r="DJ184">
        <v>1.85517</v>
      </c>
      <c r="DK184">
        <v>1.8538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1.814</v>
      </c>
      <c r="DZ184">
        <v>-0.06</v>
      </c>
      <c r="EA184">
        <v>2</v>
      </c>
      <c r="EB184">
        <v>511.783</v>
      </c>
      <c r="EC184">
        <v>272.626</v>
      </c>
      <c r="ED184">
        <v>15.8444</v>
      </c>
      <c r="EE184">
        <v>18.1555</v>
      </c>
      <c r="EF184">
        <v>30.0004</v>
      </c>
      <c r="EG184">
        <v>18.0319</v>
      </c>
      <c r="EH184">
        <v>18.0382</v>
      </c>
      <c r="EI184">
        <v>25.2641</v>
      </c>
      <c r="EJ184">
        <v>100</v>
      </c>
      <c r="EK184">
        <v>0</v>
      </c>
      <c r="EL184">
        <v>15.8127</v>
      </c>
      <c r="EM184">
        <v>555</v>
      </c>
      <c r="EN184">
        <v>0</v>
      </c>
      <c r="EO184">
        <v>102.448</v>
      </c>
      <c r="EP184">
        <v>102.831</v>
      </c>
    </row>
    <row r="185" spans="1:146">
      <c r="A185">
        <v>169</v>
      </c>
      <c r="B185">
        <v>1558538316.1</v>
      </c>
      <c r="C185">
        <v>336</v>
      </c>
      <c r="D185" t="s">
        <v>592</v>
      </c>
      <c r="E185" t="s">
        <v>593</v>
      </c>
      <c r="H185">
        <v>1558538305.76129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-0.0418275965261082</v>
      </c>
      <c r="AF185">
        <v>0.0469551413992655</v>
      </c>
      <c r="AG185">
        <v>3.49786355085338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1558538305.76129</v>
      </c>
      <c r="AU185">
        <v>503.222870967742</v>
      </c>
      <c r="AV185">
        <v>528.083967741936</v>
      </c>
      <c r="AW185">
        <v>14.273764516129</v>
      </c>
      <c r="AX185">
        <v>0.505562290322581</v>
      </c>
      <c r="AY185">
        <v>500.008967741935</v>
      </c>
      <c r="AZ185">
        <v>100.862258064516</v>
      </c>
      <c r="BA185">
        <v>0.199960193548387</v>
      </c>
      <c r="BB185">
        <v>20.0311516129032</v>
      </c>
      <c r="BC185">
        <v>17.8482161290323</v>
      </c>
      <c r="BD185">
        <v>999.9</v>
      </c>
      <c r="BE185">
        <v>0</v>
      </c>
      <c r="BF185">
        <v>0</v>
      </c>
      <c r="BG185">
        <v>10000.6964516129</v>
      </c>
      <c r="BH185">
        <v>0</v>
      </c>
      <c r="BI185">
        <v>568.914032258064</v>
      </c>
      <c r="BJ185">
        <v>1500.04161290323</v>
      </c>
      <c r="BK185">
        <v>0.973005580645161</v>
      </c>
      <c r="BL185">
        <v>0.0269946612903226</v>
      </c>
      <c r="BM185">
        <v>0</v>
      </c>
      <c r="BN185">
        <v>2.10479032258065</v>
      </c>
      <c r="BO185">
        <v>0</v>
      </c>
      <c r="BP185">
        <v>28859.3032258065</v>
      </c>
      <c r="BQ185">
        <v>13122.3935483871</v>
      </c>
      <c r="BR185">
        <v>38.3990322580645</v>
      </c>
      <c r="BS185">
        <v>41.391</v>
      </c>
      <c r="BT185">
        <v>40.1831935483871</v>
      </c>
      <c r="BU185">
        <v>38.657</v>
      </c>
      <c r="BV185">
        <v>38.1107419354839</v>
      </c>
      <c r="BW185">
        <v>1459.54806451613</v>
      </c>
      <c r="BX185">
        <v>40.4938709677419</v>
      </c>
      <c r="BY185">
        <v>0</v>
      </c>
      <c r="BZ185">
        <v>1558538326.2</v>
      </c>
      <c r="CA185">
        <v>2.13199615384615</v>
      </c>
      <c r="CB185">
        <v>0.0275042861998103</v>
      </c>
      <c r="CC185">
        <v>1069.79829079898</v>
      </c>
      <c r="CD185">
        <v>28913.0230769231</v>
      </c>
      <c r="CE185">
        <v>15</v>
      </c>
      <c r="CF185">
        <v>1558537925.1</v>
      </c>
      <c r="CG185" t="s">
        <v>250</v>
      </c>
      <c r="CH185">
        <v>4</v>
      </c>
      <c r="CI185">
        <v>1.814</v>
      </c>
      <c r="CJ185">
        <v>-0.06</v>
      </c>
      <c r="CK185">
        <v>400</v>
      </c>
      <c r="CL185">
        <v>1</v>
      </c>
      <c r="CM185">
        <v>0.28</v>
      </c>
      <c r="CN185">
        <v>0.02</v>
      </c>
      <c r="CO185">
        <v>-24.8536292682927</v>
      </c>
      <c r="CP185">
        <v>-2.76507386759576</v>
      </c>
      <c r="CQ185">
        <v>0.277155927974957</v>
      </c>
      <c r="CR185">
        <v>0</v>
      </c>
      <c r="CS185">
        <v>2.13997647058824</v>
      </c>
      <c r="CT185">
        <v>-0.0561051051987493</v>
      </c>
      <c r="CU185">
        <v>0.193447042546264</v>
      </c>
      <c r="CV185">
        <v>1</v>
      </c>
      <c r="CW185">
        <v>13.7684268292683</v>
      </c>
      <c r="CX185">
        <v>-0.0822689895470278</v>
      </c>
      <c r="CY185">
        <v>0.00856037451854066</v>
      </c>
      <c r="CZ185">
        <v>1</v>
      </c>
      <c r="DA185">
        <v>2</v>
      </c>
      <c r="DB185">
        <v>3</v>
      </c>
      <c r="DC185" t="s">
        <v>262</v>
      </c>
      <c r="DD185">
        <v>1.85567</v>
      </c>
      <c r="DE185">
        <v>1.85379</v>
      </c>
      <c r="DF185">
        <v>1.85485</v>
      </c>
      <c r="DG185">
        <v>1.85926</v>
      </c>
      <c r="DH185">
        <v>1.85362</v>
      </c>
      <c r="DI185">
        <v>1.85803</v>
      </c>
      <c r="DJ185">
        <v>1.85516</v>
      </c>
      <c r="DK185">
        <v>1.8538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1.814</v>
      </c>
      <c r="DZ185">
        <v>-0.06</v>
      </c>
      <c r="EA185">
        <v>2</v>
      </c>
      <c r="EB185">
        <v>511.873</v>
      </c>
      <c r="EC185">
        <v>272.538</v>
      </c>
      <c r="ED185">
        <v>15.8303</v>
      </c>
      <c r="EE185">
        <v>18.1573</v>
      </c>
      <c r="EF185">
        <v>30.0004</v>
      </c>
      <c r="EG185">
        <v>18.0331</v>
      </c>
      <c r="EH185">
        <v>18.0399</v>
      </c>
      <c r="EI185">
        <v>25.4116</v>
      </c>
      <c r="EJ185">
        <v>100</v>
      </c>
      <c r="EK185">
        <v>0</v>
      </c>
      <c r="EL185">
        <v>15.8127</v>
      </c>
      <c r="EM185">
        <v>555</v>
      </c>
      <c r="EN185">
        <v>0</v>
      </c>
      <c r="EO185">
        <v>102.448</v>
      </c>
      <c r="EP185">
        <v>102.831</v>
      </c>
    </row>
    <row r="186" spans="1:146">
      <c r="A186">
        <v>170</v>
      </c>
      <c r="B186">
        <v>1558538318.1</v>
      </c>
      <c r="C186">
        <v>338</v>
      </c>
      <c r="D186" t="s">
        <v>594</v>
      </c>
      <c r="E186" t="s">
        <v>595</v>
      </c>
      <c r="H186">
        <v>1558538307.76129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-0.0418108233590085</v>
      </c>
      <c r="AF186">
        <v>0.046936312049786</v>
      </c>
      <c r="AG186">
        <v>3.49675556176999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1558538307.76129</v>
      </c>
      <c r="AU186">
        <v>506.475483870968</v>
      </c>
      <c r="AV186">
        <v>531.421709677419</v>
      </c>
      <c r="AW186">
        <v>14.2709258064516</v>
      </c>
      <c r="AX186">
        <v>0.505459</v>
      </c>
      <c r="AY186">
        <v>500.009612903226</v>
      </c>
      <c r="AZ186">
        <v>100.862290322581</v>
      </c>
      <c r="BA186">
        <v>0.199996322580645</v>
      </c>
      <c r="BB186">
        <v>20.031</v>
      </c>
      <c r="BC186">
        <v>17.8541774193548</v>
      </c>
      <c r="BD186">
        <v>999.9</v>
      </c>
      <c r="BE186">
        <v>0</v>
      </c>
      <c r="BF186">
        <v>0</v>
      </c>
      <c r="BG186">
        <v>9996.68290322581</v>
      </c>
      <c r="BH186">
        <v>0</v>
      </c>
      <c r="BI186">
        <v>569.262322580645</v>
      </c>
      <c r="BJ186">
        <v>1500.03096774194</v>
      </c>
      <c r="BK186">
        <v>0.973004451612903</v>
      </c>
      <c r="BL186">
        <v>0.0269958225806452</v>
      </c>
      <c r="BM186">
        <v>0</v>
      </c>
      <c r="BN186">
        <v>2.11123225806452</v>
      </c>
      <c r="BO186">
        <v>0</v>
      </c>
      <c r="BP186">
        <v>28891.9387096774</v>
      </c>
      <c r="BQ186">
        <v>13122.2967741935</v>
      </c>
      <c r="BR186">
        <v>38.3849032258064</v>
      </c>
      <c r="BS186">
        <v>41.3789032258064</v>
      </c>
      <c r="BT186">
        <v>40.1710967741935</v>
      </c>
      <c r="BU186">
        <v>38.651</v>
      </c>
      <c r="BV186">
        <v>38.1026451612903</v>
      </c>
      <c r="BW186">
        <v>1459.5364516129</v>
      </c>
      <c r="BX186">
        <v>40.4948387096774</v>
      </c>
      <c r="BY186">
        <v>0</v>
      </c>
      <c r="BZ186">
        <v>1558538328</v>
      </c>
      <c r="CA186">
        <v>2.16145</v>
      </c>
      <c r="CB186">
        <v>0.134505992162163</v>
      </c>
      <c r="CC186">
        <v>993.972647612732</v>
      </c>
      <c r="CD186">
        <v>28941.2038461538</v>
      </c>
      <c r="CE186">
        <v>15</v>
      </c>
      <c r="CF186">
        <v>1558537925.1</v>
      </c>
      <c r="CG186" t="s">
        <v>250</v>
      </c>
      <c r="CH186">
        <v>4</v>
      </c>
      <c r="CI186">
        <v>1.814</v>
      </c>
      <c r="CJ186">
        <v>-0.06</v>
      </c>
      <c r="CK186">
        <v>400</v>
      </c>
      <c r="CL186">
        <v>1</v>
      </c>
      <c r="CM186">
        <v>0.28</v>
      </c>
      <c r="CN186">
        <v>0.02</v>
      </c>
      <c r="CO186">
        <v>-24.9396731707317</v>
      </c>
      <c r="CP186">
        <v>-2.5608209059233</v>
      </c>
      <c r="CQ186">
        <v>0.257974937357451</v>
      </c>
      <c r="CR186">
        <v>0</v>
      </c>
      <c r="CS186">
        <v>2.13933823529412</v>
      </c>
      <c r="CT186">
        <v>0.314429598096882</v>
      </c>
      <c r="CU186">
        <v>0.193080370365336</v>
      </c>
      <c r="CV186">
        <v>1</v>
      </c>
      <c r="CW186">
        <v>13.7657317073171</v>
      </c>
      <c r="CX186">
        <v>-0.0864919860627163</v>
      </c>
      <c r="CY186">
        <v>0.00893951051817611</v>
      </c>
      <c r="CZ186">
        <v>1</v>
      </c>
      <c r="DA186">
        <v>2</v>
      </c>
      <c r="DB186">
        <v>3</v>
      </c>
      <c r="DC186" t="s">
        <v>262</v>
      </c>
      <c r="DD186">
        <v>1.85566</v>
      </c>
      <c r="DE186">
        <v>1.85379</v>
      </c>
      <c r="DF186">
        <v>1.85486</v>
      </c>
      <c r="DG186">
        <v>1.85926</v>
      </c>
      <c r="DH186">
        <v>1.85363</v>
      </c>
      <c r="DI186">
        <v>1.85801</v>
      </c>
      <c r="DJ186">
        <v>1.85516</v>
      </c>
      <c r="DK186">
        <v>1.85381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1.814</v>
      </c>
      <c r="DZ186">
        <v>-0.06</v>
      </c>
      <c r="EA186">
        <v>2</v>
      </c>
      <c r="EB186">
        <v>511.901</v>
      </c>
      <c r="EC186">
        <v>272.643</v>
      </c>
      <c r="ED186">
        <v>15.818</v>
      </c>
      <c r="EE186">
        <v>18.1587</v>
      </c>
      <c r="EF186">
        <v>30.0003</v>
      </c>
      <c r="EG186">
        <v>18.0343</v>
      </c>
      <c r="EH186">
        <v>18.0411</v>
      </c>
      <c r="EI186">
        <v>25.547</v>
      </c>
      <c r="EJ186">
        <v>100</v>
      </c>
      <c r="EK186">
        <v>0</v>
      </c>
      <c r="EL186">
        <v>15.8127</v>
      </c>
      <c r="EM186">
        <v>560</v>
      </c>
      <c r="EN186">
        <v>0</v>
      </c>
      <c r="EO186">
        <v>102.449</v>
      </c>
      <c r="EP186">
        <v>102.83</v>
      </c>
    </row>
    <row r="187" spans="1:146">
      <c r="A187">
        <v>171</v>
      </c>
      <c r="B187">
        <v>1558538320.1</v>
      </c>
      <c r="C187">
        <v>340</v>
      </c>
      <c r="D187" t="s">
        <v>596</v>
      </c>
      <c r="E187" t="s">
        <v>597</v>
      </c>
      <c r="H187">
        <v>1558538309.76129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-0.041793525473833</v>
      </c>
      <c r="AF187">
        <v>0.0469168936582986</v>
      </c>
      <c r="AG187">
        <v>3.49561274786736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1558538309.76129</v>
      </c>
      <c r="AU187">
        <v>509.728161290323</v>
      </c>
      <c r="AV187">
        <v>534.760870967742</v>
      </c>
      <c r="AW187">
        <v>14.267564516129</v>
      </c>
      <c r="AX187">
        <v>0.505362322580645</v>
      </c>
      <c r="AY187">
        <v>500.014387096774</v>
      </c>
      <c r="AZ187">
        <v>100.862290322581</v>
      </c>
      <c r="BA187">
        <v>0.199996387096774</v>
      </c>
      <c r="BB187">
        <v>20.0305193548387</v>
      </c>
      <c r="BC187">
        <v>17.8595516129032</v>
      </c>
      <c r="BD187">
        <v>999.9</v>
      </c>
      <c r="BE187">
        <v>0</v>
      </c>
      <c r="BF187">
        <v>0</v>
      </c>
      <c r="BG187">
        <v>9992.54709677419</v>
      </c>
      <c r="BH187">
        <v>0</v>
      </c>
      <c r="BI187">
        <v>569.572387096774</v>
      </c>
      <c r="BJ187">
        <v>1500.03709677419</v>
      </c>
      <c r="BK187">
        <v>0.973003580645161</v>
      </c>
      <c r="BL187">
        <v>0.0269966935483871</v>
      </c>
      <c r="BM187">
        <v>0</v>
      </c>
      <c r="BN187">
        <v>2.08922580645161</v>
      </c>
      <c r="BO187">
        <v>0</v>
      </c>
      <c r="BP187">
        <v>28925.8258064516</v>
      </c>
      <c r="BQ187">
        <v>13122.3451612903</v>
      </c>
      <c r="BR187">
        <v>38.3728064516129</v>
      </c>
      <c r="BS187">
        <v>41.3708387096774</v>
      </c>
      <c r="BT187">
        <v>40.1610322580645</v>
      </c>
      <c r="BU187">
        <v>38.6389032258064</v>
      </c>
      <c r="BV187">
        <v>38.0965483870968</v>
      </c>
      <c r="BW187">
        <v>1459.54161290323</v>
      </c>
      <c r="BX187">
        <v>40.4958064516129</v>
      </c>
      <c r="BY187">
        <v>0</v>
      </c>
      <c r="BZ187">
        <v>1558538330.4</v>
      </c>
      <c r="CA187">
        <v>2.11076153846154</v>
      </c>
      <c r="CB187">
        <v>-0.85583588805249</v>
      </c>
      <c r="CC187">
        <v>801.196580301795</v>
      </c>
      <c r="CD187">
        <v>28980.8769230769</v>
      </c>
      <c r="CE187">
        <v>15</v>
      </c>
      <c r="CF187">
        <v>1558537925.1</v>
      </c>
      <c r="CG187" t="s">
        <v>250</v>
      </c>
      <c r="CH187">
        <v>4</v>
      </c>
      <c r="CI187">
        <v>1.814</v>
      </c>
      <c r="CJ187">
        <v>-0.06</v>
      </c>
      <c r="CK187">
        <v>400</v>
      </c>
      <c r="CL187">
        <v>1</v>
      </c>
      <c r="CM187">
        <v>0.28</v>
      </c>
      <c r="CN187">
        <v>0.02</v>
      </c>
      <c r="CO187">
        <v>-25.025943902439</v>
      </c>
      <c r="CP187">
        <v>-2.53042578397213</v>
      </c>
      <c r="CQ187">
        <v>0.25508470333882</v>
      </c>
      <c r="CR187">
        <v>0</v>
      </c>
      <c r="CS187">
        <v>2.11207352941176</v>
      </c>
      <c r="CT187">
        <v>-0.11420663632234</v>
      </c>
      <c r="CU187">
        <v>0.214283736185054</v>
      </c>
      <c r="CV187">
        <v>1</v>
      </c>
      <c r="CW187">
        <v>13.7625219512195</v>
      </c>
      <c r="CX187">
        <v>-0.0943505226480859</v>
      </c>
      <c r="CY187">
        <v>0.00972759494992555</v>
      </c>
      <c r="CZ187">
        <v>1</v>
      </c>
      <c r="DA187">
        <v>2</v>
      </c>
      <c r="DB187">
        <v>3</v>
      </c>
      <c r="DC187" t="s">
        <v>262</v>
      </c>
      <c r="DD187">
        <v>1.85567</v>
      </c>
      <c r="DE187">
        <v>1.85379</v>
      </c>
      <c r="DF187">
        <v>1.85486</v>
      </c>
      <c r="DG187">
        <v>1.85927</v>
      </c>
      <c r="DH187">
        <v>1.85362</v>
      </c>
      <c r="DI187">
        <v>1.85802</v>
      </c>
      <c r="DJ187">
        <v>1.85517</v>
      </c>
      <c r="DK187">
        <v>1.85382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1.814</v>
      </c>
      <c r="DZ187">
        <v>-0.06</v>
      </c>
      <c r="EA187">
        <v>2</v>
      </c>
      <c r="EB187">
        <v>511.867</v>
      </c>
      <c r="EC187">
        <v>272.773</v>
      </c>
      <c r="ED187">
        <v>15.8073</v>
      </c>
      <c r="EE187">
        <v>18.1598</v>
      </c>
      <c r="EF187">
        <v>30.0003</v>
      </c>
      <c r="EG187">
        <v>18.0354</v>
      </c>
      <c r="EH187">
        <v>18.0417</v>
      </c>
      <c r="EI187">
        <v>25.6317</v>
      </c>
      <c r="EJ187">
        <v>100</v>
      </c>
      <c r="EK187">
        <v>0</v>
      </c>
      <c r="EL187">
        <v>15.7875</v>
      </c>
      <c r="EM187">
        <v>565</v>
      </c>
      <c r="EN187">
        <v>0</v>
      </c>
      <c r="EO187">
        <v>102.449</v>
      </c>
      <c r="EP187">
        <v>102.83</v>
      </c>
    </row>
    <row r="188" spans="1:146">
      <c r="A188">
        <v>172</v>
      </c>
      <c r="B188">
        <v>1558538322.1</v>
      </c>
      <c r="C188">
        <v>342</v>
      </c>
      <c r="D188" t="s">
        <v>598</v>
      </c>
      <c r="E188" t="s">
        <v>599</v>
      </c>
      <c r="H188">
        <v>1558538311.76129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-0.0417764344060757</v>
      </c>
      <c r="AF188">
        <v>0.0468977074374812</v>
      </c>
      <c r="AG188">
        <v>3.49448343476016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1558538311.76129</v>
      </c>
      <c r="AU188">
        <v>512.984483870968</v>
      </c>
      <c r="AV188">
        <v>538.100129032258</v>
      </c>
      <c r="AW188">
        <v>14.2639838709677</v>
      </c>
      <c r="AX188">
        <v>0.505273419354839</v>
      </c>
      <c r="AY188">
        <v>500.014096774193</v>
      </c>
      <c r="AZ188">
        <v>100.862193548387</v>
      </c>
      <c r="BA188">
        <v>0.199991580645161</v>
      </c>
      <c r="BB188">
        <v>20.0291935483871</v>
      </c>
      <c r="BC188">
        <v>17.8651419354839</v>
      </c>
      <c r="BD188">
        <v>999.9</v>
      </c>
      <c r="BE188">
        <v>0</v>
      </c>
      <c r="BF188">
        <v>0</v>
      </c>
      <c r="BG188">
        <v>9988.47032258065</v>
      </c>
      <c r="BH188">
        <v>0</v>
      </c>
      <c r="BI188">
        <v>569.802032258065</v>
      </c>
      <c r="BJ188">
        <v>1500.03580645161</v>
      </c>
      <c r="BK188">
        <v>0.973002580645161</v>
      </c>
      <c r="BL188">
        <v>0.0269977096774194</v>
      </c>
      <c r="BM188">
        <v>0</v>
      </c>
      <c r="BN188">
        <v>2.09150967741936</v>
      </c>
      <c r="BO188">
        <v>0</v>
      </c>
      <c r="BP188">
        <v>28956.2935483871</v>
      </c>
      <c r="BQ188">
        <v>13122.3258064516</v>
      </c>
      <c r="BR188">
        <v>38.3607096774194</v>
      </c>
      <c r="BS188">
        <v>41.3607419354839</v>
      </c>
      <c r="BT188">
        <v>40.153</v>
      </c>
      <c r="BU188">
        <v>38.6268064516129</v>
      </c>
      <c r="BV188">
        <v>38.0904516129032</v>
      </c>
      <c r="BW188">
        <v>1459.53935483871</v>
      </c>
      <c r="BX188">
        <v>40.4970967741936</v>
      </c>
      <c r="BY188">
        <v>0</v>
      </c>
      <c r="BZ188">
        <v>1558538332.2</v>
      </c>
      <c r="CA188">
        <v>2.12064615384615</v>
      </c>
      <c r="CB188">
        <v>-0.629497428044877</v>
      </c>
      <c r="CC188">
        <v>709.182906140903</v>
      </c>
      <c r="CD188">
        <v>29006.9153846154</v>
      </c>
      <c r="CE188">
        <v>15</v>
      </c>
      <c r="CF188">
        <v>1558537925.1</v>
      </c>
      <c r="CG188" t="s">
        <v>250</v>
      </c>
      <c r="CH188">
        <v>4</v>
      </c>
      <c r="CI188">
        <v>1.814</v>
      </c>
      <c r="CJ188">
        <v>-0.06</v>
      </c>
      <c r="CK188">
        <v>400</v>
      </c>
      <c r="CL188">
        <v>1</v>
      </c>
      <c r="CM188">
        <v>0.28</v>
      </c>
      <c r="CN188">
        <v>0.02</v>
      </c>
      <c r="CO188">
        <v>-25.1075243902439</v>
      </c>
      <c r="CP188">
        <v>-2.48477142857143</v>
      </c>
      <c r="CQ188">
        <v>0.250748681664202</v>
      </c>
      <c r="CR188">
        <v>0</v>
      </c>
      <c r="CS188">
        <v>2.11072352941176</v>
      </c>
      <c r="CT188">
        <v>-0.344194768401127</v>
      </c>
      <c r="CU188">
        <v>0.216976404326835</v>
      </c>
      <c r="CV188">
        <v>1</v>
      </c>
      <c r="CW188">
        <v>13.7590048780488</v>
      </c>
      <c r="CX188">
        <v>-0.0949818815330981</v>
      </c>
      <c r="CY188">
        <v>0.00979581670842851</v>
      </c>
      <c r="CZ188">
        <v>1</v>
      </c>
      <c r="DA188">
        <v>2</v>
      </c>
      <c r="DB188">
        <v>3</v>
      </c>
      <c r="DC188" t="s">
        <v>262</v>
      </c>
      <c r="DD188">
        <v>1.85566</v>
      </c>
      <c r="DE188">
        <v>1.85379</v>
      </c>
      <c r="DF188">
        <v>1.85486</v>
      </c>
      <c r="DG188">
        <v>1.85928</v>
      </c>
      <c r="DH188">
        <v>1.85362</v>
      </c>
      <c r="DI188">
        <v>1.85803</v>
      </c>
      <c r="DJ188">
        <v>1.85517</v>
      </c>
      <c r="DK188">
        <v>1.85383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1.814</v>
      </c>
      <c r="DZ188">
        <v>-0.06</v>
      </c>
      <c r="EA188">
        <v>2</v>
      </c>
      <c r="EB188">
        <v>511.806</v>
      </c>
      <c r="EC188">
        <v>272.605</v>
      </c>
      <c r="ED188">
        <v>15.7957</v>
      </c>
      <c r="EE188">
        <v>18.1613</v>
      </c>
      <c r="EF188">
        <v>30.0002</v>
      </c>
      <c r="EG188">
        <v>18.0369</v>
      </c>
      <c r="EH188">
        <v>18.0431</v>
      </c>
      <c r="EI188">
        <v>25.7774</v>
      </c>
      <c r="EJ188">
        <v>100</v>
      </c>
      <c r="EK188">
        <v>0</v>
      </c>
      <c r="EL188">
        <v>15.7875</v>
      </c>
      <c r="EM188">
        <v>565</v>
      </c>
      <c r="EN188">
        <v>0</v>
      </c>
      <c r="EO188">
        <v>102.449</v>
      </c>
      <c r="EP188">
        <v>102.831</v>
      </c>
    </row>
    <row r="189" spans="1:146">
      <c r="A189">
        <v>173</v>
      </c>
      <c r="B189">
        <v>1558538324.1</v>
      </c>
      <c r="C189">
        <v>344</v>
      </c>
      <c r="D189" t="s">
        <v>600</v>
      </c>
      <c r="E189" t="s">
        <v>601</v>
      </c>
      <c r="H189">
        <v>1558538313.76129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-0.0417839211480136</v>
      </c>
      <c r="AF189">
        <v>0.0469061119611811</v>
      </c>
      <c r="AG189">
        <v>3.49497815028228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1558538313.76129</v>
      </c>
      <c r="AU189">
        <v>516.245096774194</v>
      </c>
      <c r="AV189">
        <v>541.442419354839</v>
      </c>
      <c r="AW189">
        <v>14.2607967741935</v>
      </c>
      <c r="AX189">
        <v>0.505153935483871</v>
      </c>
      <c r="AY189">
        <v>500.007967741935</v>
      </c>
      <c r="AZ189">
        <v>100.862161290323</v>
      </c>
      <c r="BA189">
        <v>0.199953709677419</v>
      </c>
      <c r="BB189">
        <v>20.0274774193548</v>
      </c>
      <c r="BC189">
        <v>17.8701903225806</v>
      </c>
      <c r="BD189">
        <v>999.9</v>
      </c>
      <c r="BE189">
        <v>0</v>
      </c>
      <c r="BF189">
        <v>0</v>
      </c>
      <c r="BG189">
        <v>9990.2635483871</v>
      </c>
      <c r="BH189">
        <v>0</v>
      </c>
      <c r="BI189">
        <v>569.976580645161</v>
      </c>
      <c r="BJ189">
        <v>1500.04548387097</v>
      </c>
      <c r="BK189">
        <v>0.973001709677419</v>
      </c>
      <c r="BL189">
        <v>0.0269985806451613</v>
      </c>
      <c r="BM189">
        <v>0</v>
      </c>
      <c r="BN189">
        <v>2.13898064516129</v>
      </c>
      <c r="BO189">
        <v>0</v>
      </c>
      <c r="BP189">
        <v>28986.8935483871</v>
      </c>
      <c r="BQ189">
        <v>13122.4096774194</v>
      </c>
      <c r="BR189">
        <v>38.3506129032258</v>
      </c>
      <c r="BS189">
        <v>41.3526451612903</v>
      </c>
      <c r="BT189">
        <v>40.1409032258064</v>
      </c>
      <c r="BU189">
        <v>38.6147096774193</v>
      </c>
      <c r="BV189">
        <v>38.0823548387097</v>
      </c>
      <c r="BW189">
        <v>1459.54709677419</v>
      </c>
      <c r="BX189">
        <v>40.4990322580645</v>
      </c>
      <c r="BY189">
        <v>0</v>
      </c>
      <c r="BZ189">
        <v>1558538334</v>
      </c>
      <c r="CA189">
        <v>2.15635384615385</v>
      </c>
      <c r="CB189">
        <v>0.548075222952488</v>
      </c>
      <c r="CC189">
        <v>727.747007158766</v>
      </c>
      <c r="CD189">
        <v>29026.9153846154</v>
      </c>
      <c r="CE189">
        <v>15</v>
      </c>
      <c r="CF189">
        <v>1558537925.1</v>
      </c>
      <c r="CG189" t="s">
        <v>250</v>
      </c>
      <c r="CH189">
        <v>4</v>
      </c>
      <c r="CI189">
        <v>1.814</v>
      </c>
      <c r="CJ189">
        <v>-0.06</v>
      </c>
      <c r="CK189">
        <v>400</v>
      </c>
      <c r="CL189">
        <v>1</v>
      </c>
      <c r="CM189">
        <v>0.28</v>
      </c>
      <c r="CN189">
        <v>0.02</v>
      </c>
      <c r="CO189">
        <v>-25.1911195121951</v>
      </c>
      <c r="CP189">
        <v>-2.33221672473867</v>
      </c>
      <c r="CQ189">
        <v>0.234882860498291</v>
      </c>
      <c r="CR189">
        <v>0</v>
      </c>
      <c r="CS189">
        <v>2.16607647058823</v>
      </c>
      <c r="CT189">
        <v>0.107385952172323</v>
      </c>
      <c r="CU189">
        <v>0.247777600776113</v>
      </c>
      <c r="CV189">
        <v>1</v>
      </c>
      <c r="CW189">
        <v>13.7558780487805</v>
      </c>
      <c r="CX189">
        <v>-0.0870689895470327</v>
      </c>
      <c r="CY189">
        <v>0.00902866741092679</v>
      </c>
      <c r="CZ189">
        <v>1</v>
      </c>
      <c r="DA189">
        <v>2</v>
      </c>
      <c r="DB189">
        <v>3</v>
      </c>
      <c r="DC189" t="s">
        <v>262</v>
      </c>
      <c r="DD189">
        <v>1.85567</v>
      </c>
      <c r="DE189">
        <v>1.85379</v>
      </c>
      <c r="DF189">
        <v>1.85486</v>
      </c>
      <c r="DG189">
        <v>1.85928</v>
      </c>
      <c r="DH189">
        <v>1.85362</v>
      </c>
      <c r="DI189">
        <v>1.85803</v>
      </c>
      <c r="DJ189">
        <v>1.85517</v>
      </c>
      <c r="DK189">
        <v>1.85383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1.814</v>
      </c>
      <c r="DZ189">
        <v>-0.06</v>
      </c>
      <c r="EA189">
        <v>2</v>
      </c>
      <c r="EB189">
        <v>511.757</v>
      </c>
      <c r="EC189">
        <v>272.595</v>
      </c>
      <c r="ED189">
        <v>15.784</v>
      </c>
      <c r="EE189">
        <v>18.1628</v>
      </c>
      <c r="EF189">
        <v>30.0002</v>
      </c>
      <c r="EG189">
        <v>18.0379</v>
      </c>
      <c r="EH189">
        <v>18.0446</v>
      </c>
      <c r="EI189">
        <v>25.912</v>
      </c>
      <c r="EJ189">
        <v>100</v>
      </c>
      <c r="EK189">
        <v>0</v>
      </c>
      <c r="EL189">
        <v>15.7656</v>
      </c>
      <c r="EM189">
        <v>570</v>
      </c>
      <c r="EN189">
        <v>0</v>
      </c>
      <c r="EO189">
        <v>102.448</v>
      </c>
      <c r="EP189">
        <v>102.831</v>
      </c>
    </row>
    <row r="190" spans="1:146">
      <c r="A190">
        <v>174</v>
      </c>
      <c r="B190">
        <v>1558538326.1</v>
      </c>
      <c r="C190">
        <v>346</v>
      </c>
      <c r="D190" t="s">
        <v>602</v>
      </c>
      <c r="E190" t="s">
        <v>603</v>
      </c>
      <c r="H190">
        <v>1558538315.76129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-0.0417979121658586</v>
      </c>
      <c r="AF190">
        <v>0.0469218181043927</v>
      </c>
      <c r="AG190">
        <v>3.49590257776249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1558538315.76129</v>
      </c>
      <c r="AU190">
        <v>519.507870967742</v>
      </c>
      <c r="AV190">
        <v>544.786129032258</v>
      </c>
      <c r="AW190">
        <v>14.2580129032258</v>
      </c>
      <c r="AX190">
        <v>0.50503435483871</v>
      </c>
      <c r="AY190">
        <v>500.010709677419</v>
      </c>
      <c r="AZ190">
        <v>100.862161290323</v>
      </c>
      <c r="BA190">
        <v>0.199954290322581</v>
      </c>
      <c r="BB190">
        <v>20.0258612903226</v>
      </c>
      <c r="BC190">
        <v>17.8744483870968</v>
      </c>
      <c r="BD190">
        <v>999.9</v>
      </c>
      <c r="BE190">
        <v>0</v>
      </c>
      <c r="BF190">
        <v>0</v>
      </c>
      <c r="BG190">
        <v>9993.60870967742</v>
      </c>
      <c r="BH190">
        <v>0</v>
      </c>
      <c r="BI190">
        <v>570.14235483871</v>
      </c>
      <c r="BJ190">
        <v>1500.03967741935</v>
      </c>
      <c r="BK190">
        <v>0.973000516129032</v>
      </c>
      <c r="BL190">
        <v>0.0269997419354839</v>
      </c>
      <c r="BM190">
        <v>0</v>
      </c>
      <c r="BN190">
        <v>2.13875806451613</v>
      </c>
      <c r="BO190">
        <v>0</v>
      </c>
      <c r="BP190">
        <v>29011.9225806452</v>
      </c>
      <c r="BQ190">
        <v>13122.3516129032</v>
      </c>
      <c r="BR190">
        <v>38.3405161290322</v>
      </c>
      <c r="BS190">
        <v>41.3465483870968</v>
      </c>
      <c r="BT190">
        <v>40.1288064516129</v>
      </c>
      <c r="BU190">
        <v>38.6026129032258</v>
      </c>
      <c r="BV190">
        <v>38.0702580645161</v>
      </c>
      <c r="BW190">
        <v>1459.53935483871</v>
      </c>
      <c r="BX190">
        <v>40.5009677419355</v>
      </c>
      <c r="BY190">
        <v>0</v>
      </c>
      <c r="BZ190">
        <v>1558538336.4</v>
      </c>
      <c r="CA190">
        <v>2.13975384615385</v>
      </c>
      <c r="CB190">
        <v>0.5160547048603</v>
      </c>
      <c r="CC190">
        <v>544.034187557314</v>
      </c>
      <c r="CD190">
        <v>29046.6846153846</v>
      </c>
      <c r="CE190">
        <v>15</v>
      </c>
      <c r="CF190">
        <v>1558537925.1</v>
      </c>
      <c r="CG190" t="s">
        <v>250</v>
      </c>
      <c r="CH190">
        <v>4</v>
      </c>
      <c r="CI190">
        <v>1.814</v>
      </c>
      <c r="CJ190">
        <v>-0.06</v>
      </c>
      <c r="CK190">
        <v>400</v>
      </c>
      <c r="CL190">
        <v>1</v>
      </c>
      <c r="CM190">
        <v>0.28</v>
      </c>
      <c r="CN190">
        <v>0.02</v>
      </c>
      <c r="CO190">
        <v>-25.2727682926829</v>
      </c>
      <c r="CP190">
        <v>-2.3841721254355</v>
      </c>
      <c r="CQ190">
        <v>0.240186157923517</v>
      </c>
      <c r="CR190">
        <v>0</v>
      </c>
      <c r="CS190">
        <v>2.15892941176471</v>
      </c>
      <c r="CT190">
        <v>0.148372724951898</v>
      </c>
      <c r="CU190">
        <v>0.2445591694667</v>
      </c>
      <c r="CV190">
        <v>1</v>
      </c>
      <c r="CW190">
        <v>13.7532170731707</v>
      </c>
      <c r="CX190">
        <v>-0.0879742160278775</v>
      </c>
      <c r="CY190">
        <v>0.00909486326313566</v>
      </c>
      <c r="CZ190">
        <v>1</v>
      </c>
      <c r="DA190">
        <v>2</v>
      </c>
      <c r="DB190">
        <v>3</v>
      </c>
      <c r="DC190" t="s">
        <v>262</v>
      </c>
      <c r="DD190">
        <v>1.85569</v>
      </c>
      <c r="DE190">
        <v>1.85379</v>
      </c>
      <c r="DF190">
        <v>1.85486</v>
      </c>
      <c r="DG190">
        <v>1.85927</v>
      </c>
      <c r="DH190">
        <v>1.85363</v>
      </c>
      <c r="DI190">
        <v>1.85804</v>
      </c>
      <c r="DJ190">
        <v>1.85516</v>
      </c>
      <c r="DK190">
        <v>1.85382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1.814</v>
      </c>
      <c r="DZ190">
        <v>-0.06</v>
      </c>
      <c r="EA190">
        <v>2</v>
      </c>
      <c r="EB190">
        <v>511.799</v>
      </c>
      <c r="EC190">
        <v>272.6</v>
      </c>
      <c r="ED190">
        <v>15.7766</v>
      </c>
      <c r="EE190">
        <v>18.1638</v>
      </c>
      <c r="EF190">
        <v>30.0003</v>
      </c>
      <c r="EG190">
        <v>18.0389</v>
      </c>
      <c r="EH190">
        <v>18.0456</v>
      </c>
      <c r="EI190">
        <v>25.995</v>
      </c>
      <c r="EJ190">
        <v>100</v>
      </c>
      <c r="EK190">
        <v>0</v>
      </c>
      <c r="EL190">
        <v>15.7656</v>
      </c>
      <c r="EM190">
        <v>575</v>
      </c>
      <c r="EN190">
        <v>0</v>
      </c>
      <c r="EO190">
        <v>102.447</v>
      </c>
      <c r="EP190">
        <v>102.83</v>
      </c>
    </row>
    <row r="191" spans="1:146">
      <c r="A191">
        <v>175</v>
      </c>
      <c r="B191">
        <v>1558538328.1</v>
      </c>
      <c r="C191">
        <v>348</v>
      </c>
      <c r="D191" t="s">
        <v>604</v>
      </c>
      <c r="E191" t="s">
        <v>605</v>
      </c>
      <c r="H191">
        <v>1558538317.76129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-0.0417764036363891</v>
      </c>
      <c r="AF191">
        <v>0.0468976728958125</v>
      </c>
      <c r="AG191">
        <v>3.49448140146961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1558538317.76129</v>
      </c>
      <c r="AU191">
        <v>522.770516129032</v>
      </c>
      <c r="AV191">
        <v>548.132580645161</v>
      </c>
      <c r="AW191">
        <v>14.2550677419355</v>
      </c>
      <c r="AX191">
        <v>0.50491935483871</v>
      </c>
      <c r="AY191">
        <v>500.015774193548</v>
      </c>
      <c r="AZ191">
        <v>100.862129032258</v>
      </c>
      <c r="BA191">
        <v>0.200017806451613</v>
      </c>
      <c r="BB191">
        <v>20.0242129032258</v>
      </c>
      <c r="BC191">
        <v>17.8789903225806</v>
      </c>
      <c r="BD191">
        <v>999.9</v>
      </c>
      <c r="BE191">
        <v>0</v>
      </c>
      <c r="BF191">
        <v>0</v>
      </c>
      <c r="BG191">
        <v>9988.46935483871</v>
      </c>
      <c r="BH191">
        <v>0</v>
      </c>
      <c r="BI191">
        <v>570.283483870968</v>
      </c>
      <c r="BJ191">
        <v>1500.05064516129</v>
      </c>
      <c r="BK191">
        <v>0.97299964516129</v>
      </c>
      <c r="BL191">
        <v>0.0270006129032258</v>
      </c>
      <c r="BM191">
        <v>0</v>
      </c>
      <c r="BN191">
        <v>2.13630322580645</v>
      </c>
      <c r="BO191">
        <v>0</v>
      </c>
      <c r="BP191">
        <v>29031.0677419355</v>
      </c>
      <c r="BQ191">
        <v>13122.4419354839</v>
      </c>
      <c r="BR191">
        <v>38.3304193548387</v>
      </c>
      <c r="BS191">
        <v>41.3404516129032</v>
      </c>
      <c r="BT191">
        <v>40.1167096774193</v>
      </c>
      <c r="BU191">
        <v>38.5945161290322</v>
      </c>
      <c r="BV191">
        <v>38.0581612903226</v>
      </c>
      <c r="BW191">
        <v>1459.54838709677</v>
      </c>
      <c r="BX191">
        <v>40.5029032258064</v>
      </c>
      <c r="BY191">
        <v>0</v>
      </c>
      <c r="BZ191">
        <v>1558538338.2</v>
      </c>
      <c r="CA191">
        <v>2.13230384615385</v>
      </c>
      <c r="CB191">
        <v>-0.0690358964542095</v>
      </c>
      <c r="CC191">
        <v>374.810255828156</v>
      </c>
      <c r="CD191">
        <v>29060.4153846154</v>
      </c>
      <c r="CE191">
        <v>15</v>
      </c>
      <c r="CF191">
        <v>1558537925.1</v>
      </c>
      <c r="CG191" t="s">
        <v>250</v>
      </c>
      <c r="CH191">
        <v>4</v>
      </c>
      <c r="CI191">
        <v>1.814</v>
      </c>
      <c r="CJ191">
        <v>-0.06</v>
      </c>
      <c r="CK191">
        <v>400</v>
      </c>
      <c r="CL191">
        <v>1</v>
      </c>
      <c r="CM191">
        <v>0.28</v>
      </c>
      <c r="CN191">
        <v>0.02</v>
      </c>
      <c r="CO191">
        <v>-25.3538731707317</v>
      </c>
      <c r="CP191">
        <v>-2.44942369337997</v>
      </c>
      <c r="CQ191">
        <v>0.246152286815663</v>
      </c>
      <c r="CR191">
        <v>0</v>
      </c>
      <c r="CS191">
        <v>2.15811764705882</v>
      </c>
      <c r="CT191">
        <v>-0.0114111369170411</v>
      </c>
      <c r="CU191">
        <v>0.247040369969088</v>
      </c>
      <c r="CV191">
        <v>1</v>
      </c>
      <c r="CW191">
        <v>13.7504317073171</v>
      </c>
      <c r="CX191">
        <v>-0.100910801393732</v>
      </c>
      <c r="CY191">
        <v>0.010185126387242</v>
      </c>
      <c r="CZ191">
        <v>0</v>
      </c>
      <c r="DA191">
        <v>1</v>
      </c>
      <c r="DB191">
        <v>3</v>
      </c>
      <c r="DC191" t="s">
        <v>299</v>
      </c>
      <c r="DD191">
        <v>1.85572</v>
      </c>
      <c r="DE191">
        <v>1.85379</v>
      </c>
      <c r="DF191">
        <v>1.85486</v>
      </c>
      <c r="DG191">
        <v>1.85927</v>
      </c>
      <c r="DH191">
        <v>1.85363</v>
      </c>
      <c r="DI191">
        <v>1.85804</v>
      </c>
      <c r="DJ191">
        <v>1.85517</v>
      </c>
      <c r="DK191">
        <v>1.85383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1.814</v>
      </c>
      <c r="DZ191">
        <v>-0.06</v>
      </c>
      <c r="EA191">
        <v>2</v>
      </c>
      <c r="EB191">
        <v>511.936</v>
      </c>
      <c r="EC191">
        <v>272.637</v>
      </c>
      <c r="ED191">
        <v>15.7674</v>
      </c>
      <c r="EE191">
        <v>18.1652</v>
      </c>
      <c r="EF191">
        <v>30.0003</v>
      </c>
      <c r="EG191">
        <v>18.0404</v>
      </c>
      <c r="EH191">
        <v>18.047</v>
      </c>
      <c r="EI191">
        <v>26.141</v>
      </c>
      <c r="EJ191">
        <v>100</v>
      </c>
      <c r="EK191">
        <v>0</v>
      </c>
      <c r="EL191">
        <v>15.7656</v>
      </c>
      <c r="EM191">
        <v>575</v>
      </c>
      <c r="EN191">
        <v>0</v>
      </c>
      <c r="EO191">
        <v>102.446</v>
      </c>
      <c r="EP191">
        <v>102.829</v>
      </c>
    </row>
    <row r="192" spans="1:146">
      <c r="A192">
        <v>176</v>
      </c>
      <c r="B192">
        <v>1558538330.1</v>
      </c>
      <c r="C192">
        <v>350</v>
      </c>
      <c r="D192" t="s">
        <v>606</v>
      </c>
      <c r="E192" t="s">
        <v>607</v>
      </c>
      <c r="H192">
        <v>1558538319.76129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-0.0417628983284009</v>
      </c>
      <c r="AF192">
        <v>0.0468825120044657</v>
      </c>
      <c r="AG192">
        <v>3.4935889070149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1558538319.76129</v>
      </c>
      <c r="AU192">
        <v>526.03535483871</v>
      </c>
      <c r="AV192">
        <v>551.477838709677</v>
      </c>
      <c r="AW192">
        <v>14.2517516129032</v>
      </c>
      <c r="AX192">
        <v>0.504814451612903</v>
      </c>
      <c r="AY192">
        <v>500.017032258065</v>
      </c>
      <c r="AZ192">
        <v>100.862129032258</v>
      </c>
      <c r="BA192">
        <v>0.199995741935484</v>
      </c>
      <c r="BB192">
        <v>20.0227258064516</v>
      </c>
      <c r="BC192">
        <v>17.8829870967742</v>
      </c>
      <c r="BD192">
        <v>999.9</v>
      </c>
      <c r="BE192">
        <v>0</v>
      </c>
      <c r="BF192">
        <v>0</v>
      </c>
      <c r="BG192">
        <v>9985.24032258064</v>
      </c>
      <c r="BH192">
        <v>0</v>
      </c>
      <c r="BI192">
        <v>570.375483870968</v>
      </c>
      <c r="BJ192">
        <v>1500.05387096774</v>
      </c>
      <c r="BK192">
        <v>0.972998612903226</v>
      </c>
      <c r="BL192">
        <v>0.0270016290322581</v>
      </c>
      <c r="BM192">
        <v>0</v>
      </c>
      <c r="BN192">
        <v>2.13518387096774</v>
      </c>
      <c r="BO192">
        <v>0</v>
      </c>
      <c r="BP192">
        <v>29043.7193548387</v>
      </c>
      <c r="BQ192">
        <v>13122.464516129</v>
      </c>
      <c r="BR192">
        <v>38.3183225806451</v>
      </c>
      <c r="BS192">
        <v>41.3323548387097</v>
      </c>
      <c r="BT192">
        <v>40.1046129032258</v>
      </c>
      <c r="BU192">
        <v>38.5884193548387</v>
      </c>
      <c r="BV192">
        <v>38.046064516129</v>
      </c>
      <c r="BW192">
        <v>1459.55032258064</v>
      </c>
      <c r="BX192">
        <v>40.5041935483871</v>
      </c>
      <c r="BY192">
        <v>0</v>
      </c>
      <c r="BZ192">
        <v>1558538340</v>
      </c>
      <c r="CA192">
        <v>2.12528846153846</v>
      </c>
      <c r="CB192">
        <v>0.106745295959908</v>
      </c>
      <c r="CC192">
        <v>195.880340869921</v>
      </c>
      <c r="CD192">
        <v>29067.9346153846</v>
      </c>
      <c r="CE192">
        <v>15</v>
      </c>
      <c r="CF192">
        <v>1558537925.1</v>
      </c>
      <c r="CG192" t="s">
        <v>250</v>
      </c>
      <c r="CH192">
        <v>4</v>
      </c>
      <c r="CI192">
        <v>1.814</v>
      </c>
      <c r="CJ192">
        <v>-0.06</v>
      </c>
      <c r="CK192">
        <v>400</v>
      </c>
      <c r="CL192">
        <v>1</v>
      </c>
      <c r="CM192">
        <v>0.28</v>
      </c>
      <c r="CN192">
        <v>0.02</v>
      </c>
      <c r="CO192">
        <v>-25.436656097561</v>
      </c>
      <c r="CP192">
        <v>-2.25903554006981</v>
      </c>
      <c r="CQ192">
        <v>0.226546952058972</v>
      </c>
      <c r="CR192">
        <v>0</v>
      </c>
      <c r="CS192">
        <v>2.14112647058824</v>
      </c>
      <c r="CT192">
        <v>-0.194555502691989</v>
      </c>
      <c r="CU192">
        <v>0.256637048937879</v>
      </c>
      <c r="CV192">
        <v>1</v>
      </c>
      <c r="CW192">
        <v>13.7472268292683</v>
      </c>
      <c r="CX192">
        <v>-0.104496167247392</v>
      </c>
      <c r="CY192">
        <v>0.0104874146268858</v>
      </c>
      <c r="CZ192">
        <v>0</v>
      </c>
      <c r="DA192">
        <v>1</v>
      </c>
      <c r="DB192">
        <v>3</v>
      </c>
      <c r="DC192" t="s">
        <v>299</v>
      </c>
      <c r="DD192">
        <v>1.85571</v>
      </c>
      <c r="DE192">
        <v>1.85379</v>
      </c>
      <c r="DF192">
        <v>1.85486</v>
      </c>
      <c r="DG192">
        <v>1.85927</v>
      </c>
      <c r="DH192">
        <v>1.85362</v>
      </c>
      <c r="DI192">
        <v>1.85804</v>
      </c>
      <c r="DJ192">
        <v>1.85517</v>
      </c>
      <c r="DK192">
        <v>1.85384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1.814</v>
      </c>
      <c r="DZ192">
        <v>-0.06</v>
      </c>
      <c r="EA192">
        <v>2</v>
      </c>
      <c r="EB192">
        <v>511.873</v>
      </c>
      <c r="EC192">
        <v>272.712</v>
      </c>
      <c r="ED192">
        <v>15.7589</v>
      </c>
      <c r="EE192">
        <v>18.1668</v>
      </c>
      <c r="EF192">
        <v>30.0003</v>
      </c>
      <c r="EG192">
        <v>18.0416</v>
      </c>
      <c r="EH192">
        <v>18.0482</v>
      </c>
      <c r="EI192">
        <v>26.2779</v>
      </c>
      <c r="EJ192">
        <v>100</v>
      </c>
      <c r="EK192">
        <v>0</v>
      </c>
      <c r="EL192">
        <v>15.7493</v>
      </c>
      <c r="EM192">
        <v>580</v>
      </c>
      <c r="EN192">
        <v>0</v>
      </c>
      <c r="EO192">
        <v>102.446</v>
      </c>
      <c r="EP192">
        <v>102.829</v>
      </c>
    </row>
    <row r="193" spans="1:146">
      <c r="A193">
        <v>177</v>
      </c>
      <c r="B193">
        <v>1558538332.1</v>
      </c>
      <c r="C193">
        <v>352</v>
      </c>
      <c r="D193" t="s">
        <v>608</v>
      </c>
      <c r="E193" t="s">
        <v>609</v>
      </c>
      <c r="H193">
        <v>1558538321.76129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-0.041778725837943</v>
      </c>
      <c r="AF193">
        <v>0.0469002797704928</v>
      </c>
      <c r="AG193">
        <v>3.494634853312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1558538321.76129</v>
      </c>
      <c r="AU193">
        <v>529.305580645161</v>
      </c>
      <c r="AV193">
        <v>554.811838709677</v>
      </c>
      <c r="AW193">
        <v>14.2483161290323</v>
      </c>
      <c r="AX193">
        <v>0.504709548387097</v>
      </c>
      <c r="AY193">
        <v>500.013064516129</v>
      </c>
      <c r="AZ193">
        <v>100.862064516129</v>
      </c>
      <c r="BA193">
        <v>0.199946096774194</v>
      </c>
      <c r="BB193">
        <v>20.0214322580645</v>
      </c>
      <c r="BC193">
        <v>17.8865064516129</v>
      </c>
      <c r="BD193">
        <v>999.9</v>
      </c>
      <c r="BE193">
        <v>0</v>
      </c>
      <c r="BF193">
        <v>0</v>
      </c>
      <c r="BG193">
        <v>9989.03096774194</v>
      </c>
      <c r="BH193">
        <v>0</v>
      </c>
      <c r="BI193">
        <v>570.493870967742</v>
      </c>
      <c r="BJ193">
        <v>1500.05741935484</v>
      </c>
      <c r="BK193">
        <v>0.972997580645161</v>
      </c>
      <c r="BL193">
        <v>0.0270026451612903</v>
      </c>
      <c r="BM193">
        <v>0</v>
      </c>
      <c r="BN193">
        <v>2.13972580645161</v>
      </c>
      <c r="BO193">
        <v>0</v>
      </c>
      <c r="BP193">
        <v>29051.6225806452</v>
      </c>
      <c r="BQ193">
        <v>13122.4935483871</v>
      </c>
      <c r="BR193">
        <v>38.3062258064516</v>
      </c>
      <c r="BS193">
        <v>41.3242580645161</v>
      </c>
      <c r="BT193">
        <v>40.0945161290322</v>
      </c>
      <c r="BU193">
        <v>38.5823225806451</v>
      </c>
      <c r="BV193">
        <v>38.036</v>
      </c>
      <c r="BW193">
        <v>1459.55258064516</v>
      </c>
      <c r="BX193">
        <v>40.5051612903226</v>
      </c>
      <c r="BY193">
        <v>0</v>
      </c>
      <c r="BZ193">
        <v>1558538342.4</v>
      </c>
      <c r="CA193">
        <v>2.12067307692308</v>
      </c>
      <c r="CB193">
        <v>-0.006177781737347</v>
      </c>
      <c r="CC193">
        <v>-5.31965837010255</v>
      </c>
      <c r="CD193">
        <v>29070.9461538462</v>
      </c>
      <c r="CE193">
        <v>15</v>
      </c>
      <c r="CF193">
        <v>1558537925.1</v>
      </c>
      <c r="CG193" t="s">
        <v>250</v>
      </c>
      <c r="CH193">
        <v>4</v>
      </c>
      <c r="CI193">
        <v>1.814</v>
      </c>
      <c r="CJ193">
        <v>-0.06</v>
      </c>
      <c r="CK193">
        <v>400</v>
      </c>
      <c r="CL193">
        <v>1</v>
      </c>
      <c r="CM193">
        <v>0.28</v>
      </c>
      <c r="CN193">
        <v>0.02</v>
      </c>
      <c r="CO193">
        <v>-25.5026804878049</v>
      </c>
      <c r="CP193">
        <v>-2.07401184669011</v>
      </c>
      <c r="CQ193">
        <v>0.210605355384984</v>
      </c>
      <c r="CR193">
        <v>0</v>
      </c>
      <c r="CS193">
        <v>2.12947647058824</v>
      </c>
      <c r="CT193">
        <v>0.152352874515112</v>
      </c>
      <c r="CU193">
        <v>0.25369393563067</v>
      </c>
      <c r="CV193">
        <v>1</v>
      </c>
      <c r="CW193">
        <v>13.7438512195122</v>
      </c>
      <c r="CX193">
        <v>-0.0947393728223132</v>
      </c>
      <c r="CY193">
        <v>0.00952813860846178</v>
      </c>
      <c r="CZ193">
        <v>1</v>
      </c>
      <c r="DA193">
        <v>2</v>
      </c>
      <c r="DB193">
        <v>3</v>
      </c>
      <c r="DC193" t="s">
        <v>262</v>
      </c>
      <c r="DD193">
        <v>1.8557</v>
      </c>
      <c r="DE193">
        <v>1.85379</v>
      </c>
      <c r="DF193">
        <v>1.85486</v>
      </c>
      <c r="DG193">
        <v>1.85926</v>
      </c>
      <c r="DH193">
        <v>1.85362</v>
      </c>
      <c r="DI193">
        <v>1.85804</v>
      </c>
      <c r="DJ193">
        <v>1.85516</v>
      </c>
      <c r="DK193">
        <v>1.85382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1.814</v>
      </c>
      <c r="DZ193">
        <v>-0.06</v>
      </c>
      <c r="EA193">
        <v>2</v>
      </c>
      <c r="EB193">
        <v>511.946</v>
      </c>
      <c r="EC193">
        <v>272.602</v>
      </c>
      <c r="ED193">
        <v>15.752</v>
      </c>
      <c r="EE193">
        <v>18.1682</v>
      </c>
      <c r="EF193">
        <v>30.0003</v>
      </c>
      <c r="EG193">
        <v>18.0428</v>
      </c>
      <c r="EH193">
        <v>18.0493</v>
      </c>
      <c r="EI193">
        <v>26.3628</v>
      </c>
      <c r="EJ193">
        <v>100</v>
      </c>
      <c r="EK193">
        <v>0</v>
      </c>
      <c r="EL193">
        <v>15.7493</v>
      </c>
      <c r="EM193">
        <v>585</v>
      </c>
      <c r="EN193">
        <v>0</v>
      </c>
      <c r="EO193">
        <v>102.446</v>
      </c>
      <c r="EP193">
        <v>102.83</v>
      </c>
    </row>
    <row r="194" spans="1:146">
      <c r="A194">
        <v>178</v>
      </c>
      <c r="B194">
        <v>1558538334.1</v>
      </c>
      <c r="C194">
        <v>354</v>
      </c>
      <c r="D194" t="s">
        <v>610</v>
      </c>
      <c r="E194" t="s">
        <v>611</v>
      </c>
      <c r="H194">
        <v>1558538323.76129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-0.0417895708058647</v>
      </c>
      <c r="AF194">
        <v>0.0469124541970562</v>
      </c>
      <c r="AG194">
        <v>3.49535145276988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1558538323.76129</v>
      </c>
      <c r="AU194">
        <v>532.576387096774</v>
      </c>
      <c r="AV194">
        <v>558.139419354839</v>
      </c>
      <c r="AW194">
        <v>14.2449870967742</v>
      </c>
      <c r="AX194">
        <v>0.504577161290323</v>
      </c>
      <c r="AY194">
        <v>500.007677419355</v>
      </c>
      <c r="AZ194">
        <v>100.862</v>
      </c>
      <c r="BA194">
        <v>0.199951322580645</v>
      </c>
      <c r="BB194">
        <v>20.0197419354839</v>
      </c>
      <c r="BC194">
        <v>17.8902612903226</v>
      </c>
      <c r="BD194">
        <v>999.9</v>
      </c>
      <c r="BE194">
        <v>0</v>
      </c>
      <c r="BF194">
        <v>0</v>
      </c>
      <c r="BG194">
        <v>9991.63032258064</v>
      </c>
      <c r="BH194">
        <v>0</v>
      </c>
      <c r="BI194">
        <v>570.654516129032</v>
      </c>
      <c r="BJ194">
        <v>1500.0535483871</v>
      </c>
      <c r="BK194">
        <v>0.972996387096774</v>
      </c>
      <c r="BL194">
        <v>0.0270038064516129</v>
      </c>
      <c r="BM194">
        <v>0</v>
      </c>
      <c r="BN194">
        <v>2.13563870967742</v>
      </c>
      <c r="BO194">
        <v>0</v>
      </c>
      <c r="BP194">
        <v>29059.9322580645</v>
      </c>
      <c r="BQ194">
        <v>13122.4580645161</v>
      </c>
      <c r="BR194">
        <v>38.294129032258</v>
      </c>
      <c r="BS194">
        <v>41.3121612903226</v>
      </c>
      <c r="BT194">
        <v>40.0884193548387</v>
      </c>
      <c r="BU194">
        <v>38.5762258064516</v>
      </c>
      <c r="BV194">
        <v>38.03</v>
      </c>
      <c r="BW194">
        <v>1459.54677419355</v>
      </c>
      <c r="BX194">
        <v>40.5064516129032</v>
      </c>
      <c r="BY194">
        <v>0</v>
      </c>
      <c r="BZ194">
        <v>1558538344.2</v>
      </c>
      <c r="CA194">
        <v>2.10885769230769</v>
      </c>
      <c r="CB194">
        <v>-0.0602837670434492</v>
      </c>
      <c r="CC194">
        <v>-136.444444075311</v>
      </c>
      <c r="CD194">
        <v>29071.4615384615</v>
      </c>
      <c r="CE194">
        <v>15</v>
      </c>
      <c r="CF194">
        <v>1558537925.1</v>
      </c>
      <c r="CG194" t="s">
        <v>250</v>
      </c>
      <c r="CH194">
        <v>4</v>
      </c>
      <c r="CI194">
        <v>1.814</v>
      </c>
      <c r="CJ194">
        <v>-0.06</v>
      </c>
      <c r="CK194">
        <v>400</v>
      </c>
      <c r="CL194">
        <v>1</v>
      </c>
      <c r="CM194">
        <v>0.28</v>
      </c>
      <c r="CN194">
        <v>0.02</v>
      </c>
      <c r="CO194">
        <v>-25.5573585365854</v>
      </c>
      <c r="CP194">
        <v>-2.03285853658517</v>
      </c>
      <c r="CQ194">
        <v>0.207819366894414</v>
      </c>
      <c r="CR194">
        <v>0</v>
      </c>
      <c r="CS194">
        <v>2.12036764705882</v>
      </c>
      <c r="CT194">
        <v>-0.0558450071917722</v>
      </c>
      <c r="CU194">
        <v>0.246886529926542</v>
      </c>
      <c r="CV194">
        <v>1</v>
      </c>
      <c r="CW194">
        <v>13.7406682926829</v>
      </c>
      <c r="CX194">
        <v>-0.0913672473867472</v>
      </c>
      <c r="CY194">
        <v>0.00919210793586448</v>
      </c>
      <c r="CZ194">
        <v>1</v>
      </c>
      <c r="DA194">
        <v>2</v>
      </c>
      <c r="DB194">
        <v>3</v>
      </c>
      <c r="DC194" t="s">
        <v>262</v>
      </c>
      <c r="DD194">
        <v>1.85571</v>
      </c>
      <c r="DE194">
        <v>1.85379</v>
      </c>
      <c r="DF194">
        <v>1.85486</v>
      </c>
      <c r="DG194">
        <v>1.85926</v>
      </c>
      <c r="DH194">
        <v>1.85363</v>
      </c>
      <c r="DI194">
        <v>1.85804</v>
      </c>
      <c r="DJ194">
        <v>1.85516</v>
      </c>
      <c r="DK194">
        <v>1.85383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1.814</v>
      </c>
      <c r="DZ194">
        <v>-0.06</v>
      </c>
      <c r="EA194">
        <v>2</v>
      </c>
      <c r="EB194">
        <v>511.901</v>
      </c>
      <c r="EC194">
        <v>272.501</v>
      </c>
      <c r="ED194">
        <v>15.7448</v>
      </c>
      <c r="EE194">
        <v>18.1694</v>
      </c>
      <c r="EF194">
        <v>30.0002</v>
      </c>
      <c r="EG194">
        <v>18.0442</v>
      </c>
      <c r="EH194">
        <v>18.0505</v>
      </c>
      <c r="EI194">
        <v>26.5072</v>
      </c>
      <c r="EJ194">
        <v>100</v>
      </c>
      <c r="EK194">
        <v>0</v>
      </c>
      <c r="EL194">
        <v>15.7356</v>
      </c>
      <c r="EM194">
        <v>585</v>
      </c>
      <c r="EN194">
        <v>0</v>
      </c>
      <c r="EO194">
        <v>102.447</v>
      </c>
      <c r="EP194">
        <v>102.83</v>
      </c>
    </row>
    <row r="195" spans="1:146">
      <c r="A195">
        <v>179</v>
      </c>
      <c r="B195">
        <v>1558538336.1</v>
      </c>
      <c r="C195">
        <v>356</v>
      </c>
      <c r="D195" t="s">
        <v>612</v>
      </c>
      <c r="E195" t="s">
        <v>613</v>
      </c>
      <c r="H195">
        <v>1558538325.76129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-0.0417890648634055</v>
      </c>
      <c r="AF195">
        <v>0.0469118862323228</v>
      </c>
      <c r="AG195">
        <v>3.49531802322292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1558538325.76129</v>
      </c>
      <c r="AU195">
        <v>535.841258064516</v>
      </c>
      <c r="AV195">
        <v>561.473064516129</v>
      </c>
      <c r="AW195">
        <v>14.2414580645161</v>
      </c>
      <c r="AX195">
        <v>0.504463516129032</v>
      </c>
      <c r="AY195">
        <v>500.007806451613</v>
      </c>
      <c r="AZ195">
        <v>100.862</v>
      </c>
      <c r="BA195">
        <v>0.199969516129032</v>
      </c>
      <c r="BB195">
        <v>20.0179451612903</v>
      </c>
      <c r="BC195">
        <v>17.8932096774194</v>
      </c>
      <c r="BD195">
        <v>999.9</v>
      </c>
      <c r="BE195">
        <v>0</v>
      </c>
      <c r="BF195">
        <v>0</v>
      </c>
      <c r="BG195">
        <v>9991.50935483871</v>
      </c>
      <c r="BH195">
        <v>0</v>
      </c>
      <c r="BI195">
        <v>570.854419354839</v>
      </c>
      <c r="BJ195">
        <v>1500.0564516129</v>
      </c>
      <c r="BK195">
        <v>0.972995903225807</v>
      </c>
      <c r="BL195">
        <v>0.0270043032258065</v>
      </c>
      <c r="BM195">
        <v>0</v>
      </c>
      <c r="BN195">
        <v>2.14692258064516</v>
      </c>
      <c r="BO195">
        <v>0</v>
      </c>
      <c r="BP195">
        <v>29061.9709677419</v>
      </c>
      <c r="BQ195">
        <v>13122.4806451613</v>
      </c>
      <c r="BR195">
        <v>38.2820322580645</v>
      </c>
      <c r="BS195">
        <v>41.300064516129</v>
      </c>
      <c r="BT195">
        <v>40.0783225806451</v>
      </c>
      <c r="BU195">
        <v>38.568129032258</v>
      </c>
      <c r="BV195">
        <v>38.019935483871</v>
      </c>
      <c r="BW195">
        <v>1459.54870967742</v>
      </c>
      <c r="BX195">
        <v>40.5074193548387</v>
      </c>
      <c r="BY195">
        <v>0</v>
      </c>
      <c r="BZ195">
        <v>1558538346</v>
      </c>
      <c r="CA195">
        <v>2.16644615384615</v>
      </c>
      <c r="CB195">
        <v>-0.572006840154746</v>
      </c>
      <c r="CC195">
        <v>-313.784614574483</v>
      </c>
      <c r="CD195">
        <v>29066.7</v>
      </c>
      <c r="CE195">
        <v>15</v>
      </c>
      <c r="CF195">
        <v>1558537925.1</v>
      </c>
      <c r="CG195" t="s">
        <v>250</v>
      </c>
      <c r="CH195">
        <v>4</v>
      </c>
      <c r="CI195">
        <v>1.814</v>
      </c>
      <c r="CJ195">
        <v>-0.06</v>
      </c>
      <c r="CK195">
        <v>400</v>
      </c>
      <c r="CL195">
        <v>1</v>
      </c>
      <c r="CM195">
        <v>0.28</v>
      </c>
      <c r="CN195">
        <v>0.02</v>
      </c>
      <c r="CO195">
        <v>-25.6263682926829</v>
      </c>
      <c r="CP195">
        <v>-1.96151916376306</v>
      </c>
      <c r="CQ195">
        <v>0.200809088365681</v>
      </c>
      <c r="CR195">
        <v>0</v>
      </c>
      <c r="CS195">
        <v>2.13445882352941</v>
      </c>
      <c r="CT195">
        <v>0.0762292224865769</v>
      </c>
      <c r="CU195">
        <v>0.242353937961971</v>
      </c>
      <c r="CV195">
        <v>1</v>
      </c>
      <c r="CW195">
        <v>13.7372731707317</v>
      </c>
      <c r="CX195">
        <v>-0.0938236933797877</v>
      </c>
      <c r="CY195">
        <v>0.0094543840492832</v>
      </c>
      <c r="CZ195">
        <v>1</v>
      </c>
      <c r="DA195">
        <v>2</v>
      </c>
      <c r="DB195">
        <v>3</v>
      </c>
      <c r="DC195" t="s">
        <v>262</v>
      </c>
      <c r="DD195">
        <v>1.85572</v>
      </c>
      <c r="DE195">
        <v>1.85379</v>
      </c>
      <c r="DF195">
        <v>1.85486</v>
      </c>
      <c r="DG195">
        <v>1.85925</v>
      </c>
      <c r="DH195">
        <v>1.85363</v>
      </c>
      <c r="DI195">
        <v>1.85804</v>
      </c>
      <c r="DJ195">
        <v>1.85516</v>
      </c>
      <c r="DK195">
        <v>1.85383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1.814</v>
      </c>
      <c r="DZ195">
        <v>-0.06</v>
      </c>
      <c r="EA195">
        <v>2</v>
      </c>
      <c r="EB195">
        <v>511.792</v>
      </c>
      <c r="EC195">
        <v>272.576</v>
      </c>
      <c r="ED195">
        <v>15.7398</v>
      </c>
      <c r="EE195">
        <v>18.1707</v>
      </c>
      <c r="EF195">
        <v>30.0003</v>
      </c>
      <c r="EG195">
        <v>18.0454</v>
      </c>
      <c r="EH195">
        <v>18.0517</v>
      </c>
      <c r="EI195">
        <v>26.6422</v>
      </c>
      <c r="EJ195">
        <v>100</v>
      </c>
      <c r="EK195">
        <v>0</v>
      </c>
      <c r="EL195">
        <v>15.7356</v>
      </c>
      <c r="EM195">
        <v>590</v>
      </c>
      <c r="EN195">
        <v>0</v>
      </c>
      <c r="EO195">
        <v>102.447</v>
      </c>
      <c r="EP195">
        <v>102.83</v>
      </c>
    </row>
    <row r="196" spans="1:146">
      <c r="A196">
        <v>180</v>
      </c>
      <c r="B196">
        <v>1558538338.1</v>
      </c>
      <c r="C196">
        <v>358</v>
      </c>
      <c r="D196" t="s">
        <v>614</v>
      </c>
      <c r="E196" t="s">
        <v>615</v>
      </c>
      <c r="H196">
        <v>1558538327.76129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-0.041785630945043</v>
      </c>
      <c r="AF196">
        <v>0.0469080313581331</v>
      </c>
      <c r="AG196">
        <v>3.49509112739566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1558538327.76129</v>
      </c>
      <c r="AU196">
        <v>539.108387096774</v>
      </c>
      <c r="AV196">
        <v>564.814387096774</v>
      </c>
      <c r="AW196">
        <v>14.2374548387097</v>
      </c>
      <c r="AX196">
        <v>0.504338935483871</v>
      </c>
      <c r="AY196">
        <v>500.011612903226</v>
      </c>
      <c r="AZ196">
        <v>100.862064516129</v>
      </c>
      <c r="BA196">
        <v>0.199977161290323</v>
      </c>
      <c r="BB196">
        <v>20.0160387096774</v>
      </c>
      <c r="BC196">
        <v>17.8959129032258</v>
      </c>
      <c r="BD196">
        <v>999.9</v>
      </c>
      <c r="BE196">
        <v>0</v>
      </c>
      <c r="BF196">
        <v>0</v>
      </c>
      <c r="BG196">
        <v>9990.68193548387</v>
      </c>
      <c r="BH196">
        <v>0</v>
      </c>
      <c r="BI196">
        <v>571.060419354839</v>
      </c>
      <c r="BJ196">
        <v>1500.04903225806</v>
      </c>
      <c r="BK196">
        <v>0.972996709677419</v>
      </c>
      <c r="BL196">
        <v>0.0270035193548387</v>
      </c>
      <c r="BM196">
        <v>0</v>
      </c>
      <c r="BN196">
        <v>2.1334</v>
      </c>
      <c r="BO196">
        <v>0</v>
      </c>
      <c r="BP196">
        <v>29054.0838709677</v>
      </c>
      <c r="BQ196">
        <v>13122.4161290323</v>
      </c>
      <c r="BR196">
        <v>38.274</v>
      </c>
      <c r="BS196">
        <v>41.2920322580645</v>
      </c>
      <c r="BT196">
        <v>40.0662258064516</v>
      </c>
      <c r="BU196">
        <v>38.5560322580645</v>
      </c>
      <c r="BV196">
        <v>38.0078387096774</v>
      </c>
      <c r="BW196">
        <v>1459.54225806452</v>
      </c>
      <c r="BX196">
        <v>40.5064516129032</v>
      </c>
      <c r="BY196">
        <v>0</v>
      </c>
      <c r="BZ196">
        <v>1558538348.4</v>
      </c>
      <c r="CA196">
        <v>2.1246</v>
      </c>
      <c r="CB196">
        <v>-0.408800000544104</v>
      </c>
      <c r="CC196">
        <v>-538.577776893886</v>
      </c>
      <c r="CD196">
        <v>29044.9153846154</v>
      </c>
      <c r="CE196">
        <v>15</v>
      </c>
      <c r="CF196">
        <v>1558537925.1</v>
      </c>
      <c r="CG196" t="s">
        <v>250</v>
      </c>
      <c r="CH196">
        <v>4</v>
      </c>
      <c r="CI196">
        <v>1.814</v>
      </c>
      <c r="CJ196">
        <v>-0.06</v>
      </c>
      <c r="CK196">
        <v>400</v>
      </c>
      <c r="CL196">
        <v>1</v>
      </c>
      <c r="CM196">
        <v>0.28</v>
      </c>
      <c r="CN196">
        <v>0.02</v>
      </c>
      <c r="CO196">
        <v>-25.7014951219512</v>
      </c>
      <c r="CP196">
        <v>-1.88752264808376</v>
      </c>
      <c r="CQ196">
        <v>0.19277710868965</v>
      </c>
      <c r="CR196">
        <v>0</v>
      </c>
      <c r="CS196">
        <v>2.11606764705882</v>
      </c>
      <c r="CT196">
        <v>-0.0457402631365946</v>
      </c>
      <c r="CU196">
        <v>0.240447337661662</v>
      </c>
      <c r="CV196">
        <v>1</v>
      </c>
      <c r="CW196">
        <v>13.7334292682927</v>
      </c>
      <c r="CX196">
        <v>-0.100076655052274</v>
      </c>
      <c r="CY196">
        <v>0.0101715587193743</v>
      </c>
      <c r="CZ196">
        <v>0</v>
      </c>
      <c r="DA196">
        <v>1</v>
      </c>
      <c r="DB196">
        <v>3</v>
      </c>
      <c r="DC196" t="s">
        <v>299</v>
      </c>
      <c r="DD196">
        <v>1.85571</v>
      </c>
      <c r="DE196">
        <v>1.85379</v>
      </c>
      <c r="DF196">
        <v>1.85486</v>
      </c>
      <c r="DG196">
        <v>1.85925</v>
      </c>
      <c r="DH196">
        <v>1.85363</v>
      </c>
      <c r="DI196">
        <v>1.85804</v>
      </c>
      <c r="DJ196">
        <v>1.85516</v>
      </c>
      <c r="DK196">
        <v>1.85382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1.814</v>
      </c>
      <c r="DZ196">
        <v>-0.06</v>
      </c>
      <c r="EA196">
        <v>2</v>
      </c>
      <c r="EB196">
        <v>511.939</v>
      </c>
      <c r="EC196">
        <v>272.612</v>
      </c>
      <c r="ED196">
        <v>15.7346</v>
      </c>
      <c r="EE196">
        <v>18.1723</v>
      </c>
      <c r="EF196">
        <v>30.0004</v>
      </c>
      <c r="EG196">
        <v>18.0463</v>
      </c>
      <c r="EH196">
        <v>18.0529</v>
      </c>
      <c r="EI196">
        <v>26.7262</v>
      </c>
      <c r="EJ196">
        <v>100</v>
      </c>
      <c r="EK196">
        <v>0</v>
      </c>
      <c r="EL196">
        <v>15.7356</v>
      </c>
      <c r="EM196">
        <v>595</v>
      </c>
      <c r="EN196">
        <v>0</v>
      </c>
      <c r="EO196">
        <v>102.448</v>
      </c>
      <c r="EP196">
        <v>102.829</v>
      </c>
    </row>
    <row r="197" spans="1:146">
      <c r="A197">
        <v>181</v>
      </c>
      <c r="B197">
        <v>1558538340.1</v>
      </c>
      <c r="C197">
        <v>360</v>
      </c>
      <c r="D197" t="s">
        <v>616</v>
      </c>
      <c r="E197" t="s">
        <v>617</v>
      </c>
      <c r="H197">
        <v>1558538329.76129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-0.0417840414818237</v>
      </c>
      <c r="AF197">
        <v>0.0469062470464248</v>
      </c>
      <c r="AG197">
        <v>3.4949861015519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1558538329.76129</v>
      </c>
      <c r="AU197">
        <v>542.381516129032</v>
      </c>
      <c r="AV197">
        <v>568.155516129032</v>
      </c>
      <c r="AW197">
        <v>14.2335</v>
      </c>
      <c r="AX197">
        <v>0.50423264516129</v>
      </c>
      <c r="AY197">
        <v>500.008419354839</v>
      </c>
      <c r="AZ197">
        <v>100.862096774194</v>
      </c>
      <c r="BA197">
        <v>0.199974483870968</v>
      </c>
      <c r="BB197">
        <v>20.0136870967742</v>
      </c>
      <c r="BC197">
        <v>17.8985161290323</v>
      </c>
      <c r="BD197">
        <v>999.9</v>
      </c>
      <c r="BE197">
        <v>0</v>
      </c>
      <c r="BF197">
        <v>0</v>
      </c>
      <c r="BG197">
        <v>9990.29870967742</v>
      </c>
      <c r="BH197">
        <v>0</v>
      </c>
      <c r="BI197">
        <v>571.319129032258</v>
      </c>
      <c r="BJ197">
        <v>1500.05774193548</v>
      </c>
      <c r="BK197">
        <v>0.972997774193548</v>
      </c>
      <c r="BL197">
        <v>0.0270024451612903</v>
      </c>
      <c r="BM197">
        <v>0</v>
      </c>
      <c r="BN197">
        <v>2.14082580645161</v>
      </c>
      <c r="BO197">
        <v>0</v>
      </c>
      <c r="BP197">
        <v>29042.235483871</v>
      </c>
      <c r="BQ197">
        <v>13122.4967741935</v>
      </c>
      <c r="BR197">
        <v>38.268</v>
      </c>
      <c r="BS197">
        <v>41.284</v>
      </c>
      <c r="BT197">
        <v>40.054129032258</v>
      </c>
      <c r="BU197">
        <v>38.548</v>
      </c>
      <c r="BV197">
        <v>37.9957419354839</v>
      </c>
      <c r="BW197">
        <v>1459.55193548387</v>
      </c>
      <c r="BX197">
        <v>40.5054838709677</v>
      </c>
      <c r="BY197">
        <v>0</v>
      </c>
      <c r="BZ197">
        <v>1558538350.2</v>
      </c>
      <c r="CA197">
        <v>2.10595769230769</v>
      </c>
      <c r="CB197">
        <v>0.606177772187793</v>
      </c>
      <c r="CC197">
        <v>-685.78803381367</v>
      </c>
      <c r="CD197">
        <v>29025.1423076923</v>
      </c>
      <c r="CE197">
        <v>15</v>
      </c>
      <c r="CF197">
        <v>1558537925.1</v>
      </c>
      <c r="CG197" t="s">
        <v>250</v>
      </c>
      <c r="CH197">
        <v>4</v>
      </c>
      <c r="CI197">
        <v>1.814</v>
      </c>
      <c r="CJ197">
        <v>-0.06</v>
      </c>
      <c r="CK197">
        <v>400</v>
      </c>
      <c r="CL197">
        <v>1</v>
      </c>
      <c r="CM197">
        <v>0.28</v>
      </c>
      <c r="CN197">
        <v>0.02</v>
      </c>
      <c r="CO197">
        <v>-25.7681853658537</v>
      </c>
      <c r="CP197">
        <v>-1.91460418118472</v>
      </c>
      <c r="CQ197">
        <v>0.195498026390107</v>
      </c>
      <c r="CR197">
        <v>0</v>
      </c>
      <c r="CS197">
        <v>2.12691470588235</v>
      </c>
      <c r="CT197">
        <v>0.0251302793880388</v>
      </c>
      <c r="CU197">
        <v>0.238293345087832</v>
      </c>
      <c r="CV197">
        <v>1</v>
      </c>
      <c r="CW197">
        <v>13.7296</v>
      </c>
      <c r="CX197">
        <v>-0.114048083623694</v>
      </c>
      <c r="CY197">
        <v>0.0116022285495966</v>
      </c>
      <c r="CZ197">
        <v>0</v>
      </c>
      <c r="DA197">
        <v>1</v>
      </c>
      <c r="DB197">
        <v>3</v>
      </c>
      <c r="DC197" t="s">
        <v>299</v>
      </c>
      <c r="DD197">
        <v>1.8557</v>
      </c>
      <c r="DE197">
        <v>1.85379</v>
      </c>
      <c r="DF197">
        <v>1.85486</v>
      </c>
      <c r="DG197">
        <v>1.85928</v>
      </c>
      <c r="DH197">
        <v>1.85364</v>
      </c>
      <c r="DI197">
        <v>1.85803</v>
      </c>
      <c r="DJ197">
        <v>1.85517</v>
      </c>
      <c r="DK197">
        <v>1.85382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1.814</v>
      </c>
      <c r="DZ197">
        <v>-0.06</v>
      </c>
      <c r="EA197">
        <v>2</v>
      </c>
      <c r="EB197">
        <v>512.043</v>
      </c>
      <c r="EC197">
        <v>272.472</v>
      </c>
      <c r="ED197">
        <v>15.7296</v>
      </c>
      <c r="EE197">
        <v>18.1735</v>
      </c>
      <c r="EF197">
        <v>30.0003</v>
      </c>
      <c r="EG197">
        <v>18.0475</v>
      </c>
      <c r="EH197">
        <v>18.054</v>
      </c>
      <c r="EI197">
        <v>26.8724</v>
      </c>
      <c r="EJ197">
        <v>100</v>
      </c>
      <c r="EK197">
        <v>0</v>
      </c>
      <c r="EL197">
        <v>15.7305</v>
      </c>
      <c r="EM197">
        <v>595</v>
      </c>
      <c r="EN197">
        <v>0</v>
      </c>
      <c r="EO197">
        <v>102.448</v>
      </c>
      <c r="EP197">
        <v>102.829</v>
      </c>
    </row>
    <row r="198" spans="1:146">
      <c r="A198">
        <v>182</v>
      </c>
      <c r="B198">
        <v>1558538342.1</v>
      </c>
      <c r="C198">
        <v>362</v>
      </c>
      <c r="D198" t="s">
        <v>618</v>
      </c>
      <c r="E198" t="s">
        <v>619</v>
      </c>
      <c r="H198">
        <v>1558538331.76129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-0.0417931885541149</v>
      </c>
      <c r="AF198">
        <v>0.0469165154363992</v>
      </c>
      <c r="AG198">
        <v>3.4955904870518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1558538331.76129</v>
      </c>
      <c r="AU198">
        <v>545.653032258065</v>
      </c>
      <c r="AV198">
        <v>571.492806451613</v>
      </c>
      <c r="AW198">
        <v>14.2298580645161</v>
      </c>
      <c r="AX198">
        <v>0.504149516129032</v>
      </c>
      <c r="AY198">
        <v>500.006129032258</v>
      </c>
      <c r="AZ198">
        <v>100.862193548387</v>
      </c>
      <c r="BA198">
        <v>0.199964709677419</v>
      </c>
      <c r="BB198">
        <v>20.0115193548387</v>
      </c>
      <c r="BC198">
        <v>17.9008419354839</v>
      </c>
      <c r="BD198">
        <v>999.9</v>
      </c>
      <c r="BE198">
        <v>0</v>
      </c>
      <c r="BF198">
        <v>0</v>
      </c>
      <c r="BG198">
        <v>9992.47612903226</v>
      </c>
      <c r="BH198">
        <v>0</v>
      </c>
      <c r="BI198">
        <v>571.601806451613</v>
      </c>
      <c r="BJ198">
        <v>1500.06032258065</v>
      </c>
      <c r="BK198">
        <v>0.972998677419355</v>
      </c>
      <c r="BL198">
        <v>0.0270015161290323</v>
      </c>
      <c r="BM198">
        <v>0</v>
      </c>
      <c r="BN198">
        <v>2.16451290322581</v>
      </c>
      <c r="BO198">
        <v>0</v>
      </c>
      <c r="BP198">
        <v>29026.2032258065</v>
      </c>
      <c r="BQ198">
        <v>13122.5258064516</v>
      </c>
      <c r="BR198">
        <v>38.2559032258064</v>
      </c>
      <c r="BS198">
        <v>41.278</v>
      </c>
      <c r="BT198">
        <v>40.0420322580645</v>
      </c>
      <c r="BU198">
        <v>38.542</v>
      </c>
      <c r="BV198">
        <v>37.9836451612903</v>
      </c>
      <c r="BW198">
        <v>1459.55548387097</v>
      </c>
      <c r="BX198">
        <v>40.5045161290323</v>
      </c>
      <c r="BY198">
        <v>0</v>
      </c>
      <c r="BZ198">
        <v>1558538352</v>
      </c>
      <c r="CA198">
        <v>2.10977307692308</v>
      </c>
      <c r="CB198">
        <v>0.408728203356063</v>
      </c>
      <c r="CC198">
        <v>-828.252989246741</v>
      </c>
      <c r="CD198">
        <v>29004.4</v>
      </c>
      <c r="CE198">
        <v>15</v>
      </c>
      <c r="CF198">
        <v>1558537925.1</v>
      </c>
      <c r="CG198" t="s">
        <v>250</v>
      </c>
      <c r="CH198">
        <v>4</v>
      </c>
      <c r="CI198">
        <v>1.814</v>
      </c>
      <c r="CJ198">
        <v>-0.06</v>
      </c>
      <c r="CK198">
        <v>400</v>
      </c>
      <c r="CL198">
        <v>1</v>
      </c>
      <c r="CM198">
        <v>0.28</v>
      </c>
      <c r="CN198">
        <v>0.02</v>
      </c>
      <c r="CO198">
        <v>-25.8346707317073</v>
      </c>
      <c r="CP198">
        <v>-1.86220348432057</v>
      </c>
      <c r="CQ198">
        <v>0.1902774498564</v>
      </c>
      <c r="CR198">
        <v>0</v>
      </c>
      <c r="CS198">
        <v>2.15249705882353</v>
      </c>
      <c r="CT198">
        <v>-0.507878552647977</v>
      </c>
      <c r="CU198">
        <v>0.218093019125669</v>
      </c>
      <c r="CV198">
        <v>1</v>
      </c>
      <c r="CW198">
        <v>13.7260121951219</v>
      </c>
      <c r="CX198">
        <v>-0.126123344947736</v>
      </c>
      <c r="CY198">
        <v>0.0126440421740246</v>
      </c>
      <c r="CZ198">
        <v>0</v>
      </c>
      <c r="DA198">
        <v>1</v>
      </c>
      <c r="DB198">
        <v>3</v>
      </c>
      <c r="DC198" t="s">
        <v>299</v>
      </c>
      <c r="DD198">
        <v>1.8557</v>
      </c>
      <c r="DE198">
        <v>1.85379</v>
      </c>
      <c r="DF198">
        <v>1.85486</v>
      </c>
      <c r="DG198">
        <v>1.85927</v>
      </c>
      <c r="DH198">
        <v>1.85364</v>
      </c>
      <c r="DI198">
        <v>1.858</v>
      </c>
      <c r="DJ198">
        <v>1.85517</v>
      </c>
      <c r="DK198">
        <v>1.85381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1.814</v>
      </c>
      <c r="DZ198">
        <v>-0.06</v>
      </c>
      <c r="EA198">
        <v>2</v>
      </c>
      <c r="EB198">
        <v>511.815</v>
      </c>
      <c r="EC198">
        <v>272.44</v>
      </c>
      <c r="ED198">
        <v>15.7272</v>
      </c>
      <c r="EE198">
        <v>18.1747</v>
      </c>
      <c r="EF198">
        <v>30.0003</v>
      </c>
      <c r="EG198">
        <v>18.0489</v>
      </c>
      <c r="EH198">
        <v>18.0552</v>
      </c>
      <c r="EI198">
        <v>27.0068</v>
      </c>
      <c r="EJ198">
        <v>100</v>
      </c>
      <c r="EK198">
        <v>0</v>
      </c>
      <c r="EL198">
        <v>15.7305</v>
      </c>
      <c r="EM198">
        <v>600</v>
      </c>
      <c r="EN198">
        <v>0</v>
      </c>
      <c r="EO198">
        <v>102.447</v>
      </c>
      <c r="EP198">
        <v>102.828</v>
      </c>
    </row>
    <row r="199" spans="1:146">
      <c r="A199">
        <v>183</v>
      </c>
      <c r="B199">
        <v>1558538344.1</v>
      </c>
      <c r="C199">
        <v>364</v>
      </c>
      <c r="D199" t="s">
        <v>620</v>
      </c>
      <c r="E199" t="s">
        <v>621</v>
      </c>
      <c r="H199">
        <v>1558538333.76129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-0.0417912222910751</v>
      </c>
      <c r="AF199">
        <v>0.0469143081338829</v>
      </c>
      <c r="AG199">
        <v>3.49546057170547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1558538333.76129</v>
      </c>
      <c r="AU199">
        <v>548.921483870968</v>
      </c>
      <c r="AV199">
        <v>574.830709677419</v>
      </c>
      <c r="AW199">
        <v>14.2260709677419</v>
      </c>
      <c r="AX199">
        <v>0.504061225806452</v>
      </c>
      <c r="AY199">
        <v>500.008032258065</v>
      </c>
      <c r="AZ199">
        <v>100.862322580645</v>
      </c>
      <c r="BA199">
        <v>0.199981774193548</v>
      </c>
      <c r="BB199">
        <v>20.009664516129</v>
      </c>
      <c r="BC199">
        <v>17.9038032258065</v>
      </c>
      <c r="BD199">
        <v>999.9</v>
      </c>
      <c r="BE199">
        <v>0</v>
      </c>
      <c r="BF199">
        <v>0</v>
      </c>
      <c r="BG199">
        <v>9991.99322580645</v>
      </c>
      <c r="BH199">
        <v>0</v>
      </c>
      <c r="BI199">
        <v>571.812903225807</v>
      </c>
      <c r="BJ199">
        <v>1500.05387096774</v>
      </c>
      <c r="BK199">
        <v>0.972999419354839</v>
      </c>
      <c r="BL199">
        <v>0.0270007322580645</v>
      </c>
      <c r="BM199">
        <v>0</v>
      </c>
      <c r="BN199">
        <v>2.12956451612903</v>
      </c>
      <c r="BO199">
        <v>0</v>
      </c>
      <c r="BP199">
        <v>29004.8741935484</v>
      </c>
      <c r="BQ199">
        <v>13122.4677419355</v>
      </c>
      <c r="BR199">
        <v>38.2438064516129</v>
      </c>
      <c r="BS199">
        <v>41.272</v>
      </c>
      <c r="BT199">
        <v>40.034</v>
      </c>
      <c r="BU199">
        <v>38.536</v>
      </c>
      <c r="BV199">
        <v>37.9735483870968</v>
      </c>
      <c r="BW199">
        <v>1459.55064516129</v>
      </c>
      <c r="BX199">
        <v>40.5025806451613</v>
      </c>
      <c r="BY199">
        <v>0</v>
      </c>
      <c r="BZ199">
        <v>1558538354.4</v>
      </c>
      <c r="CA199">
        <v>2.11406923076923</v>
      </c>
      <c r="CB199">
        <v>-0.403644448981641</v>
      </c>
      <c r="CC199">
        <v>-917.083760250265</v>
      </c>
      <c r="CD199">
        <v>28972.8115384615</v>
      </c>
      <c r="CE199">
        <v>15</v>
      </c>
      <c r="CF199">
        <v>1558537925.1</v>
      </c>
      <c r="CG199" t="s">
        <v>250</v>
      </c>
      <c r="CH199">
        <v>4</v>
      </c>
      <c r="CI199">
        <v>1.814</v>
      </c>
      <c r="CJ199">
        <v>-0.06</v>
      </c>
      <c r="CK199">
        <v>400</v>
      </c>
      <c r="CL199">
        <v>1</v>
      </c>
      <c r="CM199">
        <v>0.28</v>
      </c>
      <c r="CN199">
        <v>0.02</v>
      </c>
      <c r="CO199">
        <v>-25.9050780487805</v>
      </c>
      <c r="CP199">
        <v>-1.87053031358886</v>
      </c>
      <c r="CQ199">
        <v>0.191262532523786</v>
      </c>
      <c r="CR199">
        <v>0</v>
      </c>
      <c r="CS199">
        <v>2.11692647058824</v>
      </c>
      <c r="CT199">
        <v>0.190270471541152</v>
      </c>
      <c r="CU199">
        <v>0.174524908569157</v>
      </c>
      <c r="CV199">
        <v>1</v>
      </c>
      <c r="CW199">
        <v>13.7222853658537</v>
      </c>
      <c r="CX199">
        <v>-0.12548780487805</v>
      </c>
      <c r="CY199">
        <v>0.0125845929995257</v>
      </c>
      <c r="CZ199">
        <v>0</v>
      </c>
      <c r="DA199">
        <v>1</v>
      </c>
      <c r="DB199">
        <v>3</v>
      </c>
      <c r="DC199" t="s">
        <v>299</v>
      </c>
      <c r="DD199">
        <v>1.85571</v>
      </c>
      <c r="DE199">
        <v>1.85379</v>
      </c>
      <c r="DF199">
        <v>1.85486</v>
      </c>
      <c r="DG199">
        <v>1.85926</v>
      </c>
      <c r="DH199">
        <v>1.85363</v>
      </c>
      <c r="DI199">
        <v>1.858</v>
      </c>
      <c r="DJ199">
        <v>1.85518</v>
      </c>
      <c r="DK199">
        <v>1.85383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1.814</v>
      </c>
      <c r="DZ199">
        <v>-0.06</v>
      </c>
      <c r="EA199">
        <v>2</v>
      </c>
      <c r="EB199">
        <v>511.843</v>
      </c>
      <c r="EC199">
        <v>272.476</v>
      </c>
      <c r="ED199">
        <v>15.7252</v>
      </c>
      <c r="EE199">
        <v>18.1763</v>
      </c>
      <c r="EF199">
        <v>30.0004</v>
      </c>
      <c r="EG199">
        <v>18.0501</v>
      </c>
      <c r="EH199">
        <v>18.0565</v>
      </c>
      <c r="EI199">
        <v>27.091</v>
      </c>
      <c r="EJ199">
        <v>100</v>
      </c>
      <c r="EK199">
        <v>0</v>
      </c>
      <c r="EL199">
        <v>15.7293</v>
      </c>
      <c r="EM199">
        <v>605</v>
      </c>
      <c r="EN199">
        <v>0</v>
      </c>
      <c r="EO199">
        <v>102.448</v>
      </c>
      <c r="EP199">
        <v>102.828</v>
      </c>
    </row>
    <row r="200" spans="1:146">
      <c r="A200">
        <v>184</v>
      </c>
      <c r="B200">
        <v>1558538346.1</v>
      </c>
      <c r="C200">
        <v>366</v>
      </c>
      <c r="D200" t="s">
        <v>622</v>
      </c>
      <c r="E200" t="s">
        <v>623</v>
      </c>
      <c r="H200">
        <v>1558538335.76129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-0.0417920273766039</v>
      </c>
      <c r="AF200">
        <v>0.0469152119129183</v>
      </c>
      <c r="AG200">
        <v>3.49551376574553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1558538335.76129</v>
      </c>
      <c r="AU200">
        <v>552.190322580645</v>
      </c>
      <c r="AV200">
        <v>578.167129032258</v>
      </c>
      <c r="AW200">
        <v>14.2222548387097</v>
      </c>
      <c r="AX200">
        <v>0.504017225806452</v>
      </c>
      <c r="AY200">
        <v>500.006032258065</v>
      </c>
      <c r="AZ200">
        <v>100.862419354839</v>
      </c>
      <c r="BA200">
        <v>0.199974387096774</v>
      </c>
      <c r="BB200">
        <v>20.0078032258065</v>
      </c>
      <c r="BC200">
        <v>17.9076838709677</v>
      </c>
      <c r="BD200">
        <v>999.9</v>
      </c>
      <c r="BE200">
        <v>0</v>
      </c>
      <c r="BF200">
        <v>0</v>
      </c>
      <c r="BG200">
        <v>9992.17612903226</v>
      </c>
      <c r="BH200">
        <v>0</v>
      </c>
      <c r="BI200">
        <v>572.037935483871</v>
      </c>
      <c r="BJ200">
        <v>1500.04806451613</v>
      </c>
      <c r="BK200">
        <v>0.973000161290323</v>
      </c>
      <c r="BL200">
        <v>0.0269999483870968</v>
      </c>
      <c r="BM200">
        <v>0</v>
      </c>
      <c r="BN200">
        <v>2.1255064516129</v>
      </c>
      <c r="BO200">
        <v>0</v>
      </c>
      <c r="BP200">
        <v>28979.6161290323</v>
      </c>
      <c r="BQ200">
        <v>13122.4193548387</v>
      </c>
      <c r="BR200">
        <v>38.2337096774193</v>
      </c>
      <c r="BS200">
        <v>41.266</v>
      </c>
      <c r="BT200">
        <v>40.0259677419355</v>
      </c>
      <c r="BU200">
        <v>38.525935483871</v>
      </c>
      <c r="BV200">
        <v>37.9654516129032</v>
      </c>
      <c r="BW200">
        <v>1459.54677419355</v>
      </c>
      <c r="BX200">
        <v>40.5006451612903</v>
      </c>
      <c r="BY200">
        <v>0</v>
      </c>
      <c r="BZ200">
        <v>1558538356.2</v>
      </c>
      <c r="CA200">
        <v>2.11908461538462</v>
      </c>
      <c r="CB200">
        <v>-0.269388032080044</v>
      </c>
      <c r="CC200">
        <v>-1070.19829080114</v>
      </c>
      <c r="CD200">
        <v>28944.8576923077</v>
      </c>
      <c r="CE200">
        <v>15</v>
      </c>
      <c r="CF200">
        <v>1558537925.1</v>
      </c>
      <c r="CG200" t="s">
        <v>250</v>
      </c>
      <c r="CH200">
        <v>4</v>
      </c>
      <c r="CI200">
        <v>1.814</v>
      </c>
      <c r="CJ200">
        <v>-0.06</v>
      </c>
      <c r="CK200">
        <v>400</v>
      </c>
      <c r="CL200">
        <v>1</v>
      </c>
      <c r="CM200">
        <v>0.28</v>
      </c>
      <c r="CN200">
        <v>0.02</v>
      </c>
      <c r="CO200">
        <v>-25.9705780487805</v>
      </c>
      <c r="CP200">
        <v>-2.04419999999994</v>
      </c>
      <c r="CQ200">
        <v>0.208068875219762</v>
      </c>
      <c r="CR200">
        <v>0</v>
      </c>
      <c r="CS200">
        <v>2.08872352941176</v>
      </c>
      <c r="CT200">
        <v>-0.136248167819634</v>
      </c>
      <c r="CU200">
        <v>0.22480087797979</v>
      </c>
      <c r="CV200">
        <v>1</v>
      </c>
      <c r="CW200">
        <v>13.7184829268293</v>
      </c>
      <c r="CX200">
        <v>-0.11798675958187</v>
      </c>
      <c r="CY200">
        <v>0.0119083267125238</v>
      </c>
      <c r="CZ200">
        <v>0</v>
      </c>
      <c r="DA200">
        <v>1</v>
      </c>
      <c r="DB200">
        <v>3</v>
      </c>
      <c r="DC200" t="s">
        <v>299</v>
      </c>
      <c r="DD200">
        <v>1.85573</v>
      </c>
      <c r="DE200">
        <v>1.85379</v>
      </c>
      <c r="DF200">
        <v>1.85486</v>
      </c>
      <c r="DG200">
        <v>1.85927</v>
      </c>
      <c r="DH200">
        <v>1.85363</v>
      </c>
      <c r="DI200">
        <v>1.85802</v>
      </c>
      <c r="DJ200">
        <v>1.85519</v>
      </c>
      <c r="DK200">
        <v>1.85384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1.814</v>
      </c>
      <c r="DZ200">
        <v>-0.06</v>
      </c>
      <c r="EA200">
        <v>2</v>
      </c>
      <c r="EB200">
        <v>511.918</v>
      </c>
      <c r="EC200">
        <v>272.405</v>
      </c>
      <c r="ED200">
        <v>15.7243</v>
      </c>
      <c r="EE200">
        <v>18.1777</v>
      </c>
      <c r="EF200">
        <v>30.0004</v>
      </c>
      <c r="EG200">
        <v>18.0514</v>
      </c>
      <c r="EH200">
        <v>18.0576</v>
      </c>
      <c r="EI200">
        <v>27.2365</v>
      </c>
      <c r="EJ200">
        <v>100</v>
      </c>
      <c r="EK200">
        <v>0</v>
      </c>
      <c r="EL200">
        <v>15.7293</v>
      </c>
      <c r="EM200">
        <v>605</v>
      </c>
      <c r="EN200">
        <v>0</v>
      </c>
      <c r="EO200">
        <v>102.447</v>
      </c>
      <c r="EP200">
        <v>102.828</v>
      </c>
    </row>
    <row r="201" spans="1:146">
      <c r="A201">
        <v>185</v>
      </c>
      <c r="B201">
        <v>1558538348.1</v>
      </c>
      <c r="C201">
        <v>368</v>
      </c>
      <c r="D201" t="s">
        <v>624</v>
      </c>
      <c r="E201" t="s">
        <v>625</v>
      </c>
      <c r="H201">
        <v>1558538337.76129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-0.0418064501696063</v>
      </c>
      <c r="AF201">
        <v>0.0469314027615697</v>
      </c>
      <c r="AG201">
        <v>3.49646665532064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1558538337.76129</v>
      </c>
      <c r="AU201">
        <v>555.460483870968</v>
      </c>
      <c r="AV201">
        <v>581.5</v>
      </c>
      <c r="AW201">
        <v>14.2188451612903</v>
      </c>
      <c r="AX201">
        <v>0.503938387096774</v>
      </c>
      <c r="AY201">
        <v>500.006064516129</v>
      </c>
      <c r="AZ201">
        <v>100.862419354839</v>
      </c>
      <c r="BA201">
        <v>0.199949258064516</v>
      </c>
      <c r="BB201">
        <v>20.0060387096774</v>
      </c>
      <c r="BC201">
        <v>17.9117161290323</v>
      </c>
      <c r="BD201">
        <v>999.9</v>
      </c>
      <c r="BE201">
        <v>0</v>
      </c>
      <c r="BF201">
        <v>0</v>
      </c>
      <c r="BG201">
        <v>9995.62451612903</v>
      </c>
      <c r="BH201">
        <v>0</v>
      </c>
      <c r="BI201">
        <v>572.261225806452</v>
      </c>
      <c r="BJ201">
        <v>1500.04419354839</v>
      </c>
      <c r="BK201">
        <v>0.973000903225806</v>
      </c>
      <c r="BL201">
        <v>0.026999164516129</v>
      </c>
      <c r="BM201">
        <v>0</v>
      </c>
      <c r="BN201">
        <v>2.14016774193548</v>
      </c>
      <c r="BO201">
        <v>0</v>
      </c>
      <c r="BP201">
        <v>28950.2419354839</v>
      </c>
      <c r="BQ201">
        <v>13122.3935483871</v>
      </c>
      <c r="BR201">
        <v>38.2256129032258</v>
      </c>
      <c r="BS201">
        <v>41.26</v>
      </c>
      <c r="BT201">
        <v>40.0138709677419</v>
      </c>
      <c r="BU201">
        <v>38.5138387096774</v>
      </c>
      <c r="BV201">
        <v>37.9593548387097</v>
      </c>
      <c r="BW201">
        <v>1459.54387096774</v>
      </c>
      <c r="BX201">
        <v>40.4996774193548</v>
      </c>
      <c r="BY201">
        <v>0</v>
      </c>
      <c r="BZ201">
        <v>1558538358</v>
      </c>
      <c r="CA201">
        <v>2.12108846153846</v>
      </c>
      <c r="CB201">
        <v>-0.00379144947154675</v>
      </c>
      <c r="CC201">
        <v>-1088.12307518875</v>
      </c>
      <c r="CD201">
        <v>28914.9923076923</v>
      </c>
      <c r="CE201">
        <v>15</v>
      </c>
      <c r="CF201">
        <v>1558537925.1</v>
      </c>
      <c r="CG201" t="s">
        <v>250</v>
      </c>
      <c r="CH201">
        <v>4</v>
      </c>
      <c r="CI201">
        <v>1.814</v>
      </c>
      <c r="CJ201">
        <v>-0.06</v>
      </c>
      <c r="CK201">
        <v>400</v>
      </c>
      <c r="CL201">
        <v>1</v>
      </c>
      <c r="CM201">
        <v>0.28</v>
      </c>
      <c r="CN201">
        <v>0.02</v>
      </c>
      <c r="CO201">
        <v>-26.0338195121951</v>
      </c>
      <c r="CP201">
        <v>-2.15567247386751</v>
      </c>
      <c r="CQ201">
        <v>0.217581318938418</v>
      </c>
      <c r="CR201">
        <v>0</v>
      </c>
      <c r="CS201">
        <v>2.10660294117647</v>
      </c>
      <c r="CT201">
        <v>0.225897783898908</v>
      </c>
      <c r="CU201">
        <v>0.233680167908409</v>
      </c>
      <c r="CV201">
        <v>1</v>
      </c>
      <c r="CW201">
        <v>13.715143902439</v>
      </c>
      <c r="CX201">
        <v>-0.113540069686399</v>
      </c>
      <c r="CY201">
        <v>0.0115345091722249</v>
      </c>
      <c r="CZ201">
        <v>0</v>
      </c>
      <c r="DA201">
        <v>1</v>
      </c>
      <c r="DB201">
        <v>3</v>
      </c>
      <c r="DC201" t="s">
        <v>299</v>
      </c>
      <c r="DD201">
        <v>1.85574</v>
      </c>
      <c r="DE201">
        <v>1.85379</v>
      </c>
      <c r="DF201">
        <v>1.85486</v>
      </c>
      <c r="DG201">
        <v>1.85927</v>
      </c>
      <c r="DH201">
        <v>1.85363</v>
      </c>
      <c r="DI201">
        <v>1.85804</v>
      </c>
      <c r="DJ201">
        <v>1.85518</v>
      </c>
      <c r="DK201">
        <v>1.85384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1.814</v>
      </c>
      <c r="DZ201">
        <v>-0.06</v>
      </c>
      <c r="EA201">
        <v>2</v>
      </c>
      <c r="EB201">
        <v>511.703</v>
      </c>
      <c r="EC201">
        <v>272.402</v>
      </c>
      <c r="ED201">
        <v>15.7244</v>
      </c>
      <c r="EE201">
        <v>18.1789</v>
      </c>
      <c r="EF201">
        <v>30.0003</v>
      </c>
      <c r="EG201">
        <v>18.0526</v>
      </c>
      <c r="EH201">
        <v>18.0588</v>
      </c>
      <c r="EI201">
        <v>27.3702</v>
      </c>
      <c r="EJ201">
        <v>100</v>
      </c>
      <c r="EK201">
        <v>0</v>
      </c>
      <c r="EL201">
        <v>15.7293</v>
      </c>
      <c r="EM201">
        <v>610</v>
      </c>
      <c r="EN201">
        <v>0</v>
      </c>
      <c r="EO201">
        <v>102.447</v>
      </c>
      <c r="EP201">
        <v>102.829</v>
      </c>
    </row>
    <row r="202" spans="1:146">
      <c r="A202">
        <v>186</v>
      </c>
      <c r="B202">
        <v>1558538350.1</v>
      </c>
      <c r="C202">
        <v>370</v>
      </c>
      <c r="D202" t="s">
        <v>626</v>
      </c>
      <c r="E202" t="s">
        <v>627</v>
      </c>
      <c r="H202">
        <v>1558538339.76129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-0.0418193189350922</v>
      </c>
      <c r="AF202">
        <v>0.0469458490781933</v>
      </c>
      <c r="AG202">
        <v>3.49731677555362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1558538339.76129</v>
      </c>
      <c r="AU202">
        <v>558.734032258065</v>
      </c>
      <c r="AV202">
        <v>584.839451612903</v>
      </c>
      <c r="AW202">
        <v>14.2151451612903</v>
      </c>
      <c r="AX202">
        <v>0.503839838709677</v>
      </c>
      <c r="AY202">
        <v>500.007677419355</v>
      </c>
      <c r="AZ202">
        <v>100.86235483871</v>
      </c>
      <c r="BA202">
        <v>0.199953096774194</v>
      </c>
      <c r="BB202">
        <v>20.0042419354839</v>
      </c>
      <c r="BC202">
        <v>17.9154</v>
      </c>
      <c r="BD202">
        <v>999.9</v>
      </c>
      <c r="BE202">
        <v>0</v>
      </c>
      <c r="BF202">
        <v>0</v>
      </c>
      <c r="BG202">
        <v>9998.70774193548</v>
      </c>
      <c r="BH202">
        <v>0</v>
      </c>
      <c r="BI202">
        <v>572.532516129032</v>
      </c>
      <c r="BJ202">
        <v>1500.05516129032</v>
      </c>
      <c r="BK202">
        <v>0.973001967741935</v>
      </c>
      <c r="BL202">
        <v>0.0269980903225806</v>
      </c>
      <c r="BM202">
        <v>0</v>
      </c>
      <c r="BN202">
        <v>2.15051290322581</v>
      </c>
      <c r="BO202">
        <v>0</v>
      </c>
      <c r="BP202">
        <v>28918.7870967742</v>
      </c>
      <c r="BQ202">
        <v>13122.4967741935</v>
      </c>
      <c r="BR202">
        <v>38.2195161290322</v>
      </c>
      <c r="BS202">
        <v>41.2499032258065</v>
      </c>
      <c r="BT202">
        <v>40.0017741935484</v>
      </c>
      <c r="BU202">
        <v>38.5017419354839</v>
      </c>
      <c r="BV202">
        <v>37.9532580645161</v>
      </c>
      <c r="BW202">
        <v>1459.55580645161</v>
      </c>
      <c r="BX202">
        <v>40.4987096774194</v>
      </c>
      <c r="BY202">
        <v>0</v>
      </c>
      <c r="BZ202">
        <v>1558538360.4</v>
      </c>
      <c r="CA202">
        <v>2.16288076923077</v>
      </c>
      <c r="CB202">
        <v>0.456147015935964</v>
      </c>
      <c r="CC202">
        <v>-1108.29059790557</v>
      </c>
      <c r="CD202">
        <v>28867.6269230769</v>
      </c>
      <c r="CE202">
        <v>15</v>
      </c>
      <c r="CF202">
        <v>1558537925.1</v>
      </c>
      <c r="CG202" t="s">
        <v>250</v>
      </c>
      <c r="CH202">
        <v>4</v>
      </c>
      <c r="CI202">
        <v>1.814</v>
      </c>
      <c r="CJ202">
        <v>-0.06</v>
      </c>
      <c r="CK202">
        <v>400</v>
      </c>
      <c r="CL202">
        <v>1</v>
      </c>
      <c r="CM202">
        <v>0.28</v>
      </c>
      <c r="CN202">
        <v>0.02</v>
      </c>
      <c r="CO202">
        <v>-26.1002073170732</v>
      </c>
      <c r="CP202">
        <v>-2.30025783972095</v>
      </c>
      <c r="CQ202">
        <v>0.229964386840121</v>
      </c>
      <c r="CR202">
        <v>0</v>
      </c>
      <c r="CS202">
        <v>2.13512941176471</v>
      </c>
      <c r="CT202">
        <v>0.123687100329585</v>
      </c>
      <c r="CU202">
        <v>0.224347575046101</v>
      </c>
      <c r="CV202">
        <v>1</v>
      </c>
      <c r="CW202">
        <v>13.7116073170732</v>
      </c>
      <c r="CX202">
        <v>-0.113103135888501</v>
      </c>
      <c r="CY202">
        <v>0.0115003370097788</v>
      </c>
      <c r="CZ202">
        <v>0</v>
      </c>
      <c r="DA202">
        <v>1</v>
      </c>
      <c r="DB202">
        <v>3</v>
      </c>
      <c r="DC202" t="s">
        <v>299</v>
      </c>
      <c r="DD202">
        <v>1.85574</v>
      </c>
      <c r="DE202">
        <v>1.85379</v>
      </c>
      <c r="DF202">
        <v>1.85486</v>
      </c>
      <c r="DG202">
        <v>1.85927</v>
      </c>
      <c r="DH202">
        <v>1.85363</v>
      </c>
      <c r="DI202">
        <v>1.85804</v>
      </c>
      <c r="DJ202">
        <v>1.85518</v>
      </c>
      <c r="DK202">
        <v>1.85385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1.814</v>
      </c>
      <c r="DZ202">
        <v>-0.06</v>
      </c>
      <c r="EA202">
        <v>2</v>
      </c>
      <c r="EB202">
        <v>511.728</v>
      </c>
      <c r="EC202">
        <v>272.419</v>
      </c>
      <c r="ED202">
        <v>15.7251</v>
      </c>
      <c r="EE202">
        <v>18.18</v>
      </c>
      <c r="EF202">
        <v>30.0003</v>
      </c>
      <c r="EG202">
        <v>18.0535</v>
      </c>
      <c r="EH202">
        <v>18.0601</v>
      </c>
      <c r="EI202">
        <v>27.4495</v>
      </c>
      <c r="EJ202">
        <v>100</v>
      </c>
      <c r="EK202">
        <v>0</v>
      </c>
      <c r="EL202">
        <v>15.8542</v>
      </c>
      <c r="EM202">
        <v>615</v>
      </c>
      <c r="EN202">
        <v>0</v>
      </c>
      <c r="EO202">
        <v>102.448</v>
      </c>
      <c r="EP202">
        <v>102.828</v>
      </c>
    </row>
    <row r="203" spans="1:146">
      <c r="A203">
        <v>187</v>
      </c>
      <c r="B203">
        <v>1558538352.1</v>
      </c>
      <c r="C203">
        <v>372</v>
      </c>
      <c r="D203" t="s">
        <v>628</v>
      </c>
      <c r="E203" t="s">
        <v>629</v>
      </c>
      <c r="H203">
        <v>1558538341.76129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-0.0418103130076695</v>
      </c>
      <c r="AF203">
        <v>0.0469357391356987</v>
      </c>
      <c r="AG203">
        <v>3.49672184692494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1558538341.76129</v>
      </c>
      <c r="AU203">
        <v>562.009096774193</v>
      </c>
      <c r="AV203">
        <v>588.191451612903</v>
      </c>
      <c r="AW203">
        <v>14.2107935483871</v>
      </c>
      <c r="AX203">
        <v>0.503739709677419</v>
      </c>
      <c r="AY203">
        <v>500.005903225806</v>
      </c>
      <c r="AZ203">
        <v>100.862387096774</v>
      </c>
      <c r="BA203">
        <v>0.199992</v>
      </c>
      <c r="BB203">
        <v>20.0020838709677</v>
      </c>
      <c r="BC203">
        <v>17.9186225806452</v>
      </c>
      <c r="BD203">
        <v>999.9</v>
      </c>
      <c r="BE203">
        <v>0</v>
      </c>
      <c r="BF203">
        <v>0</v>
      </c>
      <c r="BG203">
        <v>9996.55129032258</v>
      </c>
      <c r="BH203">
        <v>0</v>
      </c>
      <c r="BI203">
        <v>572.829032258065</v>
      </c>
      <c r="BJ203">
        <v>1500.06</v>
      </c>
      <c r="BK203">
        <v>0.973002903225807</v>
      </c>
      <c r="BL203">
        <v>0.026997164516129</v>
      </c>
      <c r="BM203">
        <v>0</v>
      </c>
      <c r="BN203">
        <v>2.13090967741936</v>
      </c>
      <c r="BO203">
        <v>0</v>
      </c>
      <c r="BP203">
        <v>28881.4322580645</v>
      </c>
      <c r="BQ203">
        <v>13122.5419354839</v>
      </c>
      <c r="BR203">
        <v>38.2114193548387</v>
      </c>
      <c r="BS203">
        <v>41.2398064516129</v>
      </c>
      <c r="BT203">
        <v>39.9896774193548</v>
      </c>
      <c r="BU203">
        <v>38.4896451612903</v>
      </c>
      <c r="BV203">
        <v>37.9411612903226</v>
      </c>
      <c r="BW203">
        <v>1459.56161290323</v>
      </c>
      <c r="BX203">
        <v>40.4977419354839</v>
      </c>
      <c r="BY203">
        <v>0</v>
      </c>
      <c r="BZ203">
        <v>1558538362.2</v>
      </c>
      <c r="CA203">
        <v>2.14443076923077</v>
      </c>
      <c r="CB203">
        <v>0.72993504806136</v>
      </c>
      <c r="CC203">
        <v>-1232.28718000385</v>
      </c>
      <c r="CD203">
        <v>28829.6230769231</v>
      </c>
      <c r="CE203">
        <v>15</v>
      </c>
      <c r="CF203">
        <v>1558537925.1</v>
      </c>
      <c r="CG203" t="s">
        <v>250</v>
      </c>
      <c r="CH203">
        <v>4</v>
      </c>
      <c r="CI203">
        <v>1.814</v>
      </c>
      <c r="CJ203">
        <v>-0.06</v>
      </c>
      <c r="CK203">
        <v>400</v>
      </c>
      <c r="CL203">
        <v>1</v>
      </c>
      <c r="CM203">
        <v>0.28</v>
      </c>
      <c r="CN203">
        <v>0.02</v>
      </c>
      <c r="CO203">
        <v>-26.1754341463415</v>
      </c>
      <c r="CP203">
        <v>-2.36582090592363</v>
      </c>
      <c r="CQ203">
        <v>0.235854174262306</v>
      </c>
      <c r="CR203">
        <v>0</v>
      </c>
      <c r="CS203">
        <v>2.13947647058824</v>
      </c>
      <c r="CT203">
        <v>0.400951127328027</v>
      </c>
      <c r="CU203">
        <v>0.237298926720787</v>
      </c>
      <c r="CV203">
        <v>1</v>
      </c>
      <c r="CW203">
        <v>13.7074048780488</v>
      </c>
      <c r="CX203">
        <v>-0.111949128919865</v>
      </c>
      <c r="CY203">
        <v>0.0113724732110631</v>
      </c>
      <c r="CZ203">
        <v>0</v>
      </c>
      <c r="DA203">
        <v>1</v>
      </c>
      <c r="DB203">
        <v>3</v>
      </c>
      <c r="DC203" t="s">
        <v>299</v>
      </c>
      <c r="DD203">
        <v>1.85573</v>
      </c>
      <c r="DE203">
        <v>1.85379</v>
      </c>
      <c r="DF203">
        <v>1.85486</v>
      </c>
      <c r="DG203">
        <v>1.85925</v>
      </c>
      <c r="DH203">
        <v>1.85362</v>
      </c>
      <c r="DI203">
        <v>1.85802</v>
      </c>
      <c r="DJ203">
        <v>1.85519</v>
      </c>
      <c r="DK203">
        <v>1.85385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1.814</v>
      </c>
      <c r="DZ203">
        <v>-0.06</v>
      </c>
      <c r="EA203">
        <v>2</v>
      </c>
      <c r="EB203">
        <v>511.894</v>
      </c>
      <c r="EC203">
        <v>272.456</v>
      </c>
      <c r="ED203">
        <v>15.7533</v>
      </c>
      <c r="EE203">
        <v>18.1819</v>
      </c>
      <c r="EF203">
        <v>30.0002</v>
      </c>
      <c r="EG203">
        <v>18.0549</v>
      </c>
      <c r="EH203">
        <v>18.0615</v>
      </c>
      <c r="EI203">
        <v>27.5937</v>
      </c>
      <c r="EJ203">
        <v>100</v>
      </c>
      <c r="EK203">
        <v>0</v>
      </c>
      <c r="EL203">
        <v>15.8542</v>
      </c>
      <c r="EM203">
        <v>615</v>
      </c>
      <c r="EN203">
        <v>0</v>
      </c>
      <c r="EO203">
        <v>102.448</v>
      </c>
      <c r="EP203">
        <v>102.828</v>
      </c>
    </row>
    <row r="204" spans="1:146">
      <c r="A204">
        <v>188</v>
      </c>
      <c r="B204">
        <v>1558538354.1</v>
      </c>
      <c r="C204">
        <v>374</v>
      </c>
      <c r="D204" t="s">
        <v>630</v>
      </c>
      <c r="E204" t="s">
        <v>631</v>
      </c>
      <c r="H204">
        <v>1558538343.76129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-0.0417972293391727</v>
      </c>
      <c r="AF204">
        <v>0.0469210515716188</v>
      </c>
      <c r="AG204">
        <v>3.49585746392504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1558538343.76129</v>
      </c>
      <c r="AU204">
        <v>565.286483870968</v>
      </c>
      <c r="AV204">
        <v>591.544129032258</v>
      </c>
      <c r="AW204">
        <v>14.2064419354839</v>
      </c>
      <c r="AX204">
        <v>0.503637612903226</v>
      </c>
      <c r="AY204">
        <v>500.008967741935</v>
      </c>
      <c r="AZ204">
        <v>100.862548387097</v>
      </c>
      <c r="BA204">
        <v>0.200013903225807</v>
      </c>
      <c r="BB204">
        <v>20.0001451612903</v>
      </c>
      <c r="BC204">
        <v>17.9205387096774</v>
      </c>
      <c r="BD204">
        <v>999.9</v>
      </c>
      <c r="BE204">
        <v>0</v>
      </c>
      <c r="BF204">
        <v>0</v>
      </c>
      <c r="BG204">
        <v>9993.40709677419</v>
      </c>
      <c r="BH204">
        <v>0</v>
      </c>
      <c r="BI204">
        <v>573.028516129032</v>
      </c>
      <c r="BJ204">
        <v>1500.06548387097</v>
      </c>
      <c r="BK204">
        <v>0.973003903225806</v>
      </c>
      <c r="BL204">
        <v>0.0269962451612903</v>
      </c>
      <c r="BM204">
        <v>0</v>
      </c>
      <c r="BN204">
        <v>2.16906774193548</v>
      </c>
      <c r="BO204">
        <v>0</v>
      </c>
      <c r="BP204">
        <v>28838.8161290323</v>
      </c>
      <c r="BQ204">
        <v>13122.5903225806</v>
      </c>
      <c r="BR204">
        <v>38.1993225806451</v>
      </c>
      <c r="BS204">
        <v>41.2317096774194</v>
      </c>
      <c r="BT204">
        <v>39.9775806451613</v>
      </c>
      <c r="BU204">
        <v>38.4775483870968</v>
      </c>
      <c r="BV204">
        <v>37.929064516129</v>
      </c>
      <c r="BW204">
        <v>1459.56870967742</v>
      </c>
      <c r="BX204">
        <v>40.4967741935484</v>
      </c>
      <c r="BY204">
        <v>0</v>
      </c>
      <c r="BZ204">
        <v>1558538364</v>
      </c>
      <c r="CA204">
        <v>2.19880384615385</v>
      </c>
      <c r="CB204">
        <v>1.16117948889348</v>
      </c>
      <c r="CC204">
        <v>-1381.555553584</v>
      </c>
      <c r="CD204">
        <v>28789.0807692308</v>
      </c>
      <c r="CE204">
        <v>15</v>
      </c>
      <c r="CF204">
        <v>1558537925.1</v>
      </c>
      <c r="CG204" t="s">
        <v>250</v>
      </c>
      <c r="CH204">
        <v>4</v>
      </c>
      <c r="CI204">
        <v>1.814</v>
      </c>
      <c r="CJ204">
        <v>-0.06</v>
      </c>
      <c r="CK204">
        <v>400</v>
      </c>
      <c r="CL204">
        <v>1</v>
      </c>
      <c r="CM204">
        <v>0.28</v>
      </c>
      <c r="CN204">
        <v>0.02</v>
      </c>
      <c r="CO204">
        <v>-26.2527609756098</v>
      </c>
      <c r="CP204">
        <v>-2.15891916376307</v>
      </c>
      <c r="CQ204">
        <v>0.215254124209717</v>
      </c>
      <c r="CR204">
        <v>0</v>
      </c>
      <c r="CS204">
        <v>2.18162058823529</v>
      </c>
      <c r="CT204">
        <v>0.738133867534779</v>
      </c>
      <c r="CU204">
        <v>0.254064566572927</v>
      </c>
      <c r="CV204">
        <v>1</v>
      </c>
      <c r="CW204">
        <v>13.7031268292683</v>
      </c>
      <c r="CX204">
        <v>-0.108000000000002</v>
      </c>
      <c r="CY204">
        <v>0.010932096944548</v>
      </c>
      <c r="CZ204">
        <v>0</v>
      </c>
      <c r="DA204">
        <v>1</v>
      </c>
      <c r="DB204">
        <v>3</v>
      </c>
      <c r="DC204" t="s">
        <v>299</v>
      </c>
      <c r="DD204">
        <v>1.85574</v>
      </c>
      <c r="DE204">
        <v>1.85379</v>
      </c>
      <c r="DF204">
        <v>1.85486</v>
      </c>
      <c r="DG204">
        <v>1.85925</v>
      </c>
      <c r="DH204">
        <v>1.85363</v>
      </c>
      <c r="DI204">
        <v>1.85802</v>
      </c>
      <c r="DJ204">
        <v>1.85518</v>
      </c>
      <c r="DK204">
        <v>1.85384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1.814</v>
      </c>
      <c r="DZ204">
        <v>-0.06</v>
      </c>
      <c r="EA204">
        <v>2</v>
      </c>
      <c r="EB204">
        <v>511.787</v>
      </c>
      <c r="EC204">
        <v>272.629</v>
      </c>
      <c r="ED204">
        <v>15.807</v>
      </c>
      <c r="EE204">
        <v>18.1831</v>
      </c>
      <c r="EF204">
        <v>29.9999</v>
      </c>
      <c r="EG204">
        <v>18.0562</v>
      </c>
      <c r="EH204">
        <v>18.0627</v>
      </c>
      <c r="EI204">
        <v>27.7274</v>
      </c>
      <c r="EJ204">
        <v>100</v>
      </c>
      <c r="EK204">
        <v>0</v>
      </c>
      <c r="EL204">
        <v>15.8588</v>
      </c>
      <c r="EM204">
        <v>620</v>
      </c>
      <c r="EN204">
        <v>0</v>
      </c>
      <c r="EO204">
        <v>102.447</v>
      </c>
      <c r="EP204">
        <v>102.828</v>
      </c>
    </row>
    <row r="205" spans="1:146">
      <c r="A205">
        <v>189</v>
      </c>
      <c r="B205">
        <v>1558538356.1</v>
      </c>
      <c r="C205">
        <v>376</v>
      </c>
      <c r="D205" t="s">
        <v>632</v>
      </c>
      <c r="E205" t="s">
        <v>633</v>
      </c>
      <c r="H205">
        <v>1558538345.76129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-0.0418014655413617</v>
      </c>
      <c r="AF205">
        <v>0.0469258070796876</v>
      </c>
      <c r="AG205">
        <v>3.49613734239392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1558538345.76129</v>
      </c>
      <c r="AU205">
        <v>568.567774193548</v>
      </c>
      <c r="AV205">
        <v>594.890677419355</v>
      </c>
      <c r="AW205">
        <v>14.2025193548387</v>
      </c>
      <c r="AX205">
        <v>0.503594483870968</v>
      </c>
      <c r="AY205">
        <v>500.011451612903</v>
      </c>
      <c r="AZ205">
        <v>100.862612903226</v>
      </c>
      <c r="BA205">
        <v>0.200009258064516</v>
      </c>
      <c r="BB205">
        <v>19.9987580645161</v>
      </c>
      <c r="BC205">
        <v>17.9226193548387</v>
      </c>
      <c r="BD205">
        <v>999.9</v>
      </c>
      <c r="BE205">
        <v>0</v>
      </c>
      <c r="BF205">
        <v>0</v>
      </c>
      <c r="BG205">
        <v>9994.4135483871</v>
      </c>
      <c r="BH205">
        <v>0</v>
      </c>
      <c r="BI205">
        <v>573.138774193548</v>
      </c>
      <c r="BJ205">
        <v>1500.0564516129</v>
      </c>
      <c r="BK205">
        <v>0.973004709677419</v>
      </c>
      <c r="BL205">
        <v>0.0269954870967742</v>
      </c>
      <c r="BM205">
        <v>0</v>
      </c>
      <c r="BN205">
        <v>2.15587419354839</v>
      </c>
      <c r="BO205">
        <v>0</v>
      </c>
      <c r="BP205">
        <v>28793.1903225806</v>
      </c>
      <c r="BQ205">
        <v>13122.5129032258</v>
      </c>
      <c r="BR205">
        <v>38.1872258064516</v>
      </c>
      <c r="BS205">
        <v>41.2256129032258</v>
      </c>
      <c r="BT205">
        <v>39.9674838709677</v>
      </c>
      <c r="BU205">
        <v>38.4674516129032</v>
      </c>
      <c r="BV205">
        <v>37.919</v>
      </c>
      <c r="BW205">
        <v>1459.56161290323</v>
      </c>
      <c r="BX205">
        <v>40.4948387096774</v>
      </c>
      <c r="BY205">
        <v>0</v>
      </c>
      <c r="BZ205">
        <v>1558538366.4</v>
      </c>
      <c r="CA205">
        <v>2.18361153846154</v>
      </c>
      <c r="CB205">
        <v>0.532482054104823</v>
      </c>
      <c r="CC205">
        <v>-1573.00170958052</v>
      </c>
      <c r="CD205">
        <v>28730.8653846154</v>
      </c>
      <c r="CE205">
        <v>15</v>
      </c>
      <c r="CF205">
        <v>1558537925.1</v>
      </c>
      <c r="CG205" t="s">
        <v>250</v>
      </c>
      <c r="CH205">
        <v>4</v>
      </c>
      <c r="CI205">
        <v>1.814</v>
      </c>
      <c r="CJ205">
        <v>-0.06</v>
      </c>
      <c r="CK205">
        <v>400</v>
      </c>
      <c r="CL205">
        <v>1</v>
      </c>
      <c r="CM205">
        <v>0.28</v>
      </c>
      <c r="CN205">
        <v>0.02</v>
      </c>
      <c r="CO205">
        <v>-26.3194317073171</v>
      </c>
      <c r="CP205">
        <v>-1.99813588850178</v>
      </c>
      <c r="CQ205">
        <v>0.200717780804869</v>
      </c>
      <c r="CR205">
        <v>0</v>
      </c>
      <c r="CS205">
        <v>2.17358235294118</v>
      </c>
      <c r="CT205">
        <v>0.370203672455215</v>
      </c>
      <c r="CU205">
        <v>0.263168494974997</v>
      </c>
      <c r="CV205">
        <v>1</v>
      </c>
      <c r="CW205">
        <v>13.6992146341463</v>
      </c>
      <c r="CX205">
        <v>-0.104264111498258</v>
      </c>
      <c r="CY205">
        <v>0.0105376806115496</v>
      </c>
      <c r="CZ205">
        <v>0</v>
      </c>
      <c r="DA205">
        <v>1</v>
      </c>
      <c r="DB205">
        <v>3</v>
      </c>
      <c r="DC205" t="s">
        <v>299</v>
      </c>
      <c r="DD205">
        <v>1.85574</v>
      </c>
      <c r="DE205">
        <v>1.85379</v>
      </c>
      <c r="DF205">
        <v>1.85486</v>
      </c>
      <c r="DG205">
        <v>1.85925</v>
      </c>
      <c r="DH205">
        <v>1.85364</v>
      </c>
      <c r="DI205">
        <v>1.85803</v>
      </c>
      <c r="DJ205">
        <v>1.85517</v>
      </c>
      <c r="DK205">
        <v>1.85382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1.814</v>
      </c>
      <c r="DZ205">
        <v>-0.06</v>
      </c>
      <c r="EA205">
        <v>2</v>
      </c>
      <c r="EB205">
        <v>511.857</v>
      </c>
      <c r="EC205">
        <v>272.625</v>
      </c>
      <c r="ED205">
        <v>15.8444</v>
      </c>
      <c r="EE205">
        <v>18.184</v>
      </c>
      <c r="EF205">
        <v>29.9999</v>
      </c>
      <c r="EG205">
        <v>18.0571</v>
      </c>
      <c r="EH205">
        <v>18.0637</v>
      </c>
      <c r="EI205">
        <v>27.8137</v>
      </c>
      <c r="EJ205">
        <v>100</v>
      </c>
      <c r="EK205">
        <v>0</v>
      </c>
      <c r="EL205">
        <v>15.8588</v>
      </c>
      <c r="EM205">
        <v>625</v>
      </c>
      <c r="EN205">
        <v>0</v>
      </c>
      <c r="EO205">
        <v>102.446</v>
      </c>
      <c r="EP205">
        <v>102.828</v>
      </c>
    </row>
    <row r="206" spans="1:146">
      <c r="A206">
        <v>190</v>
      </c>
      <c r="B206">
        <v>1558538358.1</v>
      </c>
      <c r="C206">
        <v>378</v>
      </c>
      <c r="D206" t="s">
        <v>634</v>
      </c>
      <c r="E206" t="s">
        <v>635</v>
      </c>
      <c r="H206">
        <v>1558538347.76129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-0.041811503500749</v>
      </c>
      <c r="AF206">
        <v>0.0469370755684735</v>
      </c>
      <c r="AG206">
        <v>3.49680049308904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1558538347.76129</v>
      </c>
      <c r="AU206">
        <v>571.845451612903</v>
      </c>
      <c r="AV206">
        <v>598.228838709677</v>
      </c>
      <c r="AW206">
        <v>14.1990903225806</v>
      </c>
      <c r="AX206">
        <v>0.503524290322581</v>
      </c>
      <c r="AY206">
        <v>500.005903225806</v>
      </c>
      <c r="AZ206">
        <v>100.862612903226</v>
      </c>
      <c r="BA206">
        <v>0.19999764516129</v>
      </c>
      <c r="BB206">
        <v>19.9979677419355</v>
      </c>
      <c r="BC206">
        <v>17.9253806451613</v>
      </c>
      <c r="BD206">
        <v>999.9</v>
      </c>
      <c r="BE206">
        <v>0</v>
      </c>
      <c r="BF206">
        <v>0</v>
      </c>
      <c r="BG206">
        <v>9996.8135483871</v>
      </c>
      <c r="BH206">
        <v>0</v>
      </c>
      <c r="BI206">
        <v>573.238032258065</v>
      </c>
      <c r="BJ206">
        <v>1500.06032258065</v>
      </c>
      <c r="BK206">
        <v>0.973003516129032</v>
      </c>
      <c r="BL206">
        <v>0.0269966580645161</v>
      </c>
      <c r="BM206">
        <v>0</v>
      </c>
      <c r="BN206">
        <v>2.13638064516129</v>
      </c>
      <c r="BO206">
        <v>0</v>
      </c>
      <c r="BP206">
        <v>28747.9419354839</v>
      </c>
      <c r="BQ206">
        <v>13122.5419354839</v>
      </c>
      <c r="BR206">
        <v>38.175129032258</v>
      </c>
      <c r="BS206">
        <v>41.2195161290323</v>
      </c>
      <c r="BT206">
        <v>39.9573870967742</v>
      </c>
      <c r="BU206">
        <v>38.4593548387097</v>
      </c>
      <c r="BV206">
        <v>37.913</v>
      </c>
      <c r="BW206">
        <v>1459.5635483871</v>
      </c>
      <c r="BX206">
        <v>40.4967741935484</v>
      </c>
      <c r="BY206">
        <v>0</v>
      </c>
      <c r="BZ206">
        <v>1558538368.2</v>
      </c>
      <c r="CA206">
        <v>2.16648461538462</v>
      </c>
      <c r="CB206">
        <v>0.293094018188402</v>
      </c>
      <c r="CC206">
        <v>-1652.29401793156</v>
      </c>
      <c r="CD206">
        <v>28684.4538461538</v>
      </c>
      <c r="CE206">
        <v>15</v>
      </c>
      <c r="CF206">
        <v>1558537925.1</v>
      </c>
      <c r="CG206" t="s">
        <v>250</v>
      </c>
      <c r="CH206">
        <v>4</v>
      </c>
      <c r="CI206">
        <v>1.814</v>
      </c>
      <c r="CJ206">
        <v>-0.06</v>
      </c>
      <c r="CK206">
        <v>400</v>
      </c>
      <c r="CL206">
        <v>1</v>
      </c>
      <c r="CM206">
        <v>0.28</v>
      </c>
      <c r="CN206">
        <v>0.02</v>
      </c>
      <c r="CO206">
        <v>-26.3777487804878</v>
      </c>
      <c r="CP206">
        <v>-1.90890104529618</v>
      </c>
      <c r="CQ206">
        <v>0.193248693709593</v>
      </c>
      <c r="CR206">
        <v>0</v>
      </c>
      <c r="CS206">
        <v>2.16578529411765</v>
      </c>
      <c r="CT206">
        <v>0.239808942659005</v>
      </c>
      <c r="CU206">
        <v>0.259117729468505</v>
      </c>
      <c r="CV206">
        <v>1</v>
      </c>
      <c r="CW206">
        <v>13.6958317073171</v>
      </c>
      <c r="CX206">
        <v>-0.101422996515685</v>
      </c>
      <c r="CY206">
        <v>0.0102606384773617</v>
      </c>
      <c r="CZ206">
        <v>0</v>
      </c>
      <c r="DA206">
        <v>1</v>
      </c>
      <c r="DB206">
        <v>3</v>
      </c>
      <c r="DC206" t="s">
        <v>299</v>
      </c>
      <c r="DD206">
        <v>1.85574</v>
      </c>
      <c r="DE206">
        <v>1.85379</v>
      </c>
      <c r="DF206">
        <v>1.85486</v>
      </c>
      <c r="DG206">
        <v>1.85926</v>
      </c>
      <c r="DH206">
        <v>1.85364</v>
      </c>
      <c r="DI206">
        <v>1.85804</v>
      </c>
      <c r="DJ206">
        <v>1.85516</v>
      </c>
      <c r="DK206">
        <v>1.85383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1.814</v>
      </c>
      <c r="DZ206">
        <v>-0.06</v>
      </c>
      <c r="EA206">
        <v>2</v>
      </c>
      <c r="EB206">
        <v>511.993</v>
      </c>
      <c r="EC206">
        <v>272.467</v>
      </c>
      <c r="ED206">
        <v>15.8606</v>
      </c>
      <c r="EE206">
        <v>18.1857</v>
      </c>
      <c r="EF206">
        <v>29.9999</v>
      </c>
      <c r="EG206">
        <v>18.0584</v>
      </c>
      <c r="EH206">
        <v>18.065</v>
      </c>
      <c r="EI206">
        <v>27.9551</v>
      </c>
      <c r="EJ206">
        <v>100</v>
      </c>
      <c r="EK206">
        <v>0</v>
      </c>
      <c r="EL206">
        <v>15.8588</v>
      </c>
      <c r="EM206">
        <v>625</v>
      </c>
      <c r="EN206">
        <v>0</v>
      </c>
      <c r="EO206">
        <v>102.446</v>
      </c>
      <c r="EP206">
        <v>102.828</v>
      </c>
    </row>
    <row r="207" spans="1:146">
      <c r="A207">
        <v>191</v>
      </c>
      <c r="B207">
        <v>1558538360.1</v>
      </c>
      <c r="C207">
        <v>380</v>
      </c>
      <c r="D207" t="s">
        <v>636</v>
      </c>
      <c r="E207" t="s">
        <v>637</v>
      </c>
      <c r="H207">
        <v>1558538349.76129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-0.0418130213373499</v>
      </c>
      <c r="AF207">
        <v>0.0469387794730278</v>
      </c>
      <c r="AG207">
        <v>3.49690076302901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1558538349.76129</v>
      </c>
      <c r="AU207">
        <v>575.119709677419</v>
      </c>
      <c r="AV207">
        <v>601.567483870968</v>
      </c>
      <c r="AW207">
        <v>14.1958483870968</v>
      </c>
      <c r="AX207">
        <v>0.503394677419355</v>
      </c>
      <c r="AY207">
        <v>500.008741935484</v>
      </c>
      <c r="AZ207">
        <v>100.862612903226</v>
      </c>
      <c r="BA207">
        <v>0.200002709677419</v>
      </c>
      <c r="BB207">
        <v>19.9979322580645</v>
      </c>
      <c r="BC207">
        <v>17.9283129032258</v>
      </c>
      <c r="BD207">
        <v>999.9</v>
      </c>
      <c r="BE207">
        <v>0</v>
      </c>
      <c r="BF207">
        <v>0</v>
      </c>
      <c r="BG207">
        <v>9997.1764516129</v>
      </c>
      <c r="BH207">
        <v>0</v>
      </c>
      <c r="BI207">
        <v>573.262193548387</v>
      </c>
      <c r="BJ207">
        <v>1500.05774193548</v>
      </c>
      <c r="BK207">
        <v>0.973002161290322</v>
      </c>
      <c r="BL207">
        <v>0.0269979741935484</v>
      </c>
      <c r="BM207">
        <v>0</v>
      </c>
      <c r="BN207">
        <v>2.14753548387097</v>
      </c>
      <c r="BO207">
        <v>0</v>
      </c>
      <c r="BP207">
        <v>28698.5290322581</v>
      </c>
      <c r="BQ207">
        <v>13122.5161290323</v>
      </c>
      <c r="BR207">
        <v>38.1630322580645</v>
      </c>
      <c r="BS207">
        <v>41.2134193548387</v>
      </c>
      <c r="BT207">
        <v>39.9452903225806</v>
      </c>
      <c r="BU207">
        <v>38.4532580645161</v>
      </c>
      <c r="BV207">
        <v>37.907</v>
      </c>
      <c r="BW207">
        <v>1459.55903225806</v>
      </c>
      <c r="BX207">
        <v>40.4987096774194</v>
      </c>
      <c r="BY207">
        <v>0</v>
      </c>
      <c r="BZ207">
        <v>1558538370</v>
      </c>
      <c r="CA207">
        <v>2.19266538461538</v>
      </c>
      <c r="CB207">
        <v>-0.39239315114904</v>
      </c>
      <c r="CC207">
        <v>-1725.77777481409</v>
      </c>
      <c r="CD207">
        <v>28635.0230769231</v>
      </c>
      <c r="CE207">
        <v>15</v>
      </c>
      <c r="CF207">
        <v>1558537925.1</v>
      </c>
      <c r="CG207" t="s">
        <v>250</v>
      </c>
      <c r="CH207">
        <v>4</v>
      </c>
      <c r="CI207">
        <v>1.814</v>
      </c>
      <c r="CJ207">
        <v>-0.06</v>
      </c>
      <c r="CK207">
        <v>400</v>
      </c>
      <c r="CL207">
        <v>1</v>
      </c>
      <c r="CM207">
        <v>0.28</v>
      </c>
      <c r="CN207">
        <v>0.02</v>
      </c>
      <c r="CO207">
        <v>-26.4422463414634</v>
      </c>
      <c r="CP207">
        <v>-1.82613031358884</v>
      </c>
      <c r="CQ207">
        <v>0.185203773202833</v>
      </c>
      <c r="CR207">
        <v>0</v>
      </c>
      <c r="CS207">
        <v>2.16483823529412</v>
      </c>
      <c r="CT207">
        <v>0.13641041692792</v>
      </c>
      <c r="CU207">
        <v>0.260467910425818</v>
      </c>
      <c r="CV207">
        <v>1</v>
      </c>
      <c r="CW207">
        <v>13.6927073170732</v>
      </c>
      <c r="CX207">
        <v>-0.105223693379791</v>
      </c>
      <c r="CY207">
        <v>0.0105891198244028</v>
      </c>
      <c r="CZ207">
        <v>0</v>
      </c>
      <c r="DA207">
        <v>1</v>
      </c>
      <c r="DB207">
        <v>3</v>
      </c>
      <c r="DC207" t="s">
        <v>299</v>
      </c>
      <c r="DD207">
        <v>1.85575</v>
      </c>
      <c r="DE207">
        <v>1.85379</v>
      </c>
      <c r="DF207">
        <v>1.85486</v>
      </c>
      <c r="DG207">
        <v>1.85927</v>
      </c>
      <c r="DH207">
        <v>1.85364</v>
      </c>
      <c r="DI207">
        <v>1.85804</v>
      </c>
      <c r="DJ207">
        <v>1.85517</v>
      </c>
      <c r="DK207">
        <v>1.85384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1.814</v>
      </c>
      <c r="DZ207">
        <v>-0.06</v>
      </c>
      <c r="EA207">
        <v>2</v>
      </c>
      <c r="EB207">
        <v>511.793</v>
      </c>
      <c r="EC207">
        <v>272.561</v>
      </c>
      <c r="ED207">
        <v>15.8694</v>
      </c>
      <c r="EE207">
        <v>18.1869</v>
      </c>
      <c r="EF207">
        <v>30</v>
      </c>
      <c r="EG207">
        <v>18.0596</v>
      </c>
      <c r="EH207">
        <v>18.0662</v>
      </c>
      <c r="EI207">
        <v>28.0866</v>
      </c>
      <c r="EJ207">
        <v>100</v>
      </c>
      <c r="EK207">
        <v>0</v>
      </c>
      <c r="EL207">
        <v>15.8604</v>
      </c>
      <c r="EM207">
        <v>630</v>
      </c>
      <c r="EN207">
        <v>0</v>
      </c>
      <c r="EO207">
        <v>102.446</v>
      </c>
      <c r="EP207">
        <v>102.828</v>
      </c>
    </row>
    <row r="208" spans="1:146">
      <c r="A208">
        <v>192</v>
      </c>
      <c r="B208">
        <v>1558538362.1</v>
      </c>
      <c r="C208">
        <v>382</v>
      </c>
      <c r="D208" t="s">
        <v>638</v>
      </c>
      <c r="E208" t="s">
        <v>639</v>
      </c>
      <c r="H208">
        <v>1558538351.76129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-0.0418155953515259</v>
      </c>
      <c r="AF208">
        <v>0.0469416690294363</v>
      </c>
      <c r="AG208">
        <v>3.49707080229058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1558538351.76129</v>
      </c>
      <c r="AU208">
        <v>578.394935483871</v>
      </c>
      <c r="AV208">
        <v>604.922032258065</v>
      </c>
      <c r="AW208">
        <v>14.1927677419355</v>
      </c>
      <c r="AX208">
        <v>0.503271709677419</v>
      </c>
      <c r="AY208">
        <v>500.012161290323</v>
      </c>
      <c r="AZ208">
        <v>100.862677419355</v>
      </c>
      <c r="BA208">
        <v>0.200009032258065</v>
      </c>
      <c r="BB208">
        <v>19.9982032258065</v>
      </c>
      <c r="BC208">
        <v>17.931735483871</v>
      </c>
      <c r="BD208">
        <v>999.9</v>
      </c>
      <c r="BE208">
        <v>0</v>
      </c>
      <c r="BF208">
        <v>0</v>
      </c>
      <c r="BG208">
        <v>9997.78548387097</v>
      </c>
      <c r="BH208">
        <v>0</v>
      </c>
      <c r="BI208">
        <v>573.199161290323</v>
      </c>
      <c r="BJ208">
        <v>1500.05612903226</v>
      </c>
      <c r="BK208">
        <v>0.973000806451613</v>
      </c>
      <c r="BL208">
        <v>0.0269992903225806</v>
      </c>
      <c r="BM208">
        <v>0</v>
      </c>
      <c r="BN208">
        <v>2.12458387096774</v>
      </c>
      <c r="BO208">
        <v>0</v>
      </c>
      <c r="BP208">
        <v>28648.1419354839</v>
      </c>
      <c r="BQ208">
        <v>13122.4967741935</v>
      </c>
      <c r="BR208">
        <v>38.155</v>
      </c>
      <c r="BS208">
        <v>41.2073225806452</v>
      </c>
      <c r="BT208">
        <v>39.9331935483871</v>
      </c>
      <c r="BU208">
        <v>38.4431612903226</v>
      </c>
      <c r="BV208">
        <v>37.901</v>
      </c>
      <c r="BW208">
        <v>1459.55548387097</v>
      </c>
      <c r="BX208">
        <v>40.5006451612903</v>
      </c>
      <c r="BY208">
        <v>0</v>
      </c>
      <c r="BZ208">
        <v>1558538372.4</v>
      </c>
      <c r="CA208">
        <v>2.16961538461538</v>
      </c>
      <c r="CB208">
        <v>-1.10023931449355</v>
      </c>
      <c r="CC208">
        <v>-1814.55384624083</v>
      </c>
      <c r="CD208">
        <v>28567.4961538462</v>
      </c>
      <c r="CE208">
        <v>15</v>
      </c>
      <c r="CF208">
        <v>1558537925.1</v>
      </c>
      <c r="CG208" t="s">
        <v>250</v>
      </c>
      <c r="CH208">
        <v>4</v>
      </c>
      <c r="CI208">
        <v>1.814</v>
      </c>
      <c r="CJ208">
        <v>-0.06</v>
      </c>
      <c r="CK208">
        <v>400</v>
      </c>
      <c r="CL208">
        <v>1</v>
      </c>
      <c r="CM208">
        <v>0.28</v>
      </c>
      <c r="CN208">
        <v>0.02</v>
      </c>
      <c r="CO208">
        <v>-26.5210853658537</v>
      </c>
      <c r="CP208">
        <v>-1.93619163763063</v>
      </c>
      <c r="CQ208">
        <v>0.198381544874561</v>
      </c>
      <c r="CR208">
        <v>0</v>
      </c>
      <c r="CS208">
        <v>2.14556764705882</v>
      </c>
      <c r="CT208">
        <v>-0.156052004657516</v>
      </c>
      <c r="CU208">
        <v>0.27517332903483</v>
      </c>
      <c r="CV208">
        <v>1</v>
      </c>
      <c r="CW208">
        <v>13.6897219512195</v>
      </c>
      <c r="CX208">
        <v>-0.106264808362366</v>
      </c>
      <c r="CY208">
        <v>0.0106779579712903</v>
      </c>
      <c r="CZ208">
        <v>0</v>
      </c>
      <c r="DA208">
        <v>1</v>
      </c>
      <c r="DB208">
        <v>3</v>
      </c>
      <c r="DC208" t="s">
        <v>299</v>
      </c>
      <c r="DD208">
        <v>1.85574</v>
      </c>
      <c r="DE208">
        <v>1.85379</v>
      </c>
      <c r="DF208">
        <v>1.85486</v>
      </c>
      <c r="DG208">
        <v>1.85926</v>
      </c>
      <c r="DH208">
        <v>1.85363</v>
      </c>
      <c r="DI208">
        <v>1.85803</v>
      </c>
      <c r="DJ208">
        <v>1.85518</v>
      </c>
      <c r="DK208">
        <v>1.85383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1.814</v>
      </c>
      <c r="DZ208">
        <v>-0.06</v>
      </c>
      <c r="EA208">
        <v>2</v>
      </c>
      <c r="EB208">
        <v>511.865</v>
      </c>
      <c r="EC208">
        <v>272.615</v>
      </c>
      <c r="ED208">
        <v>15.8736</v>
      </c>
      <c r="EE208">
        <v>18.188</v>
      </c>
      <c r="EF208">
        <v>30.0001</v>
      </c>
      <c r="EG208">
        <v>18.0607</v>
      </c>
      <c r="EH208">
        <v>18.0672</v>
      </c>
      <c r="EI208">
        <v>28.1673</v>
      </c>
      <c r="EJ208">
        <v>100</v>
      </c>
      <c r="EK208">
        <v>0</v>
      </c>
      <c r="EL208">
        <v>15.8604</v>
      </c>
      <c r="EM208">
        <v>635</v>
      </c>
      <c r="EN208">
        <v>0</v>
      </c>
      <c r="EO208">
        <v>102.445</v>
      </c>
      <c r="EP208">
        <v>102.827</v>
      </c>
    </row>
    <row r="209" spans="1:146">
      <c r="A209">
        <v>193</v>
      </c>
      <c r="B209">
        <v>1558538364.1</v>
      </c>
      <c r="C209">
        <v>384</v>
      </c>
      <c r="D209" t="s">
        <v>640</v>
      </c>
      <c r="E209" t="s">
        <v>641</v>
      </c>
      <c r="H209">
        <v>1558538353.76129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-0.041821666701813</v>
      </c>
      <c r="AF209">
        <v>0.0469484846520131</v>
      </c>
      <c r="AG209">
        <v>3.49747186086756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1558538353.76129</v>
      </c>
      <c r="AU209">
        <v>581.675225806452</v>
      </c>
      <c r="AV209">
        <v>608.278096774194</v>
      </c>
      <c r="AW209">
        <v>14.1900774193548</v>
      </c>
      <c r="AX209">
        <v>0.503194903225807</v>
      </c>
      <c r="AY209">
        <v>500.009161290323</v>
      </c>
      <c r="AZ209">
        <v>100.862677419355</v>
      </c>
      <c r="BA209">
        <v>0.200001967741935</v>
      </c>
      <c r="BB209">
        <v>19.9981612903226</v>
      </c>
      <c r="BC209">
        <v>17.9347</v>
      </c>
      <c r="BD209">
        <v>999.9</v>
      </c>
      <c r="BE209">
        <v>0</v>
      </c>
      <c r="BF209">
        <v>0</v>
      </c>
      <c r="BG209">
        <v>9999.23709677419</v>
      </c>
      <c r="BH209">
        <v>0</v>
      </c>
      <c r="BI209">
        <v>573.128193548387</v>
      </c>
      <c r="BJ209">
        <v>1500.06419354839</v>
      </c>
      <c r="BK209">
        <v>0.97299964516129</v>
      </c>
      <c r="BL209">
        <v>0.0270004612903226</v>
      </c>
      <c r="BM209">
        <v>0</v>
      </c>
      <c r="BN209">
        <v>2.11093548387097</v>
      </c>
      <c r="BO209">
        <v>0</v>
      </c>
      <c r="BP209">
        <v>28595.0903225806</v>
      </c>
      <c r="BQ209">
        <v>13122.564516129</v>
      </c>
      <c r="BR209">
        <v>38.144935483871</v>
      </c>
      <c r="BS209">
        <v>41.2012258064516</v>
      </c>
      <c r="BT209">
        <v>39.9210967741935</v>
      </c>
      <c r="BU209">
        <v>38.433064516129</v>
      </c>
      <c r="BV209">
        <v>37.890935483871</v>
      </c>
      <c r="BW209">
        <v>1459.56161290323</v>
      </c>
      <c r="BX209">
        <v>40.5025806451613</v>
      </c>
      <c r="BY209">
        <v>0</v>
      </c>
      <c r="BZ209">
        <v>1558538374.2</v>
      </c>
      <c r="CA209">
        <v>2.16960769230769</v>
      </c>
      <c r="CB209">
        <v>-0.921066665016778</v>
      </c>
      <c r="CC209">
        <v>-1765.16581352114</v>
      </c>
      <c r="CD209">
        <v>28515.4192307692</v>
      </c>
      <c r="CE209">
        <v>15</v>
      </c>
      <c r="CF209">
        <v>1558537925.1</v>
      </c>
      <c r="CG209" t="s">
        <v>250</v>
      </c>
      <c r="CH209">
        <v>4</v>
      </c>
      <c r="CI209">
        <v>1.814</v>
      </c>
      <c r="CJ209">
        <v>-0.06</v>
      </c>
      <c r="CK209">
        <v>400</v>
      </c>
      <c r="CL209">
        <v>1</v>
      </c>
      <c r="CM209">
        <v>0.28</v>
      </c>
      <c r="CN209">
        <v>0.02</v>
      </c>
      <c r="CO209">
        <v>-26.5950926829268</v>
      </c>
      <c r="CP209">
        <v>-2.0966905923344</v>
      </c>
      <c r="CQ209">
        <v>0.215176894205951</v>
      </c>
      <c r="CR209">
        <v>0</v>
      </c>
      <c r="CS209">
        <v>2.14523235294118</v>
      </c>
      <c r="CT209">
        <v>-0.272811427076903</v>
      </c>
      <c r="CU209">
        <v>0.283575513047841</v>
      </c>
      <c r="CV209">
        <v>1</v>
      </c>
      <c r="CW209">
        <v>13.6870609756098</v>
      </c>
      <c r="CX209">
        <v>-0.0948397212543488</v>
      </c>
      <c r="CY209">
        <v>0.0098169310700213</v>
      </c>
      <c r="CZ209">
        <v>1</v>
      </c>
      <c r="DA209">
        <v>2</v>
      </c>
      <c r="DB209">
        <v>3</v>
      </c>
      <c r="DC209" t="s">
        <v>262</v>
      </c>
      <c r="DD209">
        <v>1.85575</v>
      </c>
      <c r="DE209">
        <v>1.85379</v>
      </c>
      <c r="DF209">
        <v>1.85486</v>
      </c>
      <c r="DG209">
        <v>1.85926</v>
      </c>
      <c r="DH209">
        <v>1.85363</v>
      </c>
      <c r="DI209">
        <v>1.85803</v>
      </c>
      <c r="DJ209">
        <v>1.85517</v>
      </c>
      <c r="DK209">
        <v>1.85382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1.814</v>
      </c>
      <c r="DZ209">
        <v>-0.06</v>
      </c>
      <c r="EA209">
        <v>2</v>
      </c>
      <c r="EB209">
        <v>511.87</v>
      </c>
      <c r="EC209">
        <v>272.633</v>
      </c>
      <c r="ED209">
        <v>15.8751</v>
      </c>
      <c r="EE209">
        <v>18.1898</v>
      </c>
      <c r="EF209">
        <v>30.0001</v>
      </c>
      <c r="EG209">
        <v>18.0625</v>
      </c>
      <c r="EH209">
        <v>18.0686</v>
      </c>
      <c r="EI209">
        <v>28.3092</v>
      </c>
      <c r="EJ209">
        <v>100</v>
      </c>
      <c r="EK209">
        <v>0</v>
      </c>
      <c r="EL209">
        <v>15.8646</v>
      </c>
      <c r="EM209">
        <v>635</v>
      </c>
      <c r="EN209">
        <v>0</v>
      </c>
      <c r="EO209">
        <v>102.444</v>
      </c>
      <c r="EP209">
        <v>102.828</v>
      </c>
    </row>
    <row r="210" spans="1:146">
      <c r="A210">
        <v>194</v>
      </c>
      <c r="B210">
        <v>1558538366.1</v>
      </c>
      <c r="C210">
        <v>386</v>
      </c>
      <c r="D210" t="s">
        <v>642</v>
      </c>
      <c r="E210" t="s">
        <v>643</v>
      </c>
      <c r="H210">
        <v>1558538355.76129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-0.0418320165564648</v>
      </c>
      <c r="AF210">
        <v>0.0469601032705568</v>
      </c>
      <c r="AG210">
        <v>3.49815549987835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1558538355.76129</v>
      </c>
      <c r="AU210">
        <v>584.957032258064</v>
      </c>
      <c r="AV210">
        <v>611.622193548387</v>
      </c>
      <c r="AW210">
        <v>14.1877225806452</v>
      </c>
      <c r="AX210">
        <v>0.503085193548387</v>
      </c>
      <c r="AY210">
        <v>500.012774193548</v>
      </c>
      <c r="AZ210">
        <v>100.862612903226</v>
      </c>
      <c r="BA210">
        <v>0.199983870967742</v>
      </c>
      <c r="BB210">
        <v>19.9979580645161</v>
      </c>
      <c r="BC210">
        <v>17.9372612903226</v>
      </c>
      <c r="BD210">
        <v>999.9</v>
      </c>
      <c r="BE210">
        <v>0</v>
      </c>
      <c r="BF210">
        <v>0</v>
      </c>
      <c r="BG210">
        <v>10001.7180645161</v>
      </c>
      <c r="BH210">
        <v>0</v>
      </c>
      <c r="BI210">
        <v>573.027483870968</v>
      </c>
      <c r="BJ210">
        <v>1500.07290322581</v>
      </c>
      <c r="BK210">
        <v>0.972998516129032</v>
      </c>
      <c r="BL210">
        <v>0.0270016322580645</v>
      </c>
      <c r="BM210">
        <v>0</v>
      </c>
      <c r="BN210">
        <v>2.10640322580645</v>
      </c>
      <c r="BO210">
        <v>0</v>
      </c>
      <c r="BP210">
        <v>28539.6709677419</v>
      </c>
      <c r="BQ210">
        <v>13122.6387096774</v>
      </c>
      <c r="BR210">
        <v>38.1328387096774</v>
      </c>
      <c r="BS210">
        <v>41.191129032258</v>
      </c>
      <c r="BT210">
        <v>39.9110322580645</v>
      </c>
      <c r="BU210">
        <v>38.427</v>
      </c>
      <c r="BV210">
        <v>37.8788387096774</v>
      </c>
      <c r="BW210">
        <v>1459.56838709677</v>
      </c>
      <c r="BX210">
        <v>40.5045161290323</v>
      </c>
      <c r="BY210">
        <v>0</v>
      </c>
      <c r="BZ210">
        <v>1558538376</v>
      </c>
      <c r="CA210">
        <v>2.16019230769231</v>
      </c>
      <c r="CB210">
        <v>-0.090735042466804</v>
      </c>
      <c r="CC210">
        <v>-1692.51623726848</v>
      </c>
      <c r="CD210">
        <v>28462.4807692308</v>
      </c>
      <c r="CE210">
        <v>15</v>
      </c>
      <c r="CF210">
        <v>1558537925.1</v>
      </c>
      <c r="CG210" t="s">
        <v>250</v>
      </c>
      <c r="CH210">
        <v>4</v>
      </c>
      <c r="CI210">
        <v>1.814</v>
      </c>
      <c r="CJ210">
        <v>-0.06</v>
      </c>
      <c r="CK210">
        <v>400</v>
      </c>
      <c r="CL210">
        <v>1</v>
      </c>
      <c r="CM210">
        <v>0.28</v>
      </c>
      <c r="CN210">
        <v>0.02</v>
      </c>
      <c r="CO210">
        <v>-26.6601292682927</v>
      </c>
      <c r="CP210">
        <v>-2.07309616724744</v>
      </c>
      <c r="CQ210">
        <v>0.212908857454056</v>
      </c>
      <c r="CR210">
        <v>0</v>
      </c>
      <c r="CS210">
        <v>2.19361764705882</v>
      </c>
      <c r="CT210">
        <v>-0.462951345937185</v>
      </c>
      <c r="CU210">
        <v>0.244409468949365</v>
      </c>
      <c r="CV210">
        <v>1</v>
      </c>
      <c r="CW210">
        <v>13.6847780487805</v>
      </c>
      <c r="CX210">
        <v>-0.07485156794425</v>
      </c>
      <c r="CY210">
        <v>0.00835582204492173</v>
      </c>
      <c r="CZ210">
        <v>1</v>
      </c>
      <c r="DA210">
        <v>2</v>
      </c>
      <c r="DB210">
        <v>3</v>
      </c>
      <c r="DC210" t="s">
        <v>262</v>
      </c>
      <c r="DD210">
        <v>1.85576</v>
      </c>
      <c r="DE210">
        <v>1.85379</v>
      </c>
      <c r="DF210">
        <v>1.85486</v>
      </c>
      <c r="DG210">
        <v>1.85925</v>
      </c>
      <c r="DH210">
        <v>1.85363</v>
      </c>
      <c r="DI210">
        <v>1.85804</v>
      </c>
      <c r="DJ210">
        <v>1.85516</v>
      </c>
      <c r="DK210">
        <v>1.85382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1.814</v>
      </c>
      <c r="DZ210">
        <v>-0.06</v>
      </c>
      <c r="EA210">
        <v>2</v>
      </c>
      <c r="EB210">
        <v>511.716</v>
      </c>
      <c r="EC210">
        <v>272.766</v>
      </c>
      <c r="ED210">
        <v>15.875</v>
      </c>
      <c r="EE210">
        <v>18.191</v>
      </c>
      <c r="EF210">
        <v>30.0002</v>
      </c>
      <c r="EG210">
        <v>18.0637</v>
      </c>
      <c r="EH210">
        <v>18.0698</v>
      </c>
      <c r="EI210">
        <v>28.4431</v>
      </c>
      <c r="EJ210">
        <v>100</v>
      </c>
      <c r="EK210">
        <v>0</v>
      </c>
      <c r="EL210">
        <v>15.8646</v>
      </c>
      <c r="EM210">
        <v>640</v>
      </c>
      <c r="EN210">
        <v>0</v>
      </c>
      <c r="EO210">
        <v>102.444</v>
      </c>
      <c r="EP210">
        <v>102.829</v>
      </c>
    </row>
    <row r="211" spans="1:146">
      <c r="A211">
        <v>195</v>
      </c>
      <c r="B211">
        <v>1558538368.1</v>
      </c>
      <c r="C211">
        <v>388</v>
      </c>
      <c r="D211" t="s">
        <v>644</v>
      </c>
      <c r="E211" t="s">
        <v>645</v>
      </c>
      <c r="H211">
        <v>1558538357.76129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-0.0418408538487109</v>
      </c>
      <c r="AF211">
        <v>0.0469700239052924</v>
      </c>
      <c r="AG211">
        <v>3.49873918258628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1558538357.76129</v>
      </c>
      <c r="AU211">
        <v>588.237258064516</v>
      </c>
      <c r="AV211">
        <v>614.966741935484</v>
      </c>
      <c r="AW211">
        <v>14.1853967741935</v>
      </c>
      <c r="AX211">
        <v>0.502964741935484</v>
      </c>
      <c r="AY211">
        <v>500.011387096774</v>
      </c>
      <c r="AZ211">
        <v>100.862580645161</v>
      </c>
      <c r="BA211">
        <v>0.199992967741936</v>
      </c>
      <c r="BB211">
        <v>19.9983548387097</v>
      </c>
      <c r="BC211">
        <v>17.9406580645161</v>
      </c>
      <c r="BD211">
        <v>999.9</v>
      </c>
      <c r="BE211">
        <v>0</v>
      </c>
      <c r="BF211">
        <v>0</v>
      </c>
      <c r="BG211">
        <v>10003.8341935484</v>
      </c>
      <c r="BH211">
        <v>0</v>
      </c>
      <c r="BI211">
        <v>572.984870967742</v>
      </c>
      <c r="BJ211">
        <v>1500.07548387097</v>
      </c>
      <c r="BK211">
        <v>0.972997258064516</v>
      </c>
      <c r="BL211">
        <v>0.0270029483870968</v>
      </c>
      <c r="BM211">
        <v>0</v>
      </c>
      <c r="BN211">
        <v>2.1184935483871</v>
      </c>
      <c r="BO211">
        <v>0</v>
      </c>
      <c r="BP211">
        <v>28484.0290322581</v>
      </c>
      <c r="BQ211">
        <v>13122.6548387097</v>
      </c>
      <c r="BR211">
        <v>38.1207419354839</v>
      </c>
      <c r="BS211">
        <v>41.1810322580645</v>
      </c>
      <c r="BT211">
        <v>39.903</v>
      </c>
      <c r="BU211">
        <v>38.421</v>
      </c>
      <c r="BV211">
        <v>37.8667419354839</v>
      </c>
      <c r="BW211">
        <v>1459.56903225806</v>
      </c>
      <c r="BX211">
        <v>40.5067741935484</v>
      </c>
      <c r="BY211">
        <v>0</v>
      </c>
      <c r="BZ211">
        <v>1558538378.4</v>
      </c>
      <c r="CA211">
        <v>2.13556923076923</v>
      </c>
      <c r="CB211">
        <v>0.0867897568615682</v>
      </c>
      <c r="CC211">
        <v>-1663.63418855801</v>
      </c>
      <c r="CD211">
        <v>28393.7653846154</v>
      </c>
      <c r="CE211">
        <v>15</v>
      </c>
      <c r="CF211">
        <v>1558537925.1</v>
      </c>
      <c r="CG211" t="s">
        <v>250</v>
      </c>
      <c r="CH211">
        <v>4</v>
      </c>
      <c r="CI211">
        <v>1.814</v>
      </c>
      <c r="CJ211">
        <v>-0.06</v>
      </c>
      <c r="CK211">
        <v>400</v>
      </c>
      <c r="CL211">
        <v>1</v>
      </c>
      <c r="CM211">
        <v>0.28</v>
      </c>
      <c r="CN211">
        <v>0.02</v>
      </c>
      <c r="CO211">
        <v>-26.7252292682927</v>
      </c>
      <c r="CP211">
        <v>-2.02845574912891</v>
      </c>
      <c r="CQ211">
        <v>0.208904384995137</v>
      </c>
      <c r="CR211">
        <v>0</v>
      </c>
      <c r="CS211">
        <v>2.17347058823529</v>
      </c>
      <c r="CT211">
        <v>-0.544585002584166</v>
      </c>
      <c r="CU211">
        <v>0.257099020211613</v>
      </c>
      <c r="CV211">
        <v>1</v>
      </c>
      <c r="CW211">
        <v>13.6825634146341</v>
      </c>
      <c r="CX211">
        <v>-0.0512529616724752</v>
      </c>
      <c r="CY211">
        <v>0.00627261784917092</v>
      </c>
      <c r="CZ211">
        <v>1</v>
      </c>
      <c r="DA211">
        <v>2</v>
      </c>
      <c r="DB211">
        <v>3</v>
      </c>
      <c r="DC211" t="s">
        <v>262</v>
      </c>
      <c r="DD211">
        <v>1.85576</v>
      </c>
      <c r="DE211">
        <v>1.85379</v>
      </c>
      <c r="DF211">
        <v>1.85486</v>
      </c>
      <c r="DG211">
        <v>1.85926</v>
      </c>
      <c r="DH211">
        <v>1.85363</v>
      </c>
      <c r="DI211">
        <v>1.85803</v>
      </c>
      <c r="DJ211">
        <v>1.85516</v>
      </c>
      <c r="DK211">
        <v>1.8538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1.814</v>
      </c>
      <c r="DZ211">
        <v>-0.06</v>
      </c>
      <c r="EA211">
        <v>2</v>
      </c>
      <c r="EB211">
        <v>511.756</v>
      </c>
      <c r="EC211">
        <v>272.667</v>
      </c>
      <c r="ED211">
        <v>15.875</v>
      </c>
      <c r="EE211">
        <v>18.1919</v>
      </c>
      <c r="EF211">
        <v>30.0004</v>
      </c>
      <c r="EG211">
        <v>18.0646</v>
      </c>
      <c r="EH211">
        <v>18.0712</v>
      </c>
      <c r="EI211">
        <v>28.5262</v>
      </c>
      <c r="EJ211">
        <v>100</v>
      </c>
      <c r="EK211">
        <v>0</v>
      </c>
      <c r="EL211">
        <v>15.8646</v>
      </c>
      <c r="EM211">
        <v>645</v>
      </c>
      <c r="EN211">
        <v>0</v>
      </c>
      <c r="EO211">
        <v>102.443</v>
      </c>
      <c r="EP211">
        <v>102.828</v>
      </c>
    </row>
    <row r="212" spans="1:146">
      <c r="A212">
        <v>196</v>
      </c>
      <c r="B212">
        <v>1558538370.1</v>
      </c>
      <c r="C212">
        <v>390</v>
      </c>
      <c r="D212" t="s">
        <v>646</v>
      </c>
      <c r="E212" t="s">
        <v>647</v>
      </c>
      <c r="H212">
        <v>1558538359.76129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-0.041841521806638</v>
      </c>
      <c r="AF212">
        <v>0.0469707737465819</v>
      </c>
      <c r="AG212">
        <v>3.49878329790184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1558538359.76129</v>
      </c>
      <c r="AU212">
        <v>591.515387096774</v>
      </c>
      <c r="AV212">
        <v>618.311096774194</v>
      </c>
      <c r="AW212">
        <v>14.1830225806452</v>
      </c>
      <c r="AX212">
        <v>0.502913741935484</v>
      </c>
      <c r="AY212">
        <v>500.004838709678</v>
      </c>
      <c r="AZ212">
        <v>100.862548387097</v>
      </c>
      <c r="BA212">
        <v>0.200015161290323</v>
      </c>
      <c r="BB212">
        <v>19.9997193548387</v>
      </c>
      <c r="BC212">
        <v>17.9441741935484</v>
      </c>
      <c r="BD212">
        <v>999.9</v>
      </c>
      <c r="BE212">
        <v>0</v>
      </c>
      <c r="BF212">
        <v>0</v>
      </c>
      <c r="BG212">
        <v>10003.9970967742</v>
      </c>
      <c r="BH212">
        <v>0</v>
      </c>
      <c r="BI212">
        <v>572.939451612903</v>
      </c>
      <c r="BJ212">
        <v>1500.07</v>
      </c>
      <c r="BK212">
        <v>0.972997774193548</v>
      </c>
      <c r="BL212">
        <v>0.027002464516129</v>
      </c>
      <c r="BM212">
        <v>0</v>
      </c>
      <c r="BN212">
        <v>2.09253548387097</v>
      </c>
      <c r="BO212">
        <v>0</v>
      </c>
      <c r="BP212">
        <v>28427.1548387097</v>
      </c>
      <c r="BQ212">
        <v>13122.6064516129</v>
      </c>
      <c r="BR212">
        <v>38.1086451612903</v>
      </c>
      <c r="BS212">
        <v>41.173</v>
      </c>
      <c r="BT212">
        <v>39.892935483871</v>
      </c>
      <c r="BU212">
        <v>38.415</v>
      </c>
      <c r="BV212">
        <v>37.8546451612903</v>
      </c>
      <c r="BW212">
        <v>1459.56451612903</v>
      </c>
      <c r="BX212">
        <v>40.5058064516129</v>
      </c>
      <c r="BY212">
        <v>0</v>
      </c>
      <c r="BZ212">
        <v>1558538380.2</v>
      </c>
      <c r="CA212">
        <v>2.12339615384615</v>
      </c>
      <c r="CB212">
        <v>0.739059845808097</v>
      </c>
      <c r="CC212">
        <v>-1668.27692554309</v>
      </c>
      <c r="CD212">
        <v>28347.2423076923</v>
      </c>
      <c r="CE212">
        <v>15</v>
      </c>
      <c r="CF212">
        <v>1558537925.1</v>
      </c>
      <c r="CG212" t="s">
        <v>250</v>
      </c>
      <c r="CH212">
        <v>4</v>
      </c>
      <c r="CI212">
        <v>1.814</v>
      </c>
      <c r="CJ212">
        <v>-0.06</v>
      </c>
      <c r="CK212">
        <v>400</v>
      </c>
      <c r="CL212">
        <v>1</v>
      </c>
      <c r="CM212">
        <v>0.28</v>
      </c>
      <c r="CN212">
        <v>0.02</v>
      </c>
      <c r="CO212">
        <v>-26.7886317073171</v>
      </c>
      <c r="CP212">
        <v>-2.06825226480827</v>
      </c>
      <c r="CQ212">
        <v>0.213005661712255</v>
      </c>
      <c r="CR212">
        <v>0</v>
      </c>
      <c r="CS212">
        <v>2.15527647058824</v>
      </c>
      <c r="CT212">
        <v>-0.595192707392635</v>
      </c>
      <c r="CU212">
        <v>0.264848030852349</v>
      </c>
      <c r="CV212">
        <v>1</v>
      </c>
      <c r="CW212">
        <v>13.680243902439</v>
      </c>
      <c r="CX212">
        <v>-0.037971428571433</v>
      </c>
      <c r="CY212">
        <v>0.00461122960060623</v>
      </c>
      <c r="CZ212">
        <v>1</v>
      </c>
      <c r="DA212">
        <v>2</v>
      </c>
      <c r="DB212">
        <v>3</v>
      </c>
      <c r="DC212" t="s">
        <v>262</v>
      </c>
      <c r="DD212">
        <v>1.85576</v>
      </c>
      <c r="DE212">
        <v>1.85379</v>
      </c>
      <c r="DF212">
        <v>1.85486</v>
      </c>
      <c r="DG212">
        <v>1.85926</v>
      </c>
      <c r="DH212">
        <v>1.85362</v>
      </c>
      <c r="DI212">
        <v>1.85802</v>
      </c>
      <c r="DJ212">
        <v>1.85517</v>
      </c>
      <c r="DK212">
        <v>1.8538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1.814</v>
      </c>
      <c r="DZ212">
        <v>-0.06</v>
      </c>
      <c r="EA212">
        <v>2</v>
      </c>
      <c r="EB212">
        <v>511.922</v>
      </c>
      <c r="EC212">
        <v>272.548</v>
      </c>
      <c r="ED212">
        <v>15.8748</v>
      </c>
      <c r="EE212">
        <v>18.1936</v>
      </c>
      <c r="EF212">
        <v>30.0005</v>
      </c>
      <c r="EG212">
        <v>18.0659</v>
      </c>
      <c r="EH212">
        <v>18.0725</v>
      </c>
      <c r="EI212">
        <v>28.6657</v>
      </c>
      <c r="EJ212">
        <v>100</v>
      </c>
      <c r="EK212">
        <v>0</v>
      </c>
      <c r="EL212">
        <v>15.8613</v>
      </c>
      <c r="EM212">
        <v>645</v>
      </c>
      <c r="EN212">
        <v>0</v>
      </c>
      <c r="EO212">
        <v>102.444</v>
      </c>
      <c r="EP212">
        <v>102.827</v>
      </c>
    </row>
    <row r="213" spans="1:146">
      <c r="A213">
        <v>197</v>
      </c>
      <c r="B213">
        <v>1558538372.1</v>
      </c>
      <c r="C213">
        <v>392</v>
      </c>
      <c r="D213" t="s">
        <v>648</v>
      </c>
      <c r="E213" t="s">
        <v>649</v>
      </c>
      <c r="H213">
        <v>1558538361.76129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-0.0418510202986853</v>
      </c>
      <c r="AF213">
        <v>0.0469814366360185</v>
      </c>
      <c r="AG213">
        <v>3.49941059952448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1558538361.76129</v>
      </c>
      <c r="AU213">
        <v>594.78964516129</v>
      </c>
      <c r="AV213">
        <v>621.647870967742</v>
      </c>
      <c r="AW213">
        <v>14.1809612903226</v>
      </c>
      <c r="AX213">
        <v>0.502882774193548</v>
      </c>
      <c r="AY213">
        <v>500.006967741936</v>
      </c>
      <c r="AZ213">
        <v>100.862483870968</v>
      </c>
      <c r="BA213">
        <v>0.200003774193548</v>
      </c>
      <c r="BB213">
        <v>20.0016</v>
      </c>
      <c r="BC213">
        <v>17.9478419354839</v>
      </c>
      <c r="BD213">
        <v>999.9</v>
      </c>
      <c r="BE213">
        <v>0</v>
      </c>
      <c r="BF213">
        <v>0</v>
      </c>
      <c r="BG213">
        <v>10006.274516129</v>
      </c>
      <c r="BH213">
        <v>0</v>
      </c>
      <c r="BI213">
        <v>572.843290322581</v>
      </c>
      <c r="BJ213">
        <v>1500.05096774194</v>
      </c>
      <c r="BK213">
        <v>0.972997967741936</v>
      </c>
      <c r="BL213">
        <v>0.0270022709677419</v>
      </c>
      <c r="BM213">
        <v>0</v>
      </c>
      <c r="BN213">
        <v>2.10474838709677</v>
      </c>
      <c r="BO213">
        <v>0</v>
      </c>
      <c r="BP213">
        <v>28373.0161290323</v>
      </c>
      <c r="BQ213">
        <v>13122.4419354839</v>
      </c>
      <c r="BR213">
        <v>38.0985483870968</v>
      </c>
      <c r="BS213">
        <v>41.167</v>
      </c>
      <c r="BT213">
        <v>39.8808387096774</v>
      </c>
      <c r="BU213">
        <v>38.409</v>
      </c>
      <c r="BV213">
        <v>37.8465483870968</v>
      </c>
      <c r="BW213">
        <v>1459.5464516129</v>
      </c>
      <c r="BX213">
        <v>40.5048387096774</v>
      </c>
      <c r="BY213">
        <v>0</v>
      </c>
      <c r="BZ213">
        <v>1558538382</v>
      </c>
      <c r="CA213">
        <v>2.13034615384615</v>
      </c>
      <c r="CB213">
        <v>0.458003436417398</v>
      </c>
      <c r="CC213">
        <v>-1593.86666561739</v>
      </c>
      <c r="CD213">
        <v>28298.8692307692</v>
      </c>
      <c r="CE213">
        <v>15</v>
      </c>
      <c r="CF213">
        <v>1558537925.1</v>
      </c>
      <c r="CG213" t="s">
        <v>250</v>
      </c>
      <c r="CH213">
        <v>4</v>
      </c>
      <c r="CI213">
        <v>1.814</v>
      </c>
      <c r="CJ213">
        <v>-0.06</v>
      </c>
      <c r="CK213">
        <v>400</v>
      </c>
      <c r="CL213">
        <v>1</v>
      </c>
      <c r="CM213">
        <v>0.28</v>
      </c>
      <c r="CN213">
        <v>0.02</v>
      </c>
      <c r="CO213">
        <v>-26.8524707317073</v>
      </c>
      <c r="CP213">
        <v>-2.10934285714276</v>
      </c>
      <c r="CQ213">
        <v>0.216471039288594</v>
      </c>
      <c r="CR213">
        <v>0</v>
      </c>
      <c r="CS213">
        <v>2.15466176470588</v>
      </c>
      <c r="CT213">
        <v>-0.199559233755329</v>
      </c>
      <c r="CU213">
        <v>0.263996514030802</v>
      </c>
      <c r="CV213">
        <v>1</v>
      </c>
      <c r="CW213">
        <v>13.6782170731707</v>
      </c>
      <c r="CX213">
        <v>-0.0367275261324129</v>
      </c>
      <c r="CY213">
        <v>0.0044335694169749</v>
      </c>
      <c r="CZ213">
        <v>1</v>
      </c>
      <c r="DA213">
        <v>2</v>
      </c>
      <c r="DB213">
        <v>3</v>
      </c>
      <c r="DC213" t="s">
        <v>262</v>
      </c>
      <c r="DD213">
        <v>1.85576</v>
      </c>
      <c r="DE213">
        <v>1.85379</v>
      </c>
      <c r="DF213">
        <v>1.85486</v>
      </c>
      <c r="DG213">
        <v>1.85926</v>
      </c>
      <c r="DH213">
        <v>1.85363</v>
      </c>
      <c r="DI213">
        <v>1.85802</v>
      </c>
      <c r="DJ213">
        <v>1.85517</v>
      </c>
      <c r="DK213">
        <v>1.85381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1.814</v>
      </c>
      <c r="DZ213">
        <v>-0.06</v>
      </c>
      <c r="EA213">
        <v>2</v>
      </c>
      <c r="EB213">
        <v>511.906</v>
      </c>
      <c r="EC213">
        <v>272.631</v>
      </c>
      <c r="ED213">
        <v>15.8727</v>
      </c>
      <c r="EE213">
        <v>18.1948</v>
      </c>
      <c r="EF213">
        <v>30.0005</v>
      </c>
      <c r="EG213">
        <v>18.0672</v>
      </c>
      <c r="EH213">
        <v>18.0734</v>
      </c>
      <c r="EI213">
        <v>28.8002</v>
      </c>
      <c r="EJ213">
        <v>100</v>
      </c>
      <c r="EK213">
        <v>0</v>
      </c>
      <c r="EL213">
        <v>15.8613</v>
      </c>
      <c r="EM213">
        <v>650</v>
      </c>
      <c r="EN213">
        <v>0</v>
      </c>
      <c r="EO213">
        <v>102.444</v>
      </c>
      <c r="EP213">
        <v>102.827</v>
      </c>
    </row>
    <row r="214" spans="1:146">
      <c r="A214">
        <v>198</v>
      </c>
      <c r="B214">
        <v>1558538374.1</v>
      </c>
      <c r="C214">
        <v>394</v>
      </c>
      <c r="D214" t="s">
        <v>650</v>
      </c>
      <c r="E214" t="s">
        <v>651</v>
      </c>
      <c r="H214">
        <v>1558538363.76129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-0.0418624342086519</v>
      </c>
      <c r="AF214">
        <v>0.0469942497498695</v>
      </c>
      <c r="AG214">
        <v>3.50016433344842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1558538363.76129</v>
      </c>
      <c r="AU214">
        <v>598.058612903226</v>
      </c>
      <c r="AV214">
        <v>624.980322580645</v>
      </c>
      <c r="AW214">
        <v>14.1792483870968</v>
      </c>
      <c r="AX214">
        <v>0.502770258064516</v>
      </c>
      <c r="AY214">
        <v>500.008935483871</v>
      </c>
      <c r="AZ214">
        <v>100.862548387097</v>
      </c>
      <c r="BA214">
        <v>0.199999870967742</v>
      </c>
      <c r="BB214">
        <v>20.0033193548387</v>
      </c>
      <c r="BC214">
        <v>17.9520387096774</v>
      </c>
      <c r="BD214">
        <v>999.9</v>
      </c>
      <c r="BE214">
        <v>0</v>
      </c>
      <c r="BF214">
        <v>0</v>
      </c>
      <c r="BG214">
        <v>10008.9970967742</v>
      </c>
      <c r="BH214">
        <v>0</v>
      </c>
      <c r="BI214">
        <v>572.774129032258</v>
      </c>
      <c r="BJ214">
        <v>1500.05741935484</v>
      </c>
      <c r="BK214">
        <v>0.972998548387097</v>
      </c>
      <c r="BL214">
        <v>0.0270016322580645</v>
      </c>
      <c r="BM214">
        <v>0</v>
      </c>
      <c r="BN214">
        <v>2.10513548387097</v>
      </c>
      <c r="BO214">
        <v>0</v>
      </c>
      <c r="BP214">
        <v>28320.7129032258</v>
      </c>
      <c r="BQ214">
        <v>13122.5</v>
      </c>
      <c r="BR214">
        <v>38.0904516129032</v>
      </c>
      <c r="BS214">
        <v>41.161</v>
      </c>
      <c r="BT214">
        <v>39.8687419354839</v>
      </c>
      <c r="BU214">
        <v>38.403</v>
      </c>
      <c r="BV214">
        <v>37.8404516129032</v>
      </c>
      <c r="BW214">
        <v>1459.55387096774</v>
      </c>
      <c r="BX214">
        <v>40.5038709677419</v>
      </c>
      <c r="BY214">
        <v>0</v>
      </c>
      <c r="BZ214">
        <v>1558538384.4</v>
      </c>
      <c r="CA214">
        <v>2.18801923076923</v>
      </c>
      <c r="CB214">
        <v>1.06955557260744</v>
      </c>
      <c r="CC214">
        <v>-1450.92307720735</v>
      </c>
      <c r="CD214">
        <v>28238.1038461538</v>
      </c>
      <c r="CE214">
        <v>15</v>
      </c>
      <c r="CF214">
        <v>1558537925.1</v>
      </c>
      <c r="CG214" t="s">
        <v>250</v>
      </c>
      <c r="CH214">
        <v>4</v>
      </c>
      <c r="CI214">
        <v>1.814</v>
      </c>
      <c r="CJ214">
        <v>-0.06</v>
      </c>
      <c r="CK214">
        <v>400</v>
      </c>
      <c r="CL214">
        <v>1</v>
      </c>
      <c r="CM214">
        <v>0.28</v>
      </c>
      <c r="CN214">
        <v>0.02</v>
      </c>
      <c r="CO214">
        <v>-26.9173341463415</v>
      </c>
      <c r="CP214">
        <v>-2.11055540069695</v>
      </c>
      <c r="CQ214">
        <v>0.216915588403793</v>
      </c>
      <c r="CR214">
        <v>0</v>
      </c>
      <c r="CS214">
        <v>2.15906470588235</v>
      </c>
      <c r="CT214">
        <v>0.757519866003461</v>
      </c>
      <c r="CU214">
        <v>0.264226276560287</v>
      </c>
      <c r="CV214">
        <v>1</v>
      </c>
      <c r="CW214">
        <v>13.6766243902439</v>
      </c>
      <c r="CX214">
        <v>-0.038190940766568</v>
      </c>
      <c r="CY214">
        <v>0.00458501166250124</v>
      </c>
      <c r="CZ214">
        <v>1</v>
      </c>
      <c r="DA214">
        <v>2</v>
      </c>
      <c r="DB214">
        <v>3</v>
      </c>
      <c r="DC214" t="s">
        <v>262</v>
      </c>
      <c r="DD214">
        <v>1.85575</v>
      </c>
      <c r="DE214">
        <v>1.85379</v>
      </c>
      <c r="DF214">
        <v>1.85486</v>
      </c>
      <c r="DG214">
        <v>1.85926</v>
      </c>
      <c r="DH214">
        <v>1.85364</v>
      </c>
      <c r="DI214">
        <v>1.85802</v>
      </c>
      <c r="DJ214">
        <v>1.85516</v>
      </c>
      <c r="DK214">
        <v>1.8538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1.814</v>
      </c>
      <c r="DZ214">
        <v>-0.06</v>
      </c>
      <c r="EA214">
        <v>2</v>
      </c>
      <c r="EB214">
        <v>511.916</v>
      </c>
      <c r="EC214">
        <v>272.666</v>
      </c>
      <c r="ED214">
        <v>15.8695</v>
      </c>
      <c r="EE214">
        <v>18.1959</v>
      </c>
      <c r="EF214">
        <v>30.0005</v>
      </c>
      <c r="EG214">
        <v>18.0682</v>
      </c>
      <c r="EH214">
        <v>18.0744</v>
      </c>
      <c r="EI214">
        <v>28.8839</v>
      </c>
      <c r="EJ214">
        <v>100</v>
      </c>
      <c r="EK214">
        <v>0</v>
      </c>
      <c r="EL214">
        <v>15.8495</v>
      </c>
      <c r="EM214">
        <v>655</v>
      </c>
      <c r="EN214">
        <v>0</v>
      </c>
      <c r="EO214">
        <v>102.444</v>
      </c>
      <c r="EP214">
        <v>102.825</v>
      </c>
    </row>
    <row r="215" spans="1:146">
      <c r="A215">
        <v>199</v>
      </c>
      <c r="B215">
        <v>1558538376.1</v>
      </c>
      <c r="C215">
        <v>396</v>
      </c>
      <c r="D215" t="s">
        <v>652</v>
      </c>
      <c r="E215" t="s">
        <v>653</v>
      </c>
      <c r="H215">
        <v>1558538365.76129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-0.0418625580239257</v>
      </c>
      <c r="AF215">
        <v>0.0469943887433612</v>
      </c>
      <c r="AG215">
        <v>3.50017250937165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1558538365.76129</v>
      </c>
      <c r="AU215">
        <v>601.322161290323</v>
      </c>
      <c r="AV215">
        <v>628.307967741936</v>
      </c>
      <c r="AW215">
        <v>14.1777</v>
      </c>
      <c r="AX215">
        <v>0.502586258064516</v>
      </c>
      <c r="AY215">
        <v>500.007290322581</v>
      </c>
      <c r="AZ215">
        <v>100.86264516129</v>
      </c>
      <c r="BA215">
        <v>0.200009483870968</v>
      </c>
      <c r="BB215">
        <v>20.0050129032258</v>
      </c>
      <c r="BC215">
        <v>17.9559774193548</v>
      </c>
      <c r="BD215">
        <v>999.9</v>
      </c>
      <c r="BE215">
        <v>0</v>
      </c>
      <c r="BF215">
        <v>0</v>
      </c>
      <c r="BG215">
        <v>10009.0170967742</v>
      </c>
      <c r="BH215">
        <v>0</v>
      </c>
      <c r="BI215">
        <v>572.744</v>
      </c>
      <c r="BJ215">
        <v>1500.05838709677</v>
      </c>
      <c r="BK215">
        <v>0.972999</v>
      </c>
      <c r="BL215">
        <v>0.0270011387096774</v>
      </c>
      <c r="BM215">
        <v>0</v>
      </c>
      <c r="BN215">
        <v>2.13120322580645</v>
      </c>
      <c r="BO215">
        <v>0</v>
      </c>
      <c r="BP215">
        <v>28273.0483870968</v>
      </c>
      <c r="BQ215">
        <v>13122.5129032258</v>
      </c>
      <c r="BR215">
        <v>38.0843548387097</v>
      </c>
      <c r="BS215">
        <v>41.155</v>
      </c>
      <c r="BT215">
        <v>39.8566451612903</v>
      </c>
      <c r="BU215">
        <v>38.397</v>
      </c>
      <c r="BV215">
        <v>37.8343548387097</v>
      </c>
      <c r="BW215">
        <v>1459.55483870968</v>
      </c>
      <c r="BX215">
        <v>40.5038709677419</v>
      </c>
      <c r="BY215">
        <v>0</v>
      </c>
      <c r="BZ215">
        <v>1558538386.2</v>
      </c>
      <c r="CA215">
        <v>2.20274615384615</v>
      </c>
      <c r="CB215">
        <v>1.57205472340654</v>
      </c>
      <c r="CC215">
        <v>-1344.31111240929</v>
      </c>
      <c r="CD215">
        <v>28196.3038461538</v>
      </c>
      <c r="CE215">
        <v>15</v>
      </c>
      <c r="CF215">
        <v>1558537925.1</v>
      </c>
      <c r="CG215" t="s">
        <v>250</v>
      </c>
      <c r="CH215">
        <v>4</v>
      </c>
      <c r="CI215">
        <v>1.814</v>
      </c>
      <c r="CJ215">
        <v>-0.06</v>
      </c>
      <c r="CK215">
        <v>400</v>
      </c>
      <c r="CL215">
        <v>1</v>
      </c>
      <c r="CM215">
        <v>0.28</v>
      </c>
      <c r="CN215">
        <v>0.02</v>
      </c>
      <c r="CO215">
        <v>-26.9795536585366</v>
      </c>
      <c r="CP215">
        <v>-1.97988083623691</v>
      </c>
      <c r="CQ215">
        <v>0.205794410905121</v>
      </c>
      <c r="CR215">
        <v>0</v>
      </c>
      <c r="CS215">
        <v>2.17637647058823</v>
      </c>
      <c r="CT215">
        <v>0.721917597026126</v>
      </c>
      <c r="CU215">
        <v>0.260796584084026</v>
      </c>
      <c r="CV215">
        <v>1</v>
      </c>
      <c r="CW215">
        <v>13.6752463414634</v>
      </c>
      <c r="CX215">
        <v>-0.0398843205574857</v>
      </c>
      <c r="CY215">
        <v>0.00473271425041554</v>
      </c>
      <c r="CZ215">
        <v>1</v>
      </c>
      <c r="DA215">
        <v>2</v>
      </c>
      <c r="DB215">
        <v>3</v>
      </c>
      <c r="DC215" t="s">
        <v>262</v>
      </c>
      <c r="DD215">
        <v>1.85575</v>
      </c>
      <c r="DE215">
        <v>1.85379</v>
      </c>
      <c r="DF215">
        <v>1.85486</v>
      </c>
      <c r="DG215">
        <v>1.85926</v>
      </c>
      <c r="DH215">
        <v>1.85363</v>
      </c>
      <c r="DI215">
        <v>1.85801</v>
      </c>
      <c r="DJ215">
        <v>1.85516</v>
      </c>
      <c r="DK215">
        <v>1.8538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1.814</v>
      </c>
      <c r="DZ215">
        <v>-0.06</v>
      </c>
      <c r="EA215">
        <v>2</v>
      </c>
      <c r="EB215">
        <v>511.84</v>
      </c>
      <c r="EC215">
        <v>272.558</v>
      </c>
      <c r="ED215">
        <v>15.8661</v>
      </c>
      <c r="EE215">
        <v>18.1977</v>
      </c>
      <c r="EF215">
        <v>30.0005</v>
      </c>
      <c r="EG215">
        <v>18.0696</v>
      </c>
      <c r="EH215">
        <v>18.076</v>
      </c>
      <c r="EI215">
        <v>29.0265</v>
      </c>
      <c r="EJ215">
        <v>100</v>
      </c>
      <c r="EK215">
        <v>0</v>
      </c>
      <c r="EL215">
        <v>15.8495</v>
      </c>
      <c r="EM215">
        <v>655</v>
      </c>
      <c r="EN215">
        <v>0</v>
      </c>
      <c r="EO215">
        <v>102.444</v>
      </c>
      <c r="EP215">
        <v>102.825</v>
      </c>
    </row>
    <row r="216" spans="1:146">
      <c r="A216">
        <v>200</v>
      </c>
      <c r="B216">
        <v>1558538378.1</v>
      </c>
      <c r="C216">
        <v>398</v>
      </c>
      <c r="D216" t="s">
        <v>654</v>
      </c>
      <c r="E216" t="s">
        <v>655</v>
      </c>
      <c r="H216">
        <v>1558538367.76129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-0.0418666457590386</v>
      </c>
      <c r="AF216">
        <v>0.0469989775841306</v>
      </c>
      <c r="AG216">
        <v>3.50044243097753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1558538367.76129</v>
      </c>
      <c r="AU216">
        <v>604.585677419355</v>
      </c>
      <c r="AV216">
        <v>631.650129032258</v>
      </c>
      <c r="AW216">
        <v>14.176</v>
      </c>
      <c r="AX216">
        <v>0.502438258064516</v>
      </c>
      <c r="AY216">
        <v>500.008193548387</v>
      </c>
      <c r="AZ216">
        <v>100.862741935484</v>
      </c>
      <c r="BA216">
        <v>0.200006677419355</v>
      </c>
      <c r="BB216">
        <v>20.0063</v>
      </c>
      <c r="BC216">
        <v>17.9600741935484</v>
      </c>
      <c r="BD216">
        <v>999.9</v>
      </c>
      <c r="BE216">
        <v>0</v>
      </c>
      <c r="BF216">
        <v>0</v>
      </c>
      <c r="BG216">
        <v>10009.9848387097</v>
      </c>
      <c r="BH216">
        <v>0</v>
      </c>
      <c r="BI216">
        <v>572.701322580645</v>
      </c>
      <c r="BJ216">
        <v>1500.06967741936</v>
      </c>
      <c r="BK216">
        <v>0.97299964516129</v>
      </c>
      <c r="BL216">
        <v>0.0270005</v>
      </c>
      <c r="BM216">
        <v>0</v>
      </c>
      <c r="BN216">
        <v>2.13717096774194</v>
      </c>
      <c r="BO216">
        <v>0</v>
      </c>
      <c r="BP216">
        <v>28226.5516129032</v>
      </c>
      <c r="BQ216">
        <v>13122.6161290323</v>
      </c>
      <c r="BR216">
        <v>38.0762580645161</v>
      </c>
      <c r="BS216">
        <v>41.149</v>
      </c>
      <c r="BT216">
        <v>39.8465483870968</v>
      </c>
      <c r="BU216">
        <v>38.391</v>
      </c>
      <c r="BV216">
        <v>37.8282580645161</v>
      </c>
      <c r="BW216">
        <v>1459.56677419355</v>
      </c>
      <c r="BX216">
        <v>40.5032258064516</v>
      </c>
      <c r="BY216">
        <v>0</v>
      </c>
      <c r="BZ216">
        <v>1558538388</v>
      </c>
      <c r="CA216">
        <v>2.2133</v>
      </c>
      <c r="CB216">
        <v>0.271083780546707</v>
      </c>
      <c r="CC216">
        <v>-1213.73333197715</v>
      </c>
      <c r="CD216">
        <v>28161.6192307692</v>
      </c>
      <c r="CE216">
        <v>15</v>
      </c>
      <c r="CF216">
        <v>1558537925.1</v>
      </c>
      <c r="CG216" t="s">
        <v>250</v>
      </c>
      <c r="CH216">
        <v>4</v>
      </c>
      <c r="CI216">
        <v>1.814</v>
      </c>
      <c r="CJ216">
        <v>-0.06</v>
      </c>
      <c r="CK216">
        <v>400</v>
      </c>
      <c r="CL216">
        <v>1</v>
      </c>
      <c r="CM216">
        <v>0.28</v>
      </c>
      <c r="CN216">
        <v>0.02</v>
      </c>
      <c r="CO216">
        <v>-27.0578926829268</v>
      </c>
      <c r="CP216">
        <v>-1.86933867595821</v>
      </c>
      <c r="CQ216">
        <v>0.193203590824384</v>
      </c>
      <c r="CR216">
        <v>0</v>
      </c>
      <c r="CS216">
        <v>2.18091470588235</v>
      </c>
      <c r="CT216">
        <v>0.521807987979965</v>
      </c>
      <c r="CU216">
        <v>0.27015623380942</v>
      </c>
      <c r="CV216">
        <v>1</v>
      </c>
      <c r="CW216">
        <v>13.6736951219512</v>
      </c>
      <c r="CX216">
        <v>-0.0429721254355504</v>
      </c>
      <c r="CY216">
        <v>0.00502015213157457</v>
      </c>
      <c r="CZ216">
        <v>1</v>
      </c>
      <c r="DA216">
        <v>2</v>
      </c>
      <c r="DB216">
        <v>3</v>
      </c>
      <c r="DC216" t="s">
        <v>262</v>
      </c>
      <c r="DD216">
        <v>1.85574</v>
      </c>
      <c r="DE216">
        <v>1.85379</v>
      </c>
      <c r="DF216">
        <v>1.85486</v>
      </c>
      <c r="DG216">
        <v>1.85927</v>
      </c>
      <c r="DH216">
        <v>1.85363</v>
      </c>
      <c r="DI216">
        <v>1.85801</v>
      </c>
      <c r="DJ216">
        <v>1.85516</v>
      </c>
      <c r="DK216">
        <v>1.8538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1.814</v>
      </c>
      <c r="DZ216">
        <v>-0.06</v>
      </c>
      <c r="EA216">
        <v>2</v>
      </c>
      <c r="EB216">
        <v>511.78</v>
      </c>
      <c r="EC216">
        <v>272.643</v>
      </c>
      <c r="ED216">
        <v>15.8603</v>
      </c>
      <c r="EE216">
        <v>18.1989</v>
      </c>
      <c r="EF216">
        <v>30.0006</v>
      </c>
      <c r="EG216">
        <v>18.071</v>
      </c>
      <c r="EH216">
        <v>18.0772</v>
      </c>
      <c r="EI216">
        <v>29.1584</v>
      </c>
      <c r="EJ216">
        <v>100</v>
      </c>
      <c r="EK216">
        <v>0</v>
      </c>
      <c r="EL216">
        <v>15.8495</v>
      </c>
      <c r="EM216">
        <v>660</v>
      </c>
      <c r="EN216">
        <v>0</v>
      </c>
      <c r="EO216">
        <v>102.443</v>
      </c>
      <c r="EP216">
        <v>102.825</v>
      </c>
    </row>
    <row r="217" spans="1:146">
      <c r="A217">
        <v>201</v>
      </c>
      <c r="B217">
        <v>1558538380.1</v>
      </c>
      <c r="C217">
        <v>400</v>
      </c>
      <c r="D217" t="s">
        <v>656</v>
      </c>
      <c r="E217" t="s">
        <v>657</v>
      </c>
      <c r="H217">
        <v>1558538369.76129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-0.0418938898556475</v>
      </c>
      <c r="AF217">
        <v>0.0470295614692881</v>
      </c>
      <c r="AG217">
        <v>3.50224117838385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1558538369.76129</v>
      </c>
      <c r="AU217">
        <v>607.853419354839</v>
      </c>
      <c r="AV217">
        <v>635.007774193549</v>
      </c>
      <c r="AW217">
        <v>14.1743</v>
      </c>
      <c r="AX217">
        <v>0.502344161290323</v>
      </c>
      <c r="AY217">
        <v>500.00635483871</v>
      </c>
      <c r="AZ217">
        <v>100.862774193548</v>
      </c>
      <c r="BA217">
        <v>0.199969580645161</v>
      </c>
      <c r="BB217">
        <v>20.0066129032258</v>
      </c>
      <c r="BC217">
        <v>17.965235483871</v>
      </c>
      <c r="BD217">
        <v>999.9</v>
      </c>
      <c r="BE217">
        <v>0</v>
      </c>
      <c r="BF217">
        <v>0</v>
      </c>
      <c r="BG217">
        <v>10016.495483871</v>
      </c>
      <c r="BH217">
        <v>0</v>
      </c>
      <c r="BI217">
        <v>572.645290322581</v>
      </c>
      <c r="BJ217">
        <v>1500.07419354839</v>
      </c>
      <c r="BK217">
        <v>0.973000161290323</v>
      </c>
      <c r="BL217">
        <v>0.0270000064516129</v>
      </c>
      <c r="BM217">
        <v>0</v>
      </c>
      <c r="BN217">
        <v>2.12932580645161</v>
      </c>
      <c r="BO217">
        <v>0</v>
      </c>
      <c r="BP217">
        <v>28183.5</v>
      </c>
      <c r="BQ217">
        <v>13122.6580645161</v>
      </c>
      <c r="BR217">
        <v>38.0661612903226</v>
      </c>
      <c r="BS217">
        <v>41.143</v>
      </c>
      <c r="BT217">
        <v>39.8404516129032</v>
      </c>
      <c r="BU217">
        <v>38.385</v>
      </c>
      <c r="BV217">
        <v>37.8181612903226</v>
      </c>
      <c r="BW217">
        <v>1459.57225806452</v>
      </c>
      <c r="BX217">
        <v>40.5022580645161</v>
      </c>
      <c r="BY217">
        <v>0</v>
      </c>
      <c r="BZ217">
        <v>1558538390.4</v>
      </c>
      <c r="CA217">
        <v>2.20379615384615</v>
      </c>
      <c r="CB217">
        <v>0.0794222397862866</v>
      </c>
      <c r="CC217">
        <v>-1022.95384623679</v>
      </c>
      <c r="CD217">
        <v>28116.6769230769</v>
      </c>
      <c r="CE217">
        <v>15</v>
      </c>
      <c r="CF217">
        <v>1558537925.1</v>
      </c>
      <c r="CG217" t="s">
        <v>250</v>
      </c>
      <c r="CH217">
        <v>4</v>
      </c>
      <c r="CI217">
        <v>1.814</v>
      </c>
      <c r="CJ217">
        <v>-0.06</v>
      </c>
      <c r="CK217">
        <v>400</v>
      </c>
      <c r="CL217">
        <v>1</v>
      </c>
      <c r="CM217">
        <v>0.28</v>
      </c>
      <c r="CN217">
        <v>0.02</v>
      </c>
      <c r="CO217">
        <v>-27.1467951219512</v>
      </c>
      <c r="CP217">
        <v>-2.00073031358889</v>
      </c>
      <c r="CQ217">
        <v>0.210186632457941</v>
      </c>
      <c r="CR217">
        <v>0</v>
      </c>
      <c r="CS217">
        <v>2.17947352941176</v>
      </c>
      <c r="CT217">
        <v>0.489741383926836</v>
      </c>
      <c r="CU217">
        <v>0.277897789408501</v>
      </c>
      <c r="CV217">
        <v>1</v>
      </c>
      <c r="CW217">
        <v>13.6721268292683</v>
      </c>
      <c r="CX217">
        <v>-0.0527519163763088</v>
      </c>
      <c r="CY217">
        <v>0.00584557470271293</v>
      </c>
      <c r="CZ217">
        <v>1</v>
      </c>
      <c r="DA217">
        <v>2</v>
      </c>
      <c r="DB217">
        <v>3</v>
      </c>
      <c r="DC217" t="s">
        <v>262</v>
      </c>
      <c r="DD217">
        <v>1.85574</v>
      </c>
      <c r="DE217">
        <v>1.85379</v>
      </c>
      <c r="DF217">
        <v>1.85486</v>
      </c>
      <c r="DG217">
        <v>1.85928</v>
      </c>
      <c r="DH217">
        <v>1.85364</v>
      </c>
      <c r="DI217">
        <v>1.85802</v>
      </c>
      <c r="DJ217">
        <v>1.85516</v>
      </c>
      <c r="DK217">
        <v>1.8538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1.814</v>
      </c>
      <c r="DZ217">
        <v>-0.06</v>
      </c>
      <c r="EA217">
        <v>2</v>
      </c>
      <c r="EB217">
        <v>511.821</v>
      </c>
      <c r="EC217">
        <v>272.629</v>
      </c>
      <c r="ED217">
        <v>15.8542</v>
      </c>
      <c r="EE217">
        <v>18.1999</v>
      </c>
      <c r="EF217">
        <v>30.0005</v>
      </c>
      <c r="EG217">
        <v>18.0721</v>
      </c>
      <c r="EH217">
        <v>18.0782</v>
      </c>
      <c r="EI217">
        <v>29.2364</v>
      </c>
      <c r="EJ217">
        <v>100</v>
      </c>
      <c r="EK217">
        <v>0</v>
      </c>
      <c r="EL217">
        <v>15.8401</v>
      </c>
      <c r="EM217">
        <v>665</v>
      </c>
      <c r="EN217">
        <v>0</v>
      </c>
      <c r="EO217">
        <v>102.442</v>
      </c>
      <c r="EP217">
        <v>102.826</v>
      </c>
    </row>
    <row r="218" spans="1:146">
      <c r="A218">
        <v>202</v>
      </c>
      <c r="B218">
        <v>1558538382.1</v>
      </c>
      <c r="C218">
        <v>402</v>
      </c>
      <c r="D218" t="s">
        <v>658</v>
      </c>
      <c r="E218" t="s">
        <v>659</v>
      </c>
      <c r="H218">
        <v>1558538371.76129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-0.0418870440643333</v>
      </c>
      <c r="AF218">
        <v>0.0470218764688136</v>
      </c>
      <c r="AG218">
        <v>3.50178923480097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1558538371.76129</v>
      </c>
      <c r="AU218">
        <v>611.126580645161</v>
      </c>
      <c r="AV218">
        <v>638.349161290323</v>
      </c>
      <c r="AW218">
        <v>14.1723129032258</v>
      </c>
      <c r="AX218">
        <v>0.502238967741936</v>
      </c>
      <c r="AY218">
        <v>500.006096774194</v>
      </c>
      <c r="AZ218">
        <v>100.862774193548</v>
      </c>
      <c r="BA218">
        <v>0.200011967741935</v>
      </c>
      <c r="BB218">
        <v>20.0065580645161</v>
      </c>
      <c r="BC218">
        <v>17.9709258064516</v>
      </c>
      <c r="BD218">
        <v>999.9</v>
      </c>
      <c r="BE218">
        <v>0</v>
      </c>
      <c r="BF218">
        <v>0</v>
      </c>
      <c r="BG218">
        <v>10014.8587096774</v>
      </c>
      <c r="BH218">
        <v>0</v>
      </c>
      <c r="BI218">
        <v>572.598806451613</v>
      </c>
      <c r="BJ218">
        <v>1500.06580645161</v>
      </c>
      <c r="BK218">
        <v>0.97300035483871</v>
      </c>
      <c r="BL218">
        <v>0.0269998032258064</v>
      </c>
      <c r="BM218">
        <v>0</v>
      </c>
      <c r="BN218">
        <v>2.14240967741936</v>
      </c>
      <c r="BO218">
        <v>0</v>
      </c>
      <c r="BP218">
        <v>28146.4612903226</v>
      </c>
      <c r="BQ218">
        <v>13122.5870967742</v>
      </c>
      <c r="BR218">
        <v>38.054064516129</v>
      </c>
      <c r="BS218">
        <v>41.137</v>
      </c>
      <c r="BT218">
        <v>39.8343548387097</v>
      </c>
      <c r="BU218">
        <v>38.381</v>
      </c>
      <c r="BV218">
        <v>37.806064516129</v>
      </c>
      <c r="BW218">
        <v>1459.56483870968</v>
      </c>
      <c r="BX218">
        <v>40.5012903225806</v>
      </c>
      <c r="BY218">
        <v>0</v>
      </c>
      <c r="BZ218">
        <v>1558538392.2</v>
      </c>
      <c r="CA218">
        <v>2.20243076923077</v>
      </c>
      <c r="CB218">
        <v>-0.755746995611642</v>
      </c>
      <c r="CC218">
        <v>-825.644445673478</v>
      </c>
      <c r="CD218">
        <v>28089.3653846154</v>
      </c>
      <c r="CE218">
        <v>15</v>
      </c>
      <c r="CF218">
        <v>1558537925.1</v>
      </c>
      <c r="CG218" t="s">
        <v>250</v>
      </c>
      <c r="CH218">
        <v>4</v>
      </c>
      <c r="CI218">
        <v>1.814</v>
      </c>
      <c r="CJ218">
        <v>-0.06</v>
      </c>
      <c r="CK218">
        <v>400</v>
      </c>
      <c r="CL218">
        <v>1</v>
      </c>
      <c r="CM218">
        <v>0.28</v>
      </c>
      <c r="CN218">
        <v>0.02</v>
      </c>
      <c r="CO218">
        <v>-27.2154902439024</v>
      </c>
      <c r="CP218">
        <v>-2.20721393728223</v>
      </c>
      <c r="CQ218">
        <v>0.228778782067592</v>
      </c>
      <c r="CR218">
        <v>0</v>
      </c>
      <c r="CS218">
        <v>2.18005588235294</v>
      </c>
      <c r="CT218">
        <v>0.215013928929439</v>
      </c>
      <c r="CU218">
        <v>0.29637454462334</v>
      </c>
      <c r="CV218">
        <v>1</v>
      </c>
      <c r="CW218">
        <v>13.6702975609756</v>
      </c>
      <c r="CX218">
        <v>-0.0702271777003512</v>
      </c>
      <c r="CY218">
        <v>0.00727375797141826</v>
      </c>
      <c r="CZ218">
        <v>1</v>
      </c>
      <c r="DA218">
        <v>2</v>
      </c>
      <c r="DB218">
        <v>3</v>
      </c>
      <c r="DC218" t="s">
        <v>262</v>
      </c>
      <c r="DD218">
        <v>1.85576</v>
      </c>
      <c r="DE218">
        <v>1.85379</v>
      </c>
      <c r="DF218">
        <v>1.85486</v>
      </c>
      <c r="DG218">
        <v>1.85928</v>
      </c>
      <c r="DH218">
        <v>1.85364</v>
      </c>
      <c r="DI218">
        <v>1.858</v>
      </c>
      <c r="DJ218">
        <v>1.85516</v>
      </c>
      <c r="DK218">
        <v>1.8538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1.814</v>
      </c>
      <c r="DZ218">
        <v>-0.06</v>
      </c>
      <c r="EA218">
        <v>2</v>
      </c>
      <c r="EB218">
        <v>511.999</v>
      </c>
      <c r="EC218">
        <v>272.52</v>
      </c>
      <c r="ED218">
        <v>15.849</v>
      </c>
      <c r="EE218">
        <v>18.2015</v>
      </c>
      <c r="EF218">
        <v>30.0004</v>
      </c>
      <c r="EG218">
        <v>18.0731</v>
      </c>
      <c r="EH218">
        <v>18.0796</v>
      </c>
      <c r="EI218">
        <v>29.3786</v>
      </c>
      <c r="EJ218">
        <v>100</v>
      </c>
      <c r="EK218">
        <v>0</v>
      </c>
      <c r="EL218">
        <v>15.8401</v>
      </c>
      <c r="EM218">
        <v>665</v>
      </c>
      <c r="EN218">
        <v>0</v>
      </c>
      <c r="EO218">
        <v>102.441</v>
      </c>
      <c r="EP218">
        <v>102.825</v>
      </c>
    </row>
    <row r="219" spans="1:146">
      <c r="A219">
        <v>203</v>
      </c>
      <c r="B219">
        <v>1558538384.1</v>
      </c>
      <c r="C219">
        <v>404</v>
      </c>
      <c r="D219" t="s">
        <v>660</v>
      </c>
      <c r="E219" t="s">
        <v>661</v>
      </c>
      <c r="H219">
        <v>1558538373.76129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-0.0418747366514247</v>
      </c>
      <c r="AF219">
        <v>0.0470080603196351</v>
      </c>
      <c r="AG219">
        <v>3.50097666202156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1558538373.76129</v>
      </c>
      <c r="AU219">
        <v>614.399096774193</v>
      </c>
      <c r="AV219">
        <v>641.676483870968</v>
      </c>
      <c r="AW219">
        <v>14.1695322580645</v>
      </c>
      <c r="AX219">
        <v>0.502109903225807</v>
      </c>
      <c r="AY219">
        <v>500.009483870968</v>
      </c>
      <c r="AZ219">
        <v>100.862806451613</v>
      </c>
      <c r="BA219">
        <v>0.200016419354839</v>
      </c>
      <c r="BB219">
        <v>20.0068903225806</v>
      </c>
      <c r="BC219">
        <v>17.9764612903226</v>
      </c>
      <c r="BD219">
        <v>999.9</v>
      </c>
      <c r="BE219">
        <v>0</v>
      </c>
      <c r="BF219">
        <v>0</v>
      </c>
      <c r="BG219">
        <v>10011.9129032258</v>
      </c>
      <c r="BH219">
        <v>0</v>
      </c>
      <c r="BI219">
        <v>572.592903225806</v>
      </c>
      <c r="BJ219">
        <v>1500.06032258065</v>
      </c>
      <c r="BK219">
        <v>0.973000548387097</v>
      </c>
      <c r="BL219">
        <v>0.0269996</v>
      </c>
      <c r="BM219">
        <v>0</v>
      </c>
      <c r="BN219">
        <v>2.19116451612903</v>
      </c>
      <c r="BO219">
        <v>0</v>
      </c>
      <c r="BP219">
        <v>28113.2161290323</v>
      </c>
      <c r="BQ219">
        <v>13122.5387096774</v>
      </c>
      <c r="BR219">
        <v>38.044</v>
      </c>
      <c r="BS219">
        <v>41.126935483871</v>
      </c>
      <c r="BT219">
        <v>39.8222580645161</v>
      </c>
      <c r="BU219">
        <v>38.374935483871</v>
      </c>
      <c r="BV219">
        <v>37.796</v>
      </c>
      <c r="BW219">
        <v>1459.55935483871</v>
      </c>
      <c r="BX219">
        <v>40.5012903225806</v>
      </c>
      <c r="BY219">
        <v>0</v>
      </c>
      <c r="BZ219">
        <v>1558538394</v>
      </c>
      <c r="CA219">
        <v>2.19617692307692</v>
      </c>
      <c r="CB219">
        <v>-0.569989732478849</v>
      </c>
      <c r="CC219">
        <v>-668.536751536459</v>
      </c>
      <c r="CD219">
        <v>28066.7346153846</v>
      </c>
      <c r="CE219">
        <v>15</v>
      </c>
      <c r="CF219">
        <v>1558537925.1</v>
      </c>
      <c r="CG219" t="s">
        <v>250</v>
      </c>
      <c r="CH219">
        <v>4</v>
      </c>
      <c r="CI219">
        <v>1.814</v>
      </c>
      <c r="CJ219">
        <v>-0.06</v>
      </c>
      <c r="CK219">
        <v>400</v>
      </c>
      <c r="CL219">
        <v>1</v>
      </c>
      <c r="CM219">
        <v>0.28</v>
      </c>
      <c r="CN219">
        <v>0.02</v>
      </c>
      <c r="CO219">
        <v>-27.2738658536585</v>
      </c>
      <c r="CP219">
        <v>-2.24761463414637</v>
      </c>
      <c r="CQ219">
        <v>0.232179674547648</v>
      </c>
      <c r="CR219">
        <v>0</v>
      </c>
      <c r="CS219">
        <v>2.19971764705882</v>
      </c>
      <c r="CT219">
        <v>-0.356897909102121</v>
      </c>
      <c r="CU219">
        <v>0.272116225677222</v>
      </c>
      <c r="CV219">
        <v>1</v>
      </c>
      <c r="CW219">
        <v>13.6676951219512</v>
      </c>
      <c r="CX219">
        <v>-0.0872571428571473</v>
      </c>
      <c r="CY219">
        <v>0.00886624047198585</v>
      </c>
      <c r="CZ219">
        <v>1</v>
      </c>
      <c r="DA219">
        <v>2</v>
      </c>
      <c r="DB219">
        <v>3</v>
      </c>
      <c r="DC219" t="s">
        <v>262</v>
      </c>
      <c r="DD219">
        <v>1.85573</v>
      </c>
      <c r="DE219">
        <v>1.85379</v>
      </c>
      <c r="DF219">
        <v>1.85486</v>
      </c>
      <c r="DG219">
        <v>1.85928</v>
      </c>
      <c r="DH219">
        <v>1.85363</v>
      </c>
      <c r="DI219">
        <v>1.85798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1.814</v>
      </c>
      <c r="DZ219">
        <v>-0.06</v>
      </c>
      <c r="EA219">
        <v>2</v>
      </c>
      <c r="EB219">
        <v>511.815</v>
      </c>
      <c r="EC219">
        <v>272.585</v>
      </c>
      <c r="ED219">
        <v>15.8433</v>
      </c>
      <c r="EE219">
        <v>18.2027</v>
      </c>
      <c r="EF219">
        <v>30.0005</v>
      </c>
      <c r="EG219">
        <v>18.0743</v>
      </c>
      <c r="EH219">
        <v>18.0808</v>
      </c>
      <c r="EI219">
        <v>29.5135</v>
      </c>
      <c r="EJ219">
        <v>100</v>
      </c>
      <c r="EK219">
        <v>0</v>
      </c>
      <c r="EL219">
        <v>15.836</v>
      </c>
      <c r="EM219">
        <v>670</v>
      </c>
      <c r="EN219">
        <v>0</v>
      </c>
      <c r="EO219">
        <v>102.441</v>
      </c>
      <c r="EP219">
        <v>102.825</v>
      </c>
    </row>
    <row r="220" spans="1:146">
      <c r="A220">
        <v>204</v>
      </c>
      <c r="B220">
        <v>1558538386.1</v>
      </c>
      <c r="C220">
        <v>406</v>
      </c>
      <c r="D220" t="s">
        <v>662</v>
      </c>
      <c r="E220" t="s">
        <v>663</v>
      </c>
      <c r="H220">
        <v>1558538375.76129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-0.0418657025730031</v>
      </c>
      <c r="AF220">
        <v>0.0469979187751781</v>
      </c>
      <c r="AG220">
        <v>3.50038015127468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1558538375.76129</v>
      </c>
      <c r="AU220">
        <v>617.666</v>
      </c>
      <c r="AV220">
        <v>645.008677419355</v>
      </c>
      <c r="AW220">
        <v>14.1661258064516</v>
      </c>
      <c r="AX220">
        <v>0.502037258064516</v>
      </c>
      <c r="AY220">
        <v>500.006580645161</v>
      </c>
      <c r="AZ220">
        <v>100.862774193548</v>
      </c>
      <c r="BA220">
        <v>0.200024225806452</v>
      </c>
      <c r="BB220">
        <v>20.0074419354839</v>
      </c>
      <c r="BC220">
        <v>17.9819774193548</v>
      </c>
      <c r="BD220">
        <v>999.9</v>
      </c>
      <c r="BE220">
        <v>0</v>
      </c>
      <c r="BF220">
        <v>0</v>
      </c>
      <c r="BG220">
        <v>10009.7561290323</v>
      </c>
      <c r="BH220">
        <v>0</v>
      </c>
      <c r="BI220">
        <v>572.663064516129</v>
      </c>
      <c r="BJ220">
        <v>1500.07322580645</v>
      </c>
      <c r="BK220">
        <v>0.973001</v>
      </c>
      <c r="BL220">
        <v>0.0269991064516129</v>
      </c>
      <c r="BM220">
        <v>0</v>
      </c>
      <c r="BN220">
        <v>2.16824193548387</v>
      </c>
      <c r="BO220">
        <v>0</v>
      </c>
      <c r="BP220">
        <v>28083.1838709677</v>
      </c>
      <c r="BQ220">
        <v>13122.6548387097</v>
      </c>
      <c r="BR220">
        <v>38.038</v>
      </c>
      <c r="BS220">
        <v>41.122935483871</v>
      </c>
      <c r="BT220">
        <v>39.8101612903226</v>
      </c>
      <c r="BU220">
        <v>38.3668387096774</v>
      </c>
      <c r="BV220">
        <v>37.79</v>
      </c>
      <c r="BW220">
        <v>1459.57225806452</v>
      </c>
      <c r="BX220">
        <v>40.5012903225806</v>
      </c>
      <c r="BY220">
        <v>0</v>
      </c>
      <c r="BZ220">
        <v>1558538396.4</v>
      </c>
      <c r="CA220">
        <v>2.19221923076923</v>
      </c>
      <c r="CB220">
        <v>-1.11115555307062</v>
      </c>
      <c r="CC220">
        <v>-544.478632050363</v>
      </c>
      <c r="CD220">
        <v>28039.0461538462</v>
      </c>
      <c r="CE220">
        <v>15</v>
      </c>
      <c r="CF220">
        <v>1558537925.1</v>
      </c>
      <c r="CG220" t="s">
        <v>250</v>
      </c>
      <c r="CH220">
        <v>4</v>
      </c>
      <c r="CI220">
        <v>1.814</v>
      </c>
      <c r="CJ220">
        <v>-0.06</v>
      </c>
      <c r="CK220">
        <v>400</v>
      </c>
      <c r="CL220">
        <v>1</v>
      </c>
      <c r="CM220">
        <v>0.28</v>
      </c>
      <c r="CN220">
        <v>0.02</v>
      </c>
      <c r="CO220">
        <v>-27.3384878048781</v>
      </c>
      <c r="CP220">
        <v>-2.22549616724732</v>
      </c>
      <c r="CQ220">
        <v>0.229861554509498</v>
      </c>
      <c r="CR220">
        <v>0</v>
      </c>
      <c r="CS220">
        <v>2.17692941176471</v>
      </c>
      <c r="CT220">
        <v>-0.142791638906248</v>
      </c>
      <c r="CU220">
        <v>0.267549252782287</v>
      </c>
      <c r="CV220">
        <v>1</v>
      </c>
      <c r="CW220">
        <v>13.6644146341463</v>
      </c>
      <c r="CX220">
        <v>-0.0981679442508722</v>
      </c>
      <c r="CY220">
        <v>0.00996691015495182</v>
      </c>
      <c r="CZ220">
        <v>1</v>
      </c>
      <c r="DA220">
        <v>2</v>
      </c>
      <c r="DB220">
        <v>3</v>
      </c>
      <c r="DC220" t="s">
        <v>262</v>
      </c>
      <c r="DD220">
        <v>1.85572</v>
      </c>
      <c r="DE220">
        <v>1.85379</v>
      </c>
      <c r="DF220">
        <v>1.85486</v>
      </c>
      <c r="DG220">
        <v>1.85928</v>
      </c>
      <c r="DH220">
        <v>1.85364</v>
      </c>
      <c r="DI220">
        <v>1.85797</v>
      </c>
      <c r="DJ220">
        <v>1.85517</v>
      </c>
      <c r="DK220">
        <v>1.8538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1.814</v>
      </c>
      <c r="DZ220">
        <v>-0.06</v>
      </c>
      <c r="EA220">
        <v>2</v>
      </c>
      <c r="EB220">
        <v>511.785</v>
      </c>
      <c r="EC220">
        <v>272.555</v>
      </c>
      <c r="ED220">
        <v>15.8395</v>
      </c>
      <c r="EE220">
        <v>18.2041</v>
      </c>
      <c r="EF220">
        <v>30.0005</v>
      </c>
      <c r="EG220">
        <v>18.0757</v>
      </c>
      <c r="EH220">
        <v>18.0823</v>
      </c>
      <c r="EI220">
        <v>29.592</v>
      </c>
      <c r="EJ220">
        <v>100</v>
      </c>
      <c r="EK220">
        <v>0</v>
      </c>
      <c r="EL220">
        <v>15.836</v>
      </c>
      <c r="EM220">
        <v>675</v>
      </c>
      <c r="EN220">
        <v>0</v>
      </c>
      <c r="EO220">
        <v>102.44</v>
      </c>
      <c r="EP220">
        <v>102.825</v>
      </c>
    </row>
    <row r="221" spans="1:146">
      <c r="A221">
        <v>205</v>
      </c>
      <c r="B221">
        <v>1558538388.1</v>
      </c>
      <c r="C221">
        <v>408</v>
      </c>
      <c r="D221" t="s">
        <v>664</v>
      </c>
      <c r="E221" t="s">
        <v>665</v>
      </c>
      <c r="H221">
        <v>1558538377.76129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-0.0418404862072829</v>
      </c>
      <c r="AF221">
        <v>0.0469696111955823</v>
      </c>
      <c r="AG221">
        <v>3.49871490158376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1558538377.76129</v>
      </c>
      <c r="AU221">
        <v>620.929</v>
      </c>
      <c r="AV221">
        <v>648.345967741936</v>
      </c>
      <c r="AW221">
        <v>14.162035483871</v>
      </c>
      <c r="AX221">
        <v>0.501942741935484</v>
      </c>
      <c r="AY221">
        <v>500.006193548387</v>
      </c>
      <c r="AZ221">
        <v>100.862774193548</v>
      </c>
      <c r="BA221">
        <v>0.200048032258064</v>
      </c>
      <c r="BB221">
        <v>20.0082387096774</v>
      </c>
      <c r="BC221">
        <v>17.9870483870968</v>
      </c>
      <c r="BD221">
        <v>999.9</v>
      </c>
      <c r="BE221">
        <v>0</v>
      </c>
      <c r="BF221">
        <v>0</v>
      </c>
      <c r="BG221">
        <v>10003.7270967742</v>
      </c>
      <c r="BH221">
        <v>0</v>
      </c>
      <c r="BI221">
        <v>572.705870967742</v>
      </c>
      <c r="BJ221">
        <v>1500.07290322581</v>
      </c>
      <c r="BK221">
        <v>0.973001193548387</v>
      </c>
      <c r="BL221">
        <v>0.0269989129032258</v>
      </c>
      <c r="BM221">
        <v>0</v>
      </c>
      <c r="BN221">
        <v>2.16944838709677</v>
      </c>
      <c r="BO221">
        <v>0</v>
      </c>
      <c r="BP221">
        <v>28057.8806451613</v>
      </c>
      <c r="BQ221">
        <v>13122.6548387097</v>
      </c>
      <c r="BR221">
        <v>38.032</v>
      </c>
      <c r="BS221">
        <v>41.1148387096774</v>
      </c>
      <c r="BT221">
        <v>39.798064516129</v>
      </c>
      <c r="BU221">
        <v>38.3587419354839</v>
      </c>
      <c r="BV221">
        <v>37.784</v>
      </c>
      <c r="BW221">
        <v>1459.57225806452</v>
      </c>
      <c r="BX221">
        <v>40.5006451612903</v>
      </c>
      <c r="BY221">
        <v>0</v>
      </c>
      <c r="BZ221">
        <v>1558538398.2</v>
      </c>
      <c r="CA221">
        <v>2.19975</v>
      </c>
      <c r="CB221">
        <v>-0.568652983822653</v>
      </c>
      <c r="CC221">
        <v>-512.970940742974</v>
      </c>
      <c r="CD221">
        <v>28022.6230769231</v>
      </c>
      <c r="CE221">
        <v>15</v>
      </c>
      <c r="CF221">
        <v>1558537925.1</v>
      </c>
      <c r="CG221" t="s">
        <v>250</v>
      </c>
      <c r="CH221">
        <v>4</v>
      </c>
      <c r="CI221">
        <v>1.814</v>
      </c>
      <c r="CJ221">
        <v>-0.06</v>
      </c>
      <c r="CK221">
        <v>400</v>
      </c>
      <c r="CL221">
        <v>1</v>
      </c>
      <c r="CM221">
        <v>0.28</v>
      </c>
      <c r="CN221">
        <v>0.02</v>
      </c>
      <c r="CO221">
        <v>-27.4104292682927</v>
      </c>
      <c r="CP221">
        <v>-2.23205853658527</v>
      </c>
      <c r="CQ221">
        <v>0.230915472069171</v>
      </c>
      <c r="CR221">
        <v>0</v>
      </c>
      <c r="CS221">
        <v>2.18103529411765</v>
      </c>
      <c r="CT221">
        <v>-0.490281679441496</v>
      </c>
      <c r="CU221">
        <v>0.251108669799437</v>
      </c>
      <c r="CV221">
        <v>1</v>
      </c>
      <c r="CW221">
        <v>13.6604682926829</v>
      </c>
      <c r="CX221">
        <v>-0.108328222996515</v>
      </c>
      <c r="CY221">
        <v>0.0110780036729435</v>
      </c>
      <c r="CZ221">
        <v>0</v>
      </c>
      <c r="DA221">
        <v>1</v>
      </c>
      <c r="DB221">
        <v>3</v>
      </c>
      <c r="DC221" t="s">
        <v>299</v>
      </c>
      <c r="DD221">
        <v>1.85574</v>
      </c>
      <c r="DE221">
        <v>1.85379</v>
      </c>
      <c r="DF221">
        <v>1.85486</v>
      </c>
      <c r="DG221">
        <v>1.85926</v>
      </c>
      <c r="DH221">
        <v>1.85363</v>
      </c>
      <c r="DI221">
        <v>1.85797</v>
      </c>
      <c r="DJ221">
        <v>1.85516</v>
      </c>
      <c r="DK221">
        <v>1.85381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1.814</v>
      </c>
      <c r="DZ221">
        <v>-0.06</v>
      </c>
      <c r="EA221">
        <v>2</v>
      </c>
      <c r="EB221">
        <v>511.813</v>
      </c>
      <c r="EC221">
        <v>272.425</v>
      </c>
      <c r="ED221">
        <v>15.8367</v>
      </c>
      <c r="EE221">
        <v>18.2057</v>
      </c>
      <c r="EF221">
        <v>30.0003</v>
      </c>
      <c r="EG221">
        <v>18.0769</v>
      </c>
      <c r="EH221">
        <v>18.0835</v>
      </c>
      <c r="EI221">
        <v>29.7347</v>
      </c>
      <c r="EJ221">
        <v>100</v>
      </c>
      <c r="EK221">
        <v>0</v>
      </c>
      <c r="EL221">
        <v>15.836</v>
      </c>
      <c r="EM221">
        <v>675</v>
      </c>
      <c r="EN221">
        <v>0</v>
      </c>
      <c r="EO221">
        <v>102.439</v>
      </c>
      <c r="EP221">
        <v>102.825</v>
      </c>
    </row>
    <row r="222" spans="1:146">
      <c r="A222">
        <v>206</v>
      </c>
      <c r="B222">
        <v>1558538390.1</v>
      </c>
      <c r="C222">
        <v>410</v>
      </c>
      <c r="D222" t="s">
        <v>666</v>
      </c>
      <c r="E222" t="s">
        <v>667</v>
      </c>
      <c r="H222">
        <v>1558538379.76129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-0.0418457478317487</v>
      </c>
      <c r="AF222">
        <v>0.0469755178299887</v>
      </c>
      <c r="AG222">
        <v>3.49906240021316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1558538379.76129</v>
      </c>
      <c r="AU222">
        <v>624.193548387097</v>
      </c>
      <c r="AV222">
        <v>651.69264516129</v>
      </c>
      <c r="AW222">
        <v>14.1579870967742</v>
      </c>
      <c r="AX222">
        <v>0.501772677419355</v>
      </c>
      <c r="AY222">
        <v>500.008483870968</v>
      </c>
      <c r="AZ222">
        <v>100.862838709677</v>
      </c>
      <c r="BA222">
        <v>0.199995903225806</v>
      </c>
      <c r="BB222">
        <v>20.0086709677419</v>
      </c>
      <c r="BC222">
        <v>17.9923161290323</v>
      </c>
      <c r="BD222">
        <v>999.9</v>
      </c>
      <c r="BE222">
        <v>0</v>
      </c>
      <c r="BF222">
        <v>0</v>
      </c>
      <c r="BG222">
        <v>10004.9787096774</v>
      </c>
      <c r="BH222">
        <v>0</v>
      </c>
      <c r="BI222">
        <v>572.742935483871</v>
      </c>
      <c r="BJ222">
        <v>1500.06935483871</v>
      </c>
      <c r="BK222">
        <v>0.973000580645161</v>
      </c>
      <c r="BL222">
        <v>0.0269995290322581</v>
      </c>
      <c r="BM222">
        <v>0</v>
      </c>
      <c r="BN222">
        <v>2.16356451612903</v>
      </c>
      <c r="BO222">
        <v>0</v>
      </c>
      <c r="BP222">
        <v>28038.2387096774</v>
      </c>
      <c r="BQ222">
        <v>13122.6225806452</v>
      </c>
      <c r="BR222">
        <v>38.026</v>
      </c>
      <c r="BS222">
        <v>41.1087419354839</v>
      </c>
      <c r="BT222">
        <v>39.788</v>
      </c>
      <c r="BU222">
        <v>38.3526451612903</v>
      </c>
      <c r="BV222">
        <v>37.778</v>
      </c>
      <c r="BW222">
        <v>1459.56806451613</v>
      </c>
      <c r="BX222">
        <v>40.5016129032258</v>
      </c>
      <c r="BY222">
        <v>0</v>
      </c>
      <c r="BZ222">
        <v>1558538400</v>
      </c>
      <c r="CA222">
        <v>2.15444615384615</v>
      </c>
      <c r="CB222">
        <v>-0.220348710053833</v>
      </c>
      <c r="CC222">
        <v>-381.473504288028</v>
      </c>
      <c r="CD222">
        <v>28010.3884615385</v>
      </c>
      <c r="CE222">
        <v>15</v>
      </c>
      <c r="CF222">
        <v>1558537925.1</v>
      </c>
      <c r="CG222" t="s">
        <v>250</v>
      </c>
      <c r="CH222">
        <v>4</v>
      </c>
      <c r="CI222">
        <v>1.814</v>
      </c>
      <c r="CJ222">
        <v>-0.06</v>
      </c>
      <c r="CK222">
        <v>400</v>
      </c>
      <c r="CL222">
        <v>1</v>
      </c>
      <c r="CM222">
        <v>0.28</v>
      </c>
      <c r="CN222">
        <v>0.02</v>
      </c>
      <c r="CO222">
        <v>-27.4932658536585</v>
      </c>
      <c r="CP222">
        <v>-2.29954703832735</v>
      </c>
      <c r="CQ222">
        <v>0.237591357124725</v>
      </c>
      <c r="CR222">
        <v>0</v>
      </c>
      <c r="CS222">
        <v>2.19901470588235</v>
      </c>
      <c r="CT222">
        <v>-0.675222736947647</v>
      </c>
      <c r="CU222">
        <v>0.262928664148274</v>
      </c>
      <c r="CV222">
        <v>1</v>
      </c>
      <c r="CW222">
        <v>13.6565829268293</v>
      </c>
      <c r="CX222">
        <v>-0.120357491289193</v>
      </c>
      <c r="CY222">
        <v>0.0122442401080635</v>
      </c>
      <c r="CZ222">
        <v>0</v>
      </c>
      <c r="DA222">
        <v>1</v>
      </c>
      <c r="DB222">
        <v>3</v>
      </c>
      <c r="DC222" t="s">
        <v>299</v>
      </c>
      <c r="DD222">
        <v>1.85575</v>
      </c>
      <c r="DE222">
        <v>1.85379</v>
      </c>
      <c r="DF222">
        <v>1.85486</v>
      </c>
      <c r="DG222">
        <v>1.85926</v>
      </c>
      <c r="DH222">
        <v>1.85362</v>
      </c>
      <c r="DI222">
        <v>1.85798</v>
      </c>
      <c r="DJ222">
        <v>1.85516</v>
      </c>
      <c r="DK222">
        <v>1.85381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1.814</v>
      </c>
      <c r="DZ222">
        <v>-0.06</v>
      </c>
      <c r="EA222">
        <v>2</v>
      </c>
      <c r="EB222">
        <v>511.807</v>
      </c>
      <c r="EC222">
        <v>272.323</v>
      </c>
      <c r="ED222">
        <v>15.8344</v>
      </c>
      <c r="EE222">
        <v>18.2068</v>
      </c>
      <c r="EF222">
        <v>30.0002</v>
      </c>
      <c r="EG222">
        <v>18.0779</v>
      </c>
      <c r="EH222">
        <v>18.0844</v>
      </c>
      <c r="EI222">
        <v>29.8631</v>
      </c>
      <c r="EJ222">
        <v>100</v>
      </c>
      <c r="EK222">
        <v>0</v>
      </c>
      <c r="EL222">
        <v>15.8272</v>
      </c>
      <c r="EM222">
        <v>680</v>
      </c>
      <c r="EN222">
        <v>0</v>
      </c>
      <c r="EO222">
        <v>102.44</v>
      </c>
      <c r="EP222">
        <v>102.824</v>
      </c>
    </row>
    <row r="223" spans="1:146">
      <c r="A223">
        <v>207</v>
      </c>
      <c r="B223">
        <v>1558538392.1</v>
      </c>
      <c r="C223">
        <v>412</v>
      </c>
      <c r="D223" t="s">
        <v>668</v>
      </c>
      <c r="E223" t="s">
        <v>669</v>
      </c>
      <c r="H223">
        <v>1558538381.76129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-0.041847049476107</v>
      </c>
      <c r="AF223">
        <v>0.0469769790398112</v>
      </c>
      <c r="AG223">
        <v>3.49914836362075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1558538381.76129</v>
      </c>
      <c r="AU223">
        <v>627.462290322581</v>
      </c>
      <c r="AV223">
        <v>655.041451612903</v>
      </c>
      <c r="AW223">
        <v>14.1542709677419</v>
      </c>
      <c r="AX223">
        <v>0.50162464516129</v>
      </c>
      <c r="AY223">
        <v>500.007193548387</v>
      </c>
      <c r="AZ223">
        <v>100.862935483871</v>
      </c>
      <c r="BA223">
        <v>0.200003290322581</v>
      </c>
      <c r="BB223">
        <v>20.0082935483871</v>
      </c>
      <c r="BC223">
        <v>17.9979612903226</v>
      </c>
      <c r="BD223">
        <v>999.9</v>
      </c>
      <c r="BE223">
        <v>0</v>
      </c>
      <c r="BF223">
        <v>0</v>
      </c>
      <c r="BG223">
        <v>10005.2803225806</v>
      </c>
      <c r="BH223">
        <v>0</v>
      </c>
      <c r="BI223">
        <v>572.831516129032</v>
      </c>
      <c r="BJ223">
        <v>1500.08161290323</v>
      </c>
      <c r="BK223">
        <v>0.973000290322581</v>
      </c>
      <c r="BL223">
        <v>0.0269998322580645</v>
      </c>
      <c r="BM223">
        <v>0</v>
      </c>
      <c r="BN223">
        <v>2.19381935483871</v>
      </c>
      <c r="BO223">
        <v>0</v>
      </c>
      <c r="BP223">
        <v>28020.7290322581</v>
      </c>
      <c r="BQ223">
        <v>13122.7290322581</v>
      </c>
      <c r="BR223">
        <v>38.02</v>
      </c>
      <c r="BS223">
        <v>41.1026451612903</v>
      </c>
      <c r="BT223">
        <v>39.782</v>
      </c>
      <c r="BU223">
        <v>38.3465483870968</v>
      </c>
      <c r="BV223">
        <v>37.772</v>
      </c>
      <c r="BW223">
        <v>1459.57935483871</v>
      </c>
      <c r="BX223">
        <v>40.5025806451613</v>
      </c>
      <c r="BY223">
        <v>0</v>
      </c>
      <c r="BZ223">
        <v>1558538402.4</v>
      </c>
      <c r="CA223">
        <v>2.15662307692308</v>
      </c>
      <c r="CB223">
        <v>0.428731629263745</v>
      </c>
      <c r="CC223">
        <v>-273.046153662514</v>
      </c>
      <c r="CD223">
        <v>27998.0538461538</v>
      </c>
      <c r="CE223">
        <v>15</v>
      </c>
      <c r="CF223">
        <v>1558537925.1</v>
      </c>
      <c r="CG223" t="s">
        <v>250</v>
      </c>
      <c r="CH223">
        <v>4</v>
      </c>
      <c r="CI223">
        <v>1.814</v>
      </c>
      <c r="CJ223">
        <v>-0.06</v>
      </c>
      <c r="CK223">
        <v>400</v>
      </c>
      <c r="CL223">
        <v>1</v>
      </c>
      <c r="CM223">
        <v>0.28</v>
      </c>
      <c r="CN223">
        <v>0.02</v>
      </c>
      <c r="CO223">
        <v>-27.5737731707317</v>
      </c>
      <c r="CP223">
        <v>-2.42199303135822</v>
      </c>
      <c r="CQ223">
        <v>0.249411579742117</v>
      </c>
      <c r="CR223">
        <v>0</v>
      </c>
      <c r="CS223">
        <v>2.20007941176471</v>
      </c>
      <c r="CT223">
        <v>-0.467887622119392</v>
      </c>
      <c r="CU223">
        <v>0.264317131023691</v>
      </c>
      <c r="CV223">
        <v>1</v>
      </c>
      <c r="CW223">
        <v>13.6529804878049</v>
      </c>
      <c r="CX223">
        <v>-0.131500348432022</v>
      </c>
      <c r="CY223">
        <v>0.0131660727984003</v>
      </c>
      <c r="CZ223">
        <v>0</v>
      </c>
      <c r="DA223">
        <v>1</v>
      </c>
      <c r="DB223">
        <v>3</v>
      </c>
      <c r="DC223" t="s">
        <v>299</v>
      </c>
      <c r="DD223">
        <v>1.85576</v>
      </c>
      <c r="DE223">
        <v>1.85379</v>
      </c>
      <c r="DF223">
        <v>1.85486</v>
      </c>
      <c r="DG223">
        <v>1.85928</v>
      </c>
      <c r="DH223">
        <v>1.85364</v>
      </c>
      <c r="DI223">
        <v>1.85801</v>
      </c>
      <c r="DJ223">
        <v>1.85517</v>
      </c>
      <c r="DK223">
        <v>1.85383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1.814</v>
      </c>
      <c r="DZ223">
        <v>-0.06</v>
      </c>
      <c r="EA223">
        <v>2</v>
      </c>
      <c r="EB223">
        <v>511.851</v>
      </c>
      <c r="EC223">
        <v>272.349</v>
      </c>
      <c r="ED223">
        <v>15.8317</v>
      </c>
      <c r="EE223">
        <v>18.208</v>
      </c>
      <c r="EF223">
        <v>30.0002</v>
      </c>
      <c r="EG223">
        <v>18.0791</v>
      </c>
      <c r="EH223">
        <v>18.0856</v>
      </c>
      <c r="EI223">
        <v>29.9441</v>
      </c>
      <c r="EJ223">
        <v>100</v>
      </c>
      <c r="EK223">
        <v>0</v>
      </c>
      <c r="EL223">
        <v>15.8272</v>
      </c>
      <c r="EM223">
        <v>685</v>
      </c>
      <c r="EN223">
        <v>0</v>
      </c>
      <c r="EO223">
        <v>102.441</v>
      </c>
      <c r="EP223">
        <v>102.824</v>
      </c>
    </row>
    <row r="224" spans="1:146">
      <c r="A224">
        <v>208</v>
      </c>
      <c r="B224">
        <v>1558538394.1</v>
      </c>
      <c r="C224">
        <v>414</v>
      </c>
      <c r="D224" t="s">
        <v>670</v>
      </c>
      <c r="E224" t="s">
        <v>671</v>
      </c>
      <c r="H224">
        <v>1558538383.76129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-0.0418393451440825</v>
      </c>
      <c r="AF224">
        <v>0.0469683302521772</v>
      </c>
      <c r="AG224">
        <v>3.49863953920128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1558538383.76129</v>
      </c>
      <c r="AU224">
        <v>630.733193548387</v>
      </c>
      <c r="AV224">
        <v>658.379903225807</v>
      </c>
      <c r="AW224">
        <v>14.1503193548387</v>
      </c>
      <c r="AX224">
        <v>0.501552903225807</v>
      </c>
      <c r="AY224">
        <v>500.008677419355</v>
      </c>
      <c r="AZ224">
        <v>100.863064516129</v>
      </c>
      <c r="BA224">
        <v>0.200007741935484</v>
      </c>
      <c r="BB224">
        <v>20.008</v>
      </c>
      <c r="BC224">
        <v>18.0035967741936</v>
      </c>
      <c r="BD224">
        <v>999.9</v>
      </c>
      <c r="BE224">
        <v>0</v>
      </c>
      <c r="BF224">
        <v>0</v>
      </c>
      <c r="BG224">
        <v>10003.425483871</v>
      </c>
      <c r="BH224">
        <v>0</v>
      </c>
      <c r="BI224">
        <v>572.892161290323</v>
      </c>
      <c r="BJ224">
        <v>1500.08677419355</v>
      </c>
      <c r="BK224">
        <v>0.973000483870968</v>
      </c>
      <c r="BL224">
        <v>0.0269996290322581</v>
      </c>
      <c r="BM224">
        <v>0</v>
      </c>
      <c r="BN224">
        <v>2.16340967741935</v>
      </c>
      <c r="BO224">
        <v>0</v>
      </c>
      <c r="BP224">
        <v>28010.6483870968</v>
      </c>
      <c r="BQ224">
        <v>13122.7774193548</v>
      </c>
      <c r="BR224">
        <v>38.0079032258065</v>
      </c>
      <c r="BS224">
        <v>41.0965483870968</v>
      </c>
      <c r="BT224">
        <v>39.776</v>
      </c>
      <c r="BU224">
        <v>38.3404516129032</v>
      </c>
      <c r="BV224">
        <v>37.766</v>
      </c>
      <c r="BW224">
        <v>1459.58451612903</v>
      </c>
      <c r="BX224">
        <v>40.5025806451613</v>
      </c>
      <c r="BY224">
        <v>0</v>
      </c>
      <c r="BZ224">
        <v>1558538404.2</v>
      </c>
      <c r="CA224">
        <v>2.14928846153846</v>
      </c>
      <c r="CB224">
        <v>0.64527522141202</v>
      </c>
      <c r="CC224">
        <v>-109.818803628146</v>
      </c>
      <c r="CD224">
        <v>27993.5692307692</v>
      </c>
      <c r="CE224">
        <v>15</v>
      </c>
      <c r="CF224">
        <v>1558537925.1</v>
      </c>
      <c r="CG224" t="s">
        <v>250</v>
      </c>
      <c r="CH224">
        <v>4</v>
      </c>
      <c r="CI224">
        <v>1.814</v>
      </c>
      <c r="CJ224">
        <v>-0.06</v>
      </c>
      <c r="CK224">
        <v>400</v>
      </c>
      <c r="CL224">
        <v>1</v>
      </c>
      <c r="CM224">
        <v>0.28</v>
      </c>
      <c r="CN224">
        <v>0.02</v>
      </c>
      <c r="CO224">
        <v>-27.6408073170732</v>
      </c>
      <c r="CP224">
        <v>-2.28121254355381</v>
      </c>
      <c r="CQ224">
        <v>0.237929417070349</v>
      </c>
      <c r="CR224">
        <v>0</v>
      </c>
      <c r="CS224">
        <v>2.18157058823529</v>
      </c>
      <c r="CT224">
        <v>-0.269397874235024</v>
      </c>
      <c r="CU224">
        <v>0.264771750236281</v>
      </c>
      <c r="CV224">
        <v>1</v>
      </c>
      <c r="CW224">
        <v>13.6490975609756</v>
      </c>
      <c r="CX224">
        <v>-0.13899512195122</v>
      </c>
      <c r="CY224">
        <v>0.0137923359383581</v>
      </c>
      <c r="CZ224">
        <v>0</v>
      </c>
      <c r="DA224">
        <v>1</v>
      </c>
      <c r="DB224">
        <v>3</v>
      </c>
      <c r="DC224" t="s">
        <v>299</v>
      </c>
      <c r="DD224">
        <v>1.85576</v>
      </c>
      <c r="DE224">
        <v>1.85379</v>
      </c>
      <c r="DF224">
        <v>1.85486</v>
      </c>
      <c r="DG224">
        <v>1.85927</v>
      </c>
      <c r="DH224">
        <v>1.85364</v>
      </c>
      <c r="DI224">
        <v>1.858</v>
      </c>
      <c r="DJ224">
        <v>1.85518</v>
      </c>
      <c r="DK224">
        <v>1.85383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1.814</v>
      </c>
      <c r="DZ224">
        <v>-0.06</v>
      </c>
      <c r="EA224">
        <v>2</v>
      </c>
      <c r="EB224">
        <v>511.76</v>
      </c>
      <c r="EC224">
        <v>272.387</v>
      </c>
      <c r="ED224">
        <v>15.8277</v>
      </c>
      <c r="EE224">
        <v>18.2096</v>
      </c>
      <c r="EF224">
        <v>30.0004</v>
      </c>
      <c r="EG224">
        <v>18.0805</v>
      </c>
      <c r="EH224">
        <v>18.087</v>
      </c>
      <c r="EI224">
        <v>30.0901</v>
      </c>
      <c r="EJ224">
        <v>100</v>
      </c>
      <c r="EK224">
        <v>0</v>
      </c>
      <c r="EL224">
        <v>15.8179</v>
      </c>
      <c r="EM224">
        <v>685</v>
      </c>
      <c r="EN224">
        <v>0</v>
      </c>
      <c r="EO224">
        <v>102.442</v>
      </c>
      <c r="EP224">
        <v>102.824</v>
      </c>
    </row>
    <row r="225" spans="1:146">
      <c r="A225">
        <v>209</v>
      </c>
      <c r="B225">
        <v>1558538396.1</v>
      </c>
      <c r="C225">
        <v>416</v>
      </c>
      <c r="D225" t="s">
        <v>672</v>
      </c>
      <c r="E225" t="s">
        <v>673</v>
      </c>
      <c r="H225">
        <v>1558538385.76129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-0.0418416520457731</v>
      </c>
      <c r="AF225">
        <v>0.0469709199514206</v>
      </c>
      <c r="AG225">
        <v>3.49879189952338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1558538385.76129</v>
      </c>
      <c r="AU225">
        <v>634.008161290323</v>
      </c>
      <c r="AV225">
        <v>661.718193548387</v>
      </c>
      <c r="AW225">
        <v>14.1461290322581</v>
      </c>
      <c r="AX225">
        <v>0.501543870967742</v>
      </c>
      <c r="AY225">
        <v>500.004870967742</v>
      </c>
      <c r="AZ225">
        <v>100.863129032258</v>
      </c>
      <c r="BA225">
        <v>0.199994870967742</v>
      </c>
      <c r="BB225">
        <v>20.0078806451613</v>
      </c>
      <c r="BC225">
        <v>18.009535483871</v>
      </c>
      <c r="BD225">
        <v>999.9</v>
      </c>
      <c r="BE225">
        <v>0</v>
      </c>
      <c r="BF225">
        <v>0</v>
      </c>
      <c r="BG225">
        <v>10003.9706451613</v>
      </c>
      <c r="BH225">
        <v>0</v>
      </c>
      <c r="BI225">
        <v>572.9</v>
      </c>
      <c r="BJ225">
        <v>1500.07193548387</v>
      </c>
      <c r="BK225">
        <v>0.973000290322581</v>
      </c>
      <c r="BL225">
        <v>0.0269998709677419</v>
      </c>
      <c r="BM225">
        <v>0</v>
      </c>
      <c r="BN225">
        <v>2.09273548387097</v>
      </c>
      <c r="BO225">
        <v>0</v>
      </c>
      <c r="BP225">
        <v>28002.6580645161</v>
      </c>
      <c r="BQ225">
        <v>13122.6387096774</v>
      </c>
      <c r="BR225">
        <v>37.9958064516129</v>
      </c>
      <c r="BS225">
        <v>41.0904516129032</v>
      </c>
      <c r="BT225">
        <v>39.765935483871</v>
      </c>
      <c r="BU225">
        <v>38.3343548387097</v>
      </c>
      <c r="BV225">
        <v>37.755935483871</v>
      </c>
      <c r="BW225">
        <v>1459.57032258064</v>
      </c>
      <c r="BX225">
        <v>40.5022580645161</v>
      </c>
      <c r="BY225">
        <v>0</v>
      </c>
      <c r="BZ225">
        <v>1558538406</v>
      </c>
      <c r="CA225">
        <v>2.12287692307692</v>
      </c>
      <c r="CB225">
        <v>-0.450304266936866</v>
      </c>
      <c r="CC225">
        <v>-84.5162397381578</v>
      </c>
      <c r="CD225">
        <v>27990.5884615385</v>
      </c>
      <c r="CE225">
        <v>15</v>
      </c>
      <c r="CF225">
        <v>1558537925.1</v>
      </c>
      <c r="CG225" t="s">
        <v>250</v>
      </c>
      <c r="CH225">
        <v>4</v>
      </c>
      <c r="CI225">
        <v>1.814</v>
      </c>
      <c r="CJ225">
        <v>-0.06</v>
      </c>
      <c r="CK225">
        <v>400</v>
      </c>
      <c r="CL225">
        <v>1</v>
      </c>
      <c r="CM225">
        <v>0.28</v>
      </c>
      <c r="CN225">
        <v>0.02</v>
      </c>
      <c r="CO225">
        <v>-27.7055902439024</v>
      </c>
      <c r="CP225">
        <v>-1.78210243902433</v>
      </c>
      <c r="CQ225">
        <v>0.194383691232093</v>
      </c>
      <c r="CR225">
        <v>0</v>
      </c>
      <c r="CS225">
        <v>2.13150294117647</v>
      </c>
      <c r="CT225">
        <v>-0.345989282584293</v>
      </c>
      <c r="CU225">
        <v>0.272553808486987</v>
      </c>
      <c r="CV225">
        <v>1</v>
      </c>
      <c r="CW225">
        <v>13.6449268292683</v>
      </c>
      <c r="CX225">
        <v>-0.138106620209056</v>
      </c>
      <c r="CY225">
        <v>0.0137090503200684</v>
      </c>
      <c r="CZ225">
        <v>0</v>
      </c>
      <c r="DA225">
        <v>1</v>
      </c>
      <c r="DB225">
        <v>3</v>
      </c>
      <c r="DC225" t="s">
        <v>299</v>
      </c>
      <c r="DD225">
        <v>1.85573</v>
      </c>
      <c r="DE225">
        <v>1.85379</v>
      </c>
      <c r="DF225">
        <v>1.85486</v>
      </c>
      <c r="DG225">
        <v>1.85927</v>
      </c>
      <c r="DH225">
        <v>1.85364</v>
      </c>
      <c r="DI225">
        <v>1.85797</v>
      </c>
      <c r="DJ225">
        <v>1.85517</v>
      </c>
      <c r="DK225">
        <v>1.85381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1.814</v>
      </c>
      <c r="DZ225">
        <v>-0.06</v>
      </c>
      <c r="EA225">
        <v>2</v>
      </c>
      <c r="EB225">
        <v>511.682</v>
      </c>
      <c r="EC225">
        <v>272.325</v>
      </c>
      <c r="ED225">
        <v>15.8245</v>
      </c>
      <c r="EE225">
        <v>18.2111</v>
      </c>
      <c r="EF225">
        <v>30.0003</v>
      </c>
      <c r="EG225">
        <v>18.0817</v>
      </c>
      <c r="EH225">
        <v>18.0882</v>
      </c>
      <c r="EI225">
        <v>30.2203</v>
      </c>
      <c r="EJ225">
        <v>100</v>
      </c>
      <c r="EK225">
        <v>0</v>
      </c>
      <c r="EL225">
        <v>15.8179</v>
      </c>
      <c r="EM225">
        <v>690</v>
      </c>
      <c r="EN225">
        <v>0</v>
      </c>
      <c r="EO225">
        <v>102.442</v>
      </c>
      <c r="EP225">
        <v>102.825</v>
      </c>
    </row>
    <row r="226" spans="1:146">
      <c r="A226">
        <v>210</v>
      </c>
      <c r="B226">
        <v>1558538398.1</v>
      </c>
      <c r="C226">
        <v>418</v>
      </c>
      <c r="D226" t="s">
        <v>674</v>
      </c>
      <c r="E226" t="s">
        <v>675</v>
      </c>
      <c r="H226">
        <v>1558538387.76129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-0.0418394154130162</v>
      </c>
      <c r="AF226">
        <v>0.0469684091352112</v>
      </c>
      <c r="AG226">
        <v>3.49864418018704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1558538387.76129</v>
      </c>
      <c r="AU226">
        <v>637.286548387097</v>
      </c>
      <c r="AV226">
        <v>665.053870967742</v>
      </c>
      <c r="AW226">
        <v>14.141335483871</v>
      </c>
      <c r="AX226">
        <v>0.501496290322581</v>
      </c>
      <c r="AY226">
        <v>500.005258064516</v>
      </c>
      <c r="AZ226">
        <v>100.863032258064</v>
      </c>
      <c r="BA226">
        <v>0.199998419354839</v>
      </c>
      <c r="BB226">
        <v>20.0077967741936</v>
      </c>
      <c r="BC226">
        <v>18.0155677419355</v>
      </c>
      <c r="BD226">
        <v>999.9</v>
      </c>
      <c r="BE226">
        <v>0</v>
      </c>
      <c r="BF226">
        <v>0</v>
      </c>
      <c r="BG226">
        <v>10003.445483871</v>
      </c>
      <c r="BH226">
        <v>0</v>
      </c>
      <c r="BI226">
        <v>572.883387096774</v>
      </c>
      <c r="BJ226">
        <v>1500.07387096774</v>
      </c>
      <c r="BK226">
        <v>0.97300035483871</v>
      </c>
      <c r="BL226">
        <v>0.0269998225806452</v>
      </c>
      <c r="BM226">
        <v>0</v>
      </c>
      <c r="BN226">
        <v>2.11728064516129</v>
      </c>
      <c r="BO226">
        <v>0</v>
      </c>
      <c r="BP226">
        <v>27994.9709677419</v>
      </c>
      <c r="BQ226">
        <v>13122.6612903226</v>
      </c>
      <c r="BR226">
        <v>37.9857096774194</v>
      </c>
      <c r="BS226">
        <v>41.0843548387097</v>
      </c>
      <c r="BT226">
        <v>39.7558709677419</v>
      </c>
      <c r="BU226">
        <v>38.3282580645161</v>
      </c>
      <c r="BV226">
        <v>37.7438387096774</v>
      </c>
      <c r="BW226">
        <v>1459.57225806452</v>
      </c>
      <c r="BX226">
        <v>40.5022580645161</v>
      </c>
      <c r="BY226">
        <v>0</v>
      </c>
      <c r="BZ226">
        <v>1558538408.4</v>
      </c>
      <c r="CA226">
        <v>2.1529</v>
      </c>
      <c r="CB226">
        <v>-0.0303589737260021</v>
      </c>
      <c r="CC226">
        <v>-17.5692310676175</v>
      </c>
      <c r="CD226">
        <v>27985.1038461538</v>
      </c>
      <c r="CE226">
        <v>15</v>
      </c>
      <c r="CF226">
        <v>1558537925.1</v>
      </c>
      <c r="CG226" t="s">
        <v>250</v>
      </c>
      <c r="CH226">
        <v>4</v>
      </c>
      <c r="CI226">
        <v>1.814</v>
      </c>
      <c r="CJ226">
        <v>-0.06</v>
      </c>
      <c r="CK226">
        <v>400</v>
      </c>
      <c r="CL226">
        <v>1</v>
      </c>
      <c r="CM226">
        <v>0.28</v>
      </c>
      <c r="CN226">
        <v>0.02</v>
      </c>
      <c r="CO226">
        <v>-27.7640756097561</v>
      </c>
      <c r="CP226">
        <v>-1.48553101045292</v>
      </c>
      <c r="CQ226">
        <v>0.166099040070775</v>
      </c>
      <c r="CR226">
        <v>0</v>
      </c>
      <c r="CS226">
        <v>2.13585</v>
      </c>
      <c r="CT226">
        <v>0.0975218087060048</v>
      </c>
      <c r="CU226">
        <v>0.280200259530887</v>
      </c>
      <c r="CV226">
        <v>1</v>
      </c>
      <c r="CW226">
        <v>13.6402658536585</v>
      </c>
      <c r="CX226">
        <v>-0.138610452961667</v>
      </c>
      <c r="CY226">
        <v>0.01376778866627</v>
      </c>
      <c r="CZ226">
        <v>0</v>
      </c>
      <c r="DA226">
        <v>1</v>
      </c>
      <c r="DB226">
        <v>3</v>
      </c>
      <c r="DC226" t="s">
        <v>299</v>
      </c>
      <c r="DD226">
        <v>1.85572</v>
      </c>
      <c r="DE226">
        <v>1.85379</v>
      </c>
      <c r="DF226">
        <v>1.85486</v>
      </c>
      <c r="DG226">
        <v>1.85927</v>
      </c>
      <c r="DH226">
        <v>1.85363</v>
      </c>
      <c r="DI226">
        <v>1.85799</v>
      </c>
      <c r="DJ226">
        <v>1.85517</v>
      </c>
      <c r="DK226">
        <v>1.8538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1.814</v>
      </c>
      <c r="DZ226">
        <v>-0.06</v>
      </c>
      <c r="EA226">
        <v>2</v>
      </c>
      <c r="EB226">
        <v>511.602</v>
      </c>
      <c r="EC226">
        <v>272.368</v>
      </c>
      <c r="ED226">
        <v>15.8207</v>
      </c>
      <c r="EE226">
        <v>18.2121</v>
      </c>
      <c r="EF226">
        <v>30.0004</v>
      </c>
      <c r="EG226">
        <v>18.0828</v>
      </c>
      <c r="EH226">
        <v>18.0889</v>
      </c>
      <c r="EI226">
        <v>30.3028</v>
      </c>
      <c r="EJ226">
        <v>100</v>
      </c>
      <c r="EK226">
        <v>0</v>
      </c>
      <c r="EL226">
        <v>15.8179</v>
      </c>
      <c r="EM226">
        <v>695</v>
      </c>
      <c r="EN226">
        <v>0</v>
      </c>
      <c r="EO226">
        <v>102.441</v>
      </c>
      <c r="EP226">
        <v>102.825</v>
      </c>
    </row>
    <row r="227" spans="1:146">
      <c r="A227">
        <v>211</v>
      </c>
      <c r="B227">
        <v>1558538400.1</v>
      </c>
      <c r="C227">
        <v>420</v>
      </c>
      <c r="D227" t="s">
        <v>676</v>
      </c>
      <c r="E227" t="s">
        <v>677</v>
      </c>
      <c r="H227">
        <v>1558538389.76129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-0.0418231441370039</v>
      </c>
      <c r="AF227">
        <v>0.0469501432024453</v>
      </c>
      <c r="AG227">
        <v>3.49756945353717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1558538389.76129</v>
      </c>
      <c r="AU227">
        <v>640.560064516129</v>
      </c>
      <c r="AV227">
        <v>668.37864516129</v>
      </c>
      <c r="AW227">
        <v>14.1356677419355</v>
      </c>
      <c r="AX227">
        <v>0.501405709677419</v>
      </c>
      <c r="AY227">
        <v>500.008483870968</v>
      </c>
      <c r="AZ227">
        <v>100.863032258064</v>
      </c>
      <c r="BA227">
        <v>0.200010419354839</v>
      </c>
      <c r="BB227">
        <v>20.0080290322581</v>
      </c>
      <c r="BC227">
        <v>18.0206774193548</v>
      </c>
      <c r="BD227">
        <v>999.9</v>
      </c>
      <c r="BE227">
        <v>0</v>
      </c>
      <c r="BF227">
        <v>0</v>
      </c>
      <c r="BG227">
        <v>9999.55516129032</v>
      </c>
      <c r="BH227">
        <v>0</v>
      </c>
      <c r="BI227">
        <v>572.911451612903</v>
      </c>
      <c r="BJ227">
        <v>1500.07870967742</v>
      </c>
      <c r="BK227">
        <v>0.973000387096774</v>
      </c>
      <c r="BL227">
        <v>0.0269997741935484</v>
      </c>
      <c r="BM227">
        <v>0</v>
      </c>
      <c r="BN227">
        <v>2.14297096774194</v>
      </c>
      <c r="BO227">
        <v>0</v>
      </c>
      <c r="BP227">
        <v>27992.3225806452</v>
      </c>
      <c r="BQ227">
        <v>13122.7032258065</v>
      </c>
      <c r="BR227">
        <v>37.9756129032258</v>
      </c>
      <c r="BS227">
        <v>41.0782580645161</v>
      </c>
      <c r="BT227">
        <v>39.7437741935484</v>
      </c>
      <c r="BU227">
        <v>38.3221612903226</v>
      </c>
      <c r="BV227">
        <v>37.7337419354839</v>
      </c>
      <c r="BW227">
        <v>1459.57709677419</v>
      </c>
      <c r="BX227">
        <v>40.5022580645161</v>
      </c>
      <c r="BY227">
        <v>0</v>
      </c>
      <c r="BZ227">
        <v>1558538410.2</v>
      </c>
      <c r="CA227">
        <v>2.1607</v>
      </c>
      <c r="CB227">
        <v>-0.00720000357111685</v>
      </c>
      <c r="CC227">
        <v>101.846153216845</v>
      </c>
      <c r="CD227">
        <v>27985.7692307692</v>
      </c>
      <c r="CE227">
        <v>15</v>
      </c>
      <c r="CF227">
        <v>1558537925.1</v>
      </c>
      <c r="CG227" t="s">
        <v>250</v>
      </c>
      <c r="CH227">
        <v>4</v>
      </c>
      <c r="CI227">
        <v>1.814</v>
      </c>
      <c r="CJ227">
        <v>-0.06</v>
      </c>
      <c r="CK227">
        <v>400</v>
      </c>
      <c r="CL227">
        <v>1</v>
      </c>
      <c r="CM227">
        <v>0.28</v>
      </c>
      <c r="CN227">
        <v>0.02</v>
      </c>
      <c r="CO227">
        <v>-27.8140365853659</v>
      </c>
      <c r="CP227">
        <v>-1.56643693379789</v>
      </c>
      <c r="CQ227">
        <v>0.172781395447341</v>
      </c>
      <c r="CR227">
        <v>0</v>
      </c>
      <c r="CS227">
        <v>2.15511470588235</v>
      </c>
      <c r="CT227">
        <v>0.40619634996029</v>
      </c>
      <c r="CU227">
        <v>0.274890310886054</v>
      </c>
      <c r="CV227">
        <v>1</v>
      </c>
      <c r="CW227">
        <v>13.6347682926829</v>
      </c>
      <c r="CX227">
        <v>-0.147794425087096</v>
      </c>
      <c r="CY227">
        <v>0.0148094636688247</v>
      </c>
      <c r="CZ227">
        <v>0</v>
      </c>
      <c r="DA227">
        <v>1</v>
      </c>
      <c r="DB227">
        <v>3</v>
      </c>
      <c r="DC227" t="s">
        <v>299</v>
      </c>
      <c r="DD227">
        <v>1.85574</v>
      </c>
      <c r="DE227">
        <v>1.85379</v>
      </c>
      <c r="DF227">
        <v>1.85486</v>
      </c>
      <c r="DG227">
        <v>1.85927</v>
      </c>
      <c r="DH227">
        <v>1.85363</v>
      </c>
      <c r="DI227">
        <v>1.85802</v>
      </c>
      <c r="DJ227">
        <v>1.85518</v>
      </c>
      <c r="DK227">
        <v>1.85381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1.814</v>
      </c>
      <c r="DZ227">
        <v>-0.06</v>
      </c>
      <c r="EA227">
        <v>2</v>
      </c>
      <c r="EB227">
        <v>511.724</v>
      </c>
      <c r="EC227">
        <v>272.327</v>
      </c>
      <c r="ED227">
        <v>15.8168</v>
      </c>
      <c r="EE227">
        <v>18.2136</v>
      </c>
      <c r="EF227">
        <v>30.0003</v>
      </c>
      <c r="EG227">
        <v>18.0842</v>
      </c>
      <c r="EH227">
        <v>18.0903</v>
      </c>
      <c r="EI227">
        <v>30.4443</v>
      </c>
      <c r="EJ227">
        <v>100</v>
      </c>
      <c r="EK227">
        <v>0</v>
      </c>
      <c r="EL227">
        <v>15.808</v>
      </c>
      <c r="EM227">
        <v>695</v>
      </c>
      <c r="EN227">
        <v>0</v>
      </c>
      <c r="EO227">
        <v>102.44</v>
      </c>
      <c r="EP227">
        <v>102.825</v>
      </c>
    </row>
    <row r="228" spans="1:146">
      <c r="A228">
        <v>212</v>
      </c>
      <c r="B228">
        <v>1558538402.1</v>
      </c>
      <c r="C228">
        <v>422</v>
      </c>
      <c r="D228" t="s">
        <v>678</v>
      </c>
      <c r="E228" t="s">
        <v>679</v>
      </c>
      <c r="H228">
        <v>1558538391.76129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-0.0418037134160681</v>
      </c>
      <c r="AF228">
        <v>0.0469283305159702</v>
      </c>
      <c r="AG228">
        <v>3.49628585150305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1558538391.76129</v>
      </c>
      <c r="AU228">
        <v>643.833258064516</v>
      </c>
      <c r="AV228">
        <v>671.707290322581</v>
      </c>
      <c r="AW228">
        <v>14.1297193548387</v>
      </c>
      <c r="AX228">
        <v>0.501358322580645</v>
      </c>
      <c r="AY228">
        <v>500.009258064516</v>
      </c>
      <c r="AZ228">
        <v>100.862935483871</v>
      </c>
      <c r="BA228">
        <v>0.200005096774194</v>
      </c>
      <c r="BB228">
        <v>20.0084419354839</v>
      </c>
      <c r="BC228">
        <v>18.0244580645161</v>
      </c>
      <c r="BD228">
        <v>999.9</v>
      </c>
      <c r="BE228">
        <v>0</v>
      </c>
      <c r="BF228">
        <v>0</v>
      </c>
      <c r="BG228">
        <v>9994.91903225806</v>
      </c>
      <c r="BH228">
        <v>0</v>
      </c>
      <c r="BI228">
        <v>573.012096774194</v>
      </c>
      <c r="BJ228">
        <v>1500.08548387097</v>
      </c>
      <c r="BK228">
        <v>0.973000419354839</v>
      </c>
      <c r="BL228">
        <v>0.0269997258064516</v>
      </c>
      <c r="BM228">
        <v>0</v>
      </c>
      <c r="BN228">
        <v>2.12393548387097</v>
      </c>
      <c r="BO228">
        <v>0</v>
      </c>
      <c r="BP228">
        <v>27991.4548387097</v>
      </c>
      <c r="BQ228">
        <v>13122.7580645161</v>
      </c>
      <c r="BR228">
        <v>37.9695161290323</v>
      </c>
      <c r="BS228">
        <v>41.0721612903226</v>
      </c>
      <c r="BT228">
        <v>39.7316774193548</v>
      </c>
      <c r="BU228">
        <v>38.314064516129</v>
      </c>
      <c r="BV228">
        <v>37.7276451612903</v>
      </c>
      <c r="BW228">
        <v>1459.5835483871</v>
      </c>
      <c r="BX228">
        <v>40.5022580645161</v>
      </c>
      <c r="BY228">
        <v>0</v>
      </c>
      <c r="BZ228">
        <v>1558538412</v>
      </c>
      <c r="CA228">
        <v>2.16357307692308</v>
      </c>
      <c r="CB228">
        <v>-0.0525162461720365</v>
      </c>
      <c r="CC228">
        <v>117.022221236418</v>
      </c>
      <c r="CD228">
        <v>27988.3038461538</v>
      </c>
      <c r="CE228">
        <v>15</v>
      </c>
      <c r="CF228">
        <v>1558537925.1</v>
      </c>
      <c r="CG228" t="s">
        <v>250</v>
      </c>
      <c r="CH228">
        <v>4</v>
      </c>
      <c r="CI228">
        <v>1.814</v>
      </c>
      <c r="CJ228">
        <v>-0.06</v>
      </c>
      <c r="CK228">
        <v>400</v>
      </c>
      <c r="CL228">
        <v>1</v>
      </c>
      <c r="CM228">
        <v>0.28</v>
      </c>
      <c r="CN228">
        <v>0.02</v>
      </c>
      <c r="CO228">
        <v>-27.8695414634146</v>
      </c>
      <c r="CP228">
        <v>-1.67825226480836</v>
      </c>
      <c r="CQ228">
        <v>0.182917749042928</v>
      </c>
      <c r="CR228">
        <v>0</v>
      </c>
      <c r="CS228">
        <v>2.15452941176471</v>
      </c>
      <c r="CT228">
        <v>0.113192587955466</v>
      </c>
      <c r="CU228">
        <v>0.273564632141067</v>
      </c>
      <c r="CV228">
        <v>1</v>
      </c>
      <c r="CW228">
        <v>13.6288926829268</v>
      </c>
      <c r="CX228">
        <v>-0.160864808362368</v>
      </c>
      <c r="CY228">
        <v>0.0162525853889864</v>
      </c>
      <c r="CZ228">
        <v>0</v>
      </c>
      <c r="DA228">
        <v>1</v>
      </c>
      <c r="DB228">
        <v>3</v>
      </c>
      <c r="DC228" t="s">
        <v>299</v>
      </c>
      <c r="DD228">
        <v>1.85574</v>
      </c>
      <c r="DE228">
        <v>1.85379</v>
      </c>
      <c r="DF228">
        <v>1.85486</v>
      </c>
      <c r="DG228">
        <v>1.85927</v>
      </c>
      <c r="DH228">
        <v>1.85364</v>
      </c>
      <c r="DI228">
        <v>1.85801</v>
      </c>
      <c r="DJ228">
        <v>1.85518</v>
      </c>
      <c r="DK228">
        <v>1.85382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1.814</v>
      </c>
      <c r="DZ228">
        <v>-0.06</v>
      </c>
      <c r="EA228">
        <v>2</v>
      </c>
      <c r="EB228">
        <v>511.826</v>
      </c>
      <c r="EC228">
        <v>272.404</v>
      </c>
      <c r="ED228">
        <v>15.8136</v>
      </c>
      <c r="EE228">
        <v>18.2148</v>
      </c>
      <c r="EF228">
        <v>30.0001</v>
      </c>
      <c r="EG228">
        <v>18.0852</v>
      </c>
      <c r="EH228">
        <v>18.0918</v>
      </c>
      <c r="EI228">
        <v>30.5729</v>
      </c>
      <c r="EJ228">
        <v>100</v>
      </c>
      <c r="EK228">
        <v>0</v>
      </c>
      <c r="EL228">
        <v>15.808</v>
      </c>
      <c r="EM228">
        <v>700</v>
      </c>
      <c r="EN228">
        <v>0</v>
      </c>
      <c r="EO228">
        <v>102.441</v>
      </c>
      <c r="EP228">
        <v>102.825</v>
      </c>
    </row>
    <row r="229" spans="1:146">
      <c r="A229">
        <v>213</v>
      </c>
      <c r="B229">
        <v>1558538404.1</v>
      </c>
      <c r="C229">
        <v>424</v>
      </c>
      <c r="D229" t="s">
        <v>680</v>
      </c>
      <c r="E229" t="s">
        <v>681</v>
      </c>
      <c r="H229">
        <v>1558538393.76129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-0.0418002869605834</v>
      </c>
      <c r="AF229">
        <v>0.0469244840195146</v>
      </c>
      <c r="AG229">
        <v>3.49605947662249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1558538393.76129</v>
      </c>
      <c r="AU229">
        <v>647.108967741935</v>
      </c>
      <c r="AV229">
        <v>675.047516129032</v>
      </c>
      <c r="AW229">
        <v>14.1237129032258</v>
      </c>
      <c r="AX229">
        <v>0.501329161290323</v>
      </c>
      <c r="AY229">
        <v>500.008677419355</v>
      </c>
      <c r="AZ229">
        <v>100.862806451613</v>
      </c>
      <c r="BA229">
        <v>0.19999135483871</v>
      </c>
      <c r="BB229">
        <v>20.0084387096774</v>
      </c>
      <c r="BC229">
        <v>18.0275935483871</v>
      </c>
      <c r="BD229">
        <v>999.9</v>
      </c>
      <c r="BE229">
        <v>0</v>
      </c>
      <c r="BF229">
        <v>0</v>
      </c>
      <c r="BG229">
        <v>9994.11258064516</v>
      </c>
      <c r="BH229">
        <v>0</v>
      </c>
      <c r="BI229">
        <v>573.140806451613</v>
      </c>
      <c r="BJ229">
        <v>1500.09290322581</v>
      </c>
      <c r="BK229">
        <v>0.973000483870968</v>
      </c>
      <c r="BL229">
        <v>0.0269996774193548</v>
      </c>
      <c r="BM229">
        <v>0</v>
      </c>
      <c r="BN229">
        <v>2.13439032258065</v>
      </c>
      <c r="BO229">
        <v>0</v>
      </c>
      <c r="BP229">
        <v>27990.1612903226</v>
      </c>
      <c r="BQ229">
        <v>13122.8225806452</v>
      </c>
      <c r="BR229">
        <v>37.9614193548387</v>
      </c>
      <c r="BS229">
        <v>41.0640967741935</v>
      </c>
      <c r="BT229">
        <v>39.7235806451613</v>
      </c>
      <c r="BU229">
        <v>38.306</v>
      </c>
      <c r="BV229">
        <v>37.7215483870968</v>
      </c>
      <c r="BW229">
        <v>1459.59064516129</v>
      </c>
      <c r="BX229">
        <v>40.5025806451613</v>
      </c>
      <c r="BY229">
        <v>0</v>
      </c>
      <c r="BZ229">
        <v>1558538414.4</v>
      </c>
      <c r="CA229">
        <v>2.14030769230769</v>
      </c>
      <c r="CB229">
        <v>0.154570927883453</v>
      </c>
      <c r="CC229">
        <v>93.7572641563437</v>
      </c>
      <c r="CD229">
        <v>27992</v>
      </c>
      <c r="CE229">
        <v>15</v>
      </c>
      <c r="CF229">
        <v>1558537925.1</v>
      </c>
      <c r="CG229" t="s">
        <v>250</v>
      </c>
      <c r="CH229">
        <v>4</v>
      </c>
      <c r="CI229">
        <v>1.814</v>
      </c>
      <c r="CJ229">
        <v>-0.06</v>
      </c>
      <c r="CK229">
        <v>400</v>
      </c>
      <c r="CL229">
        <v>1</v>
      </c>
      <c r="CM229">
        <v>0.28</v>
      </c>
      <c r="CN229">
        <v>0.02</v>
      </c>
      <c r="CO229">
        <v>-27.9344853658537</v>
      </c>
      <c r="CP229">
        <v>-1.72400487804879</v>
      </c>
      <c r="CQ229">
        <v>0.187522338911181</v>
      </c>
      <c r="CR229">
        <v>0</v>
      </c>
      <c r="CS229">
        <v>2.15442058823529</v>
      </c>
      <c r="CT229">
        <v>-0.155238311093912</v>
      </c>
      <c r="CU229">
        <v>0.279625899014476</v>
      </c>
      <c r="CV229">
        <v>1</v>
      </c>
      <c r="CW229">
        <v>13.6229146341463</v>
      </c>
      <c r="CX229">
        <v>-0.175808362369338</v>
      </c>
      <c r="CY229">
        <v>0.0177836120912623</v>
      </c>
      <c r="CZ229">
        <v>0</v>
      </c>
      <c r="DA229">
        <v>1</v>
      </c>
      <c r="DB229">
        <v>3</v>
      </c>
      <c r="DC229" t="s">
        <v>299</v>
      </c>
      <c r="DD229">
        <v>1.85574</v>
      </c>
      <c r="DE229">
        <v>1.85379</v>
      </c>
      <c r="DF229">
        <v>1.85486</v>
      </c>
      <c r="DG229">
        <v>1.85928</v>
      </c>
      <c r="DH229">
        <v>1.85364</v>
      </c>
      <c r="DI229">
        <v>1.85801</v>
      </c>
      <c r="DJ229">
        <v>1.85518</v>
      </c>
      <c r="DK229">
        <v>1.85383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1.814</v>
      </c>
      <c r="DZ229">
        <v>-0.06</v>
      </c>
      <c r="EA229">
        <v>2</v>
      </c>
      <c r="EB229">
        <v>511.838</v>
      </c>
      <c r="EC229">
        <v>272.371</v>
      </c>
      <c r="ED229">
        <v>15.8101</v>
      </c>
      <c r="EE229">
        <v>18.2157</v>
      </c>
      <c r="EF229">
        <v>30.0003</v>
      </c>
      <c r="EG229">
        <v>18.0863</v>
      </c>
      <c r="EH229">
        <v>18.0928</v>
      </c>
      <c r="EI229">
        <v>30.6579</v>
      </c>
      <c r="EJ229">
        <v>100</v>
      </c>
      <c r="EK229">
        <v>0</v>
      </c>
      <c r="EL229">
        <v>15.8021</v>
      </c>
      <c r="EM229">
        <v>705</v>
      </c>
      <c r="EN229">
        <v>0</v>
      </c>
      <c r="EO229">
        <v>102.441</v>
      </c>
      <c r="EP229">
        <v>102.825</v>
      </c>
    </row>
    <row r="230" spans="1:146">
      <c r="A230">
        <v>214</v>
      </c>
      <c r="B230">
        <v>1558538406.1</v>
      </c>
      <c r="C230">
        <v>426</v>
      </c>
      <c r="D230" t="s">
        <v>682</v>
      </c>
      <c r="E230" t="s">
        <v>683</v>
      </c>
      <c r="H230">
        <v>1558538395.76129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-0.0418112638561631</v>
      </c>
      <c r="AF230">
        <v>0.0469368065464318</v>
      </c>
      <c r="AG230">
        <v>3.49678466178977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1558538395.76129</v>
      </c>
      <c r="AU230">
        <v>650.382161290323</v>
      </c>
      <c r="AV230">
        <v>678.384225806452</v>
      </c>
      <c r="AW230">
        <v>14.1176290322581</v>
      </c>
      <c r="AX230">
        <v>0.501260677419355</v>
      </c>
      <c r="AY230">
        <v>500.006096774194</v>
      </c>
      <c r="AZ230">
        <v>100.862838709677</v>
      </c>
      <c r="BA230">
        <v>0.199984096774194</v>
      </c>
      <c r="BB230">
        <v>20.0078032258065</v>
      </c>
      <c r="BC230">
        <v>18.0305580645161</v>
      </c>
      <c r="BD230">
        <v>999.9</v>
      </c>
      <c r="BE230">
        <v>0</v>
      </c>
      <c r="BF230">
        <v>0</v>
      </c>
      <c r="BG230">
        <v>9996.73387096774</v>
      </c>
      <c r="BH230">
        <v>0</v>
      </c>
      <c r="BI230">
        <v>573.262870967742</v>
      </c>
      <c r="BJ230">
        <v>1500.0864516129</v>
      </c>
      <c r="BK230">
        <v>0.973000290322581</v>
      </c>
      <c r="BL230">
        <v>0.0269999193548387</v>
      </c>
      <c r="BM230">
        <v>0</v>
      </c>
      <c r="BN230">
        <v>2.11995161290323</v>
      </c>
      <c r="BO230">
        <v>0</v>
      </c>
      <c r="BP230">
        <v>27990.8193548387</v>
      </c>
      <c r="BQ230">
        <v>13122.7677419355</v>
      </c>
      <c r="BR230">
        <v>37.9493225806452</v>
      </c>
      <c r="BS230">
        <v>41.0540322580645</v>
      </c>
      <c r="BT230">
        <v>39.7174838709677</v>
      </c>
      <c r="BU230">
        <v>38.3</v>
      </c>
      <c r="BV230">
        <v>37.7154516129032</v>
      </c>
      <c r="BW230">
        <v>1459.58419354839</v>
      </c>
      <c r="BX230">
        <v>40.5025806451613</v>
      </c>
      <c r="BY230">
        <v>0</v>
      </c>
      <c r="BZ230">
        <v>1558538416.2</v>
      </c>
      <c r="CA230">
        <v>2.11888076923077</v>
      </c>
      <c r="CB230">
        <v>-0.518403426056645</v>
      </c>
      <c r="CC230">
        <v>70.0205113679537</v>
      </c>
      <c r="CD230">
        <v>27995.4115384615</v>
      </c>
      <c r="CE230">
        <v>15</v>
      </c>
      <c r="CF230">
        <v>1558537925.1</v>
      </c>
      <c r="CG230" t="s">
        <v>250</v>
      </c>
      <c r="CH230">
        <v>4</v>
      </c>
      <c r="CI230">
        <v>1.814</v>
      </c>
      <c r="CJ230">
        <v>-0.06</v>
      </c>
      <c r="CK230">
        <v>400</v>
      </c>
      <c r="CL230">
        <v>1</v>
      </c>
      <c r="CM230">
        <v>0.28</v>
      </c>
      <c r="CN230">
        <v>0.02</v>
      </c>
      <c r="CO230">
        <v>-27.9963975609756</v>
      </c>
      <c r="CP230">
        <v>-1.57385435540068</v>
      </c>
      <c r="CQ230">
        <v>0.1724848702984</v>
      </c>
      <c r="CR230">
        <v>0</v>
      </c>
      <c r="CS230">
        <v>2.14013235294118</v>
      </c>
      <c r="CT230">
        <v>-0.196089613389668</v>
      </c>
      <c r="CU230">
        <v>0.2877090909445</v>
      </c>
      <c r="CV230">
        <v>1</v>
      </c>
      <c r="CW230">
        <v>13.6168756097561</v>
      </c>
      <c r="CX230">
        <v>-0.187507317073176</v>
      </c>
      <c r="CY230">
        <v>0.0189071902761991</v>
      </c>
      <c r="CZ230">
        <v>0</v>
      </c>
      <c r="DA230">
        <v>1</v>
      </c>
      <c r="DB230">
        <v>3</v>
      </c>
      <c r="DC230" t="s">
        <v>299</v>
      </c>
      <c r="DD230">
        <v>1.85575</v>
      </c>
      <c r="DE230">
        <v>1.85379</v>
      </c>
      <c r="DF230">
        <v>1.85486</v>
      </c>
      <c r="DG230">
        <v>1.85928</v>
      </c>
      <c r="DH230">
        <v>1.85364</v>
      </c>
      <c r="DI230">
        <v>1.85803</v>
      </c>
      <c r="DJ230">
        <v>1.85517</v>
      </c>
      <c r="DK230">
        <v>1.85382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1.814</v>
      </c>
      <c r="DZ230">
        <v>-0.06</v>
      </c>
      <c r="EA230">
        <v>2</v>
      </c>
      <c r="EB230">
        <v>512.036</v>
      </c>
      <c r="EC230">
        <v>272.194</v>
      </c>
      <c r="ED230">
        <v>15.8058</v>
      </c>
      <c r="EE230">
        <v>18.2174</v>
      </c>
      <c r="EF230">
        <v>30.0004</v>
      </c>
      <c r="EG230">
        <v>18.0877</v>
      </c>
      <c r="EH230">
        <v>18.0942</v>
      </c>
      <c r="EI230">
        <v>30.7979</v>
      </c>
      <c r="EJ230">
        <v>100</v>
      </c>
      <c r="EK230">
        <v>0</v>
      </c>
      <c r="EL230">
        <v>15.8021</v>
      </c>
      <c r="EM230">
        <v>705</v>
      </c>
      <c r="EN230">
        <v>0</v>
      </c>
      <c r="EO230">
        <v>102.441</v>
      </c>
      <c r="EP230">
        <v>102.826</v>
      </c>
    </row>
    <row r="231" spans="1:146">
      <c r="A231">
        <v>215</v>
      </c>
      <c r="B231">
        <v>1558538408.1</v>
      </c>
      <c r="C231">
        <v>428</v>
      </c>
      <c r="D231" t="s">
        <v>684</v>
      </c>
      <c r="E231" t="s">
        <v>685</v>
      </c>
      <c r="H231">
        <v>1558538397.76129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-0.0418333133482347</v>
      </c>
      <c r="AF231">
        <v>0.0469615590329237</v>
      </c>
      <c r="AG231">
        <v>3.49824115268562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1558538397.76129</v>
      </c>
      <c r="AU231">
        <v>653.657129032258</v>
      </c>
      <c r="AV231">
        <v>681.714709677419</v>
      </c>
      <c r="AW231">
        <v>14.1117096774194</v>
      </c>
      <c r="AX231">
        <v>0.501175935483871</v>
      </c>
      <c r="AY231">
        <v>500.005903225806</v>
      </c>
      <c r="AZ231">
        <v>100.862935483871</v>
      </c>
      <c r="BA231">
        <v>0.199962677419355</v>
      </c>
      <c r="BB231">
        <v>20.006664516129</v>
      </c>
      <c r="BC231">
        <v>18.0328967741935</v>
      </c>
      <c r="BD231">
        <v>999.9</v>
      </c>
      <c r="BE231">
        <v>0</v>
      </c>
      <c r="BF231">
        <v>0</v>
      </c>
      <c r="BG231">
        <v>10001.9961290323</v>
      </c>
      <c r="BH231">
        <v>0</v>
      </c>
      <c r="BI231">
        <v>573.371032258064</v>
      </c>
      <c r="BJ231">
        <v>1500.09290322581</v>
      </c>
      <c r="BK231">
        <v>0.973000193548387</v>
      </c>
      <c r="BL231">
        <v>0.0270000096774193</v>
      </c>
      <c r="BM231">
        <v>0</v>
      </c>
      <c r="BN231">
        <v>2.16442258064516</v>
      </c>
      <c r="BO231">
        <v>0</v>
      </c>
      <c r="BP231">
        <v>27987.1935483871</v>
      </c>
      <c r="BQ231">
        <v>13122.8193548387</v>
      </c>
      <c r="BR231">
        <v>37.9372258064516</v>
      </c>
      <c r="BS231">
        <v>41.046</v>
      </c>
      <c r="BT231">
        <v>39.7113870967742</v>
      </c>
      <c r="BU231">
        <v>38.294</v>
      </c>
      <c r="BV231">
        <v>37.7093548387097</v>
      </c>
      <c r="BW231">
        <v>1459.59032258065</v>
      </c>
      <c r="BX231">
        <v>40.5029032258064</v>
      </c>
      <c r="BY231">
        <v>0</v>
      </c>
      <c r="BZ231">
        <v>1558538418</v>
      </c>
      <c r="CA231">
        <v>2.14161923076923</v>
      </c>
      <c r="CB231">
        <v>0.7220546886924</v>
      </c>
      <c r="CC231">
        <v>-114.690600124356</v>
      </c>
      <c r="CD231">
        <v>27989.6884615385</v>
      </c>
      <c r="CE231">
        <v>15</v>
      </c>
      <c r="CF231">
        <v>1558537925.1</v>
      </c>
      <c r="CG231" t="s">
        <v>250</v>
      </c>
      <c r="CH231">
        <v>4</v>
      </c>
      <c r="CI231">
        <v>1.814</v>
      </c>
      <c r="CJ231">
        <v>-0.06</v>
      </c>
      <c r="CK231">
        <v>400</v>
      </c>
      <c r="CL231">
        <v>1</v>
      </c>
      <c r="CM231">
        <v>0.28</v>
      </c>
      <c r="CN231">
        <v>0.02</v>
      </c>
      <c r="CO231">
        <v>-28.053143902439</v>
      </c>
      <c r="CP231">
        <v>-1.43523344947732</v>
      </c>
      <c r="CQ231">
        <v>0.158345502217701</v>
      </c>
      <c r="CR231">
        <v>0</v>
      </c>
      <c r="CS231">
        <v>2.16434117647059</v>
      </c>
      <c r="CT231">
        <v>-0.0298305246023483</v>
      </c>
      <c r="CU231">
        <v>0.305305433486309</v>
      </c>
      <c r="CV231">
        <v>1</v>
      </c>
      <c r="CW231">
        <v>13.6110292682927</v>
      </c>
      <c r="CX231">
        <v>-0.197362369337977</v>
      </c>
      <c r="CY231">
        <v>0.0197755237222431</v>
      </c>
      <c r="CZ231">
        <v>0</v>
      </c>
      <c r="DA231">
        <v>1</v>
      </c>
      <c r="DB231">
        <v>3</v>
      </c>
      <c r="DC231" t="s">
        <v>299</v>
      </c>
      <c r="DD231">
        <v>1.85575</v>
      </c>
      <c r="DE231">
        <v>1.85379</v>
      </c>
      <c r="DF231">
        <v>1.85486</v>
      </c>
      <c r="DG231">
        <v>1.85928</v>
      </c>
      <c r="DH231">
        <v>1.85364</v>
      </c>
      <c r="DI231">
        <v>1.85804</v>
      </c>
      <c r="DJ231">
        <v>1.85517</v>
      </c>
      <c r="DK231">
        <v>1.85383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1.814</v>
      </c>
      <c r="DZ231">
        <v>-0.06</v>
      </c>
      <c r="EA231">
        <v>2</v>
      </c>
      <c r="EB231">
        <v>511.684</v>
      </c>
      <c r="EC231">
        <v>272.288</v>
      </c>
      <c r="ED231">
        <v>15.8026</v>
      </c>
      <c r="EE231">
        <v>18.2186</v>
      </c>
      <c r="EF231">
        <v>30.0003</v>
      </c>
      <c r="EG231">
        <v>18.0889</v>
      </c>
      <c r="EH231">
        <v>18.0954</v>
      </c>
      <c r="EI231">
        <v>30.9299</v>
      </c>
      <c r="EJ231">
        <v>100</v>
      </c>
      <c r="EK231">
        <v>0</v>
      </c>
      <c r="EL231">
        <v>15.8021</v>
      </c>
      <c r="EM231">
        <v>710</v>
      </c>
      <c r="EN231">
        <v>0</v>
      </c>
      <c r="EO231">
        <v>102.44</v>
      </c>
      <c r="EP231">
        <v>102.826</v>
      </c>
    </row>
    <row r="232" spans="1:146">
      <c r="A232">
        <v>216</v>
      </c>
      <c r="B232">
        <v>1558538410.1</v>
      </c>
      <c r="C232">
        <v>430</v>
      </c>
      <c r="D232" t="s">
        <v>686</v>
      </c>
      <c r="E232" t="s">
        <v>687</v>
      </c>
      <c r="H232">
        <v>1558538399.76129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-0.0418336666113329</v>
      </c>
      <c r="AF232">
        <v>0.0469619556016989</v>
      </c>
      <c r="AG232">
        <v>3.49826448547288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1558538399.76129</v>
      </c>
      <c r="AU232">
        <v>656.934709677419</v>
      </c>
      <c r="AV232">
        <v>685.045322580645</v>
      </c>
      <c r="AW232">
        <v>14.1055096774194</v>
      </c>
      <c r="AX232">
        <v>0.501078709677419</v>
      </c>
      <c r="AY232">
        <v>500.009</v>
      </c>
      <c r="AZ232">
        <v>100.863</v>
      </c>
      <c r="BA232">
        <v>0.199996290322581</v>
      </c>
      <c r="BB232">
        <v>20.0056129032258</v>
      </c>
      <c r="BC232">
        <v>18.0352258064516</v>
      </c>
      <c r="BD232">
        <v>999.9</v>
      </c>
      <c r="BE232">
        <v>0</v>
      </c>
      <c r="BF232">
        <v>0</v>
      </c>
      <c r="BG232">
        <v>10002.0741935484</v>
      </c>
      <c r="BH232">
        <v>0</v>
      </c>
      <c r="BI232">
        <v>573.475258064516</v>
      </c>
      <c r="BJ232">
        <v>1500.09161290323</v>
      </c>
      <c r="BK232">
        <v>0.972999903225807</v>
      </c>
      <c r="BL232">
        <v>0.0270002419354839</v>
      </c>
      <c r="BM232">
        <v>0</v>
      </c>
      <c r="BN232">
        <v>2.1421</v>
      </c>
      <c r="BO232">
        <v>0</v>
      </c>
      <c r="BP232">
        <v>27985.3580645161</v>
      </c>
      <c r="BQ232">
        <v>13122.8032258065</v>
      </c>
      <c r="BR232">
        <v>37.9251290322581</v>
      </c>
      <c r="BS232">
        <v>41.04</v>
      </c>
      <c r="BT232">
        <v>39.7012903225806</v>
      </c>
      <c r="BU232">
        <v>38.288</v>
      </c>
      <c r="BV232">
        <v>37.7032580645161</v>
      </c>
      <c r="BW232">
        <v>1459.58838709677</v>
      </c>
      <c r="BX232">
        <v>40.5032258064516</v>
      </c>
      <c r="BY232">
        <v>0</v>
      </c>
      <c r="BZ232">
        <v>1558538420.4</v>
      </c>
      <c r="CA232">
        <v>2.13641538461538</v>
      </c>
      <c r="CB232">
        <v>-0.16214017865107</v>
      </c>
      <c r="CC232">
        <v>-27.2102569823825</v>
      </c>
      <c r="CD232">
        <v>27987.0961538461</v>
      </c>
      <c r="CE232">
        <v>15</v>
      </c>
      <c r="CF232">
        <v>1558537925.1</v>
      </c>
      <c r="CG232" t="s">
        <v>250</v>
      </c>
      <c r="CH232">
        <v>4</v>
      </c>
      <c r="CI232">
        <v>1.814</v>
      </c>
      <c r="CJ232">
        <v>-0.06</v>
      </c>
      <c r="CK232">
        <v>400</v>
      </c>
      <c r="CL232">
        <v>1</v>
      </c>
      <c r="CM232">
        <v>0.28</v>
      </c>
      <c r="CN232">
        <v>0.02</v>
      </c>
      <c r="CO232">
        <v>-28.1071048780488</v>
      </c>
      <c r="CP232">
        <v>-1.64864111498247</v>
      </c>
      <c r="CQ232">
        <v>0.178580572716672</v>
      </c>
      <c r="CR232">
        <v>0</v>
      </c>
      <c r="CS232">
        <v>2.12917352941176</v>
      </c>
      <c r="CT232">
        <v>-0.218164693868565</v>
      </c>
      <c r="CU232">
        <v>0.302786163438649</v>
      </c>
      <c r="CV232">
        <v>1</v>
      </c>
      <c r="CW232">
        <v>13.6049634146341</v>
      </c>
      <c r="CX232">
        <v>-0.208593031358876</v>
      </c>
      <c r="CY232">
        <v>0.0207544148238811</v>
      </c>
      <c r="CZ232">
        <v>0</v>
      </c>
      <c r="DA232">
        <v>1</v>
      </c>
      <c r="DB232">
        <v>3</v>
      </c>
      <c r="DC232" t="s">
        <v>299</v>
      </c>
      <c r="DD232">
        <v>1.85575</v>
      </c>
      <c r="DE232">
        <v>1.85379</v>
      </c>
      <c r="DF232">
        <v>1.85486</v>
      </c>
      <c r="DG232">
        <v>1.85928</v>
      </c>
      <c r="DH232">
        <v>1.85363</v>
      </c>
      <c r="DI232">
        <v>1.85803</v>
      </c>
      <c r="DJ232">
        <v>1.85517</v>
      </c>
      <c r="DK232">
        <v>1.85384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1.814</v>
      </c>
      <c r="DZ232">
        <v>-0.06</v>
      </c>
      <c r="EA232">
        <v>2</v>
      </c>
      <c r="EB232">
        <v>511.528</v>
      </c>
      <c r="EC232">
        <v>272.334</v>
      </c>
      <c r="ED232">
        <v>15.8001</v>
      </c>
      <c r="EE232">
        <v>18.2199</v>
      </c>
      <c r="EF232">
        <v>30.0003</v>
      </c>
      <c r="EG232">
        <v>18.09</v>
      </c>
      <c r="EH232">
        <v>18.0966</v>
      </c>
      <c r="EI232">
        <v>31.0076</v>
      </c>
      <c r="EJ232">
        <v>100</v>
      </c>
      <c r="EK232">
        <v>0</v>
      </c>
      <c r="EL232">
        <v>15.8328</v>
      </c>
      <c r="EM232">
        <v>715</v>
      </c>
      <c r="EN232">
        <v>0</v>
      </c>
      <c r="EO232">
        <v>102.441</v>
      </c>
      <c r="EP232">
        <v>102.825</v>
      </c>
    </row>
    <row r="233" spans="1:146">
      <c r="A233">
        <v>217</v>
      </c>
      <c r="B233">
        <v>1558538412.1</v>
      </c>
      <c r="C233">
        <v>432</v>
      </c>
      <c r="D233" t="s">
        <v>688</v>
      </c>
      <c r="E233" t="s">
        <v>689</v>
      </c>
      <c r="H233">
        <v>1558538401.76129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-0.0418264080665344</v>
      </c>
      <c r="AF233">
        <v>0.0469538072492792</v>
      </c>
      <c r="AG233">
        <v>3.49778504963197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1558538401.76129</v>
      </c>
      <c r="AU233">
        <v>660.213548387097</v>
      </c>
      <c r="AV233">
        <v>688.377806451613</v>
      </c>
      <c r="AW233">
        <v>14.0987741935484</v>
      </c>
      <c r="AX233">
        <v>0.500967032258065</v>
      </c>
      <c r="AY233">
        <v>500.009129032258</v>
      </c>
      <c r="AZ233">
        <v>100.862967741935</v>
      </c>
      <c r="BA233">
        <v>0.200005580645161</v>
      </c>
      <c r="BB233">
        <v>20.0049225806452</v>
      </c>
      <c r="BC233">
        <v>18.0383870967742</v>
      </c>
      <c r="BD233">
        <v>999.9</v>
      </c>
      <c r="BE233">
        <v>0</v>
      </c>
      <c r="BF233">
        <v>0</v>
      </c>
      <c r="BG233">
        <v>10000.3419354839</v>
      </c>
      <c r="BH233">
        <v>0</v>
      </c>
      <c r="BI233">
        <v>573.559032258065</v>
      </c>
      <c r="BJ233">
        <v>1500.08548387097</v>
      </c>
      <c r="BK233">
        <v>0.973000193548387</v>
      </c>
      <c r="BL233">
        <v>0.0269999580645161</v>
      </c>
      <c r="BM233">
        <v>0</v>
      </c>
      <c r="BN233">
        <v>2.10966129032258</v>
      </c>
      <c r="BO233">
        <v>0</v>
      </c>
      <c r="BP233">
        <v>27993.1161290323</v>
      </c>
      <c r="BQ233">
        <v>13122.7516129032</v>
      </c>
      <c r="BR233">
        <v>37.9130322580645</v>
      </c>
      <c r="BS233">
        <v>41.034</v>
      </c>
      <c r="BT233">
        <v>39.6891935483871</v>
      </c>
      <c r="BU233">
        <v>38.282</v>
      </c>
      <c r="BV233">
        <v>37.6931612903226</v>
      </c>
      <c r="BW233">
        <v>1459.58322580645</v>
      </c>
      <c r="BX233">
        <v>40.5022580645161</v>
      </c>
      <c r="BY233">
        <v>0</v>
      </c>
      <c r="BZ233">
        <v>1558538422.2</v>
      </c>
      <c r="CA233">
        <v>2.14679230769231</v>
      </c>
      <c r="CB233">
        <v>-0.953777786929851</v>
      </c>
      <c r="CC233">
        <v>16.2290591936565</v>
      </c>
      <c r="CD233">
        <v>27993.5884615385</v>
      </c>
      <c r="CE233">
        <v>15</v>
      </c>
      <c r="CF233">
        <v>1558537925.1</v>
      </c>
      <c r="CG233" t="s">
        <v>250</v>
      </c>
      <c r="CH233">
        <v>4</v>
      </c>
      <c r="CI233">
        <v>1.814</v>
      </c>
      <c r="CJ233">
        <v>-0.06</v>
      </c>
      <c r="CK233">
        <v>400</v>
      </c>
      <c r="CL233">
        <v>1</v>
      </c>
      <c r="CM233">
        <v>0.28</v>
      </c>
      <c r="CN233">
        <v>0.02</v>
      </c>
      <c r="CO233">
        <v>-28.1585365853659</v>
      </c>
      <c r="CP233">
        <v>-2.03553867595836</v>
      </c>
      <c r="CQ233">
        <v>0.208823844255879</v>
      </c>
      <c r="CR233">
        <v>0</v>
      </c>
      <c r="CS233">
        <v>2.11359117647059</v>
      </c>
      <c r="CT233">
        <v>0.126500507468891</v>
      </c>
      <c r="CU233">
        <v>0.29531867868621</v>
      </c>
      <c r="CV233">
        <v>1</v>
      </c>
      <c r="CW233">
        <v>13.5983780487805</v>
      </c>
      <c r="CX233">
        <v>-0.215542160278747</v>
      </c>
      <c r="CY233">
        <v>0.0213827661652011</v>
      </c>
      <c r="CZ233">
        <v>0</v>
      </c>
      <c r="DA233">
        <v>1</v>
      </c>
      <c r="DB233">
        <v>3</v>
      </c>
      <c r="DC233" t="s">
        <v>299</v>
      </c>
      <c r="DD233">
        <v>1.85574</v>
      </c>
      <c r="DE233">
        <v>1.85379</v>
      </c>
      <c r="DF233">
        <v>1.85486</v>
      </c>
      <c r="DG233">
        <v>1.85928</v>
      </c>
      <c r="DH233">
        <v>1.85364</v>
      </c>
      <c r="DI233">
        <v>1.858</v>
      </c>
      <c r="DJ233">
        <v>1.85517</v>
      </c>
      <c r="DK233">
        <v>1.85382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1.814</v>
      </c>
      <c r="DZ233">
        <v>-0.06</v>
      </c>
      <c r="EA233">
        <v>2</v>
      </c>
      <c r="EB233">
        <v>511.86</v>
      </c>
      <c r="EC233">
        <v>272.303</v>
      </c>
      <c r="ED233">
        <v>15.8053</v>
      </c>
      <c r="EE233">
        <v>18.2211</v>
      </c>
      <c r="EF233">
        <v>30.0002</v>
      </c>
      <c r="EG233">
        <v>18.0912</v>
      </c>
      <c r="EH233">
        <v>18.0981</v>
      </c>
      <c r="EI233">
        <v>31.1496</v>
      </c>
      <c r="EJ233">
        <v>100</v>
      </c>
      <c r="EK233">
        <v>0</v>
      </c>
      <c r="EL233">
        <v>15.8328</v>
      </c>
      <c r="EM233">
        <v>715</v>
      </c>
      <c r="EN233">
        <v>0</v>
      </c>
      <c r="EO233">
        <v>102.44</v>
      </c>
      <c r="EP233">
        <v>102.825</v>
      </c>
    </row>
    <row r="234" spans="1:146">
      <c r="A234">
        <v>218</v>
      </c>
      <c r="B234">
        <v>1558538414.1</v>
      </c>
      <c r="C234">
        <v>434</v>
      </c>
      <c r="D234" t="s">
        <v>690</v>
      </c>
      <c r="E234" t="s">
        <v>691</v>
      </c>
      <c r="H234">
        <v>1558538403.76129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-0.0418247410416348</v>
      </c>
      <c r="AF234">
        <v>0.04695193586779</v>
      </c>
      <c r="AG234">
        <v>3.49767493645518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1558538403.76129</v>
      </c>
      <c r="AU234">
        <v>663.494096774194</v>
      </c>
      <c r="AV234">
        <v>691.719451612903</v>
      </c>
      <c r="AW234">
        <v>14.0916193548387</v>
      </c>
      <c r="AX234">
        <v>0.500849064516129</v>
      </c>
      <c r="AY234">
        <v>500.008967741935</v>
      </c>
      <c r="AZ234">
        <v>100.862806451613</v>
      </c>
      <c r="BA234">
        <v>0.199996419354839</v>
      </c>
      <c r="BB234">
        <v>20.0041870967742</v>
      </c>
      <c r="BC234">
        <v>18.0421935483871</v>
      </c>
      <c r="BD234">
        <v>999.9</v>
      </c>
      <c r="BE234">
        <v>0</v>
      </c>
      <c r="BF234">
        <v>0</v>
      </c>
      <c r="BG234">
        <v>9999.95935483871</v>
      </c>
      <c r="BH234">
        <v>0</v>
      </c>
      <c r="BI234">
        <v>573.628612903226</v>
      </c>
      <c r="BJ234">
        <v>1500.09419354839</v>
      </c>
      <c r="BK234">
        <v>0.973</v>
      </c>
      <c r="BL234">
        <v>0.0270002</v>
      </c>
      <c r="BM234">
        <v>0</v>
      </c>
      <c r="BN234">
        <v>2.1290935483871</v>
      </c>
      <c r="BO234">
        <v>0</v>
      </c>
      <c r="BP234">
        <v>27995.4483870968</v>
      </c>
      <c r="BQ234">
        <v>13122.8258064516</v>
      </c>
      <c r="BR234">
        <v>37.905</v>
      </c>
      <c r="BS234">
        <v>41.028</v>
      </c>
      <c r="BT234">
        <v>39.6770967741935</v>
      </c>
      <c r="BU234">
        <v>38.276</v>
      </c>
      <c r="BV234">
        <v>37.681064516129</v>
      </c>
      <c r="BW234">
        <v>1459.59129032258</v>
      </c>
      <c r="BX234">
        <v>40.5029032258065</v>
      </c>
      <c r="BY234">
        <v>0</v>
      </c>
      <c r="BZ234">
        <v>1558538424</v>
      </c>
      <c r="CA234">
        <v>2.11343461538462</v>
      </c>
      <c r="CB234">
        <v>-0.360365813205165</v>
      </c>
      <c r="CC234">
        <v>30.4547006209052</v>
      </c>
      <c r="CD234">
        <v>27997.2692307692</v>
      </c>
      <c r="CE234">
        <v>15</v>
      </c>
      <c r="CF234">
        <v>1558537925.1</v>
      </c>
      <c r="CG234" t="s">
        <v>250</v>
      </c>
      <c r="CH234">
        <v>4</v>
      </c>
      <c r="CI234">
        <v>1.814</v>
      </c>
      <c r="CJ234">
        <v>-0.06</v>
      </c>
      <c r="CK234">
        <v>400</v>
      </c>
      <c r="CL234">
        <v>1</v>
      </c>
      <c r="CM234">
        <v>0.28</v>
      </c>
      <c r="CN234">
        <v>0.02</v>
      </c>
      <c r="CO234">
        <v>-28.219956097561</v>
      </c>
      <c r="CP234">
        <v>-2.20244111498248</v>
      </c>
      <c r="CQ234">
        <v>0.222480711193271</v>
      </c>
      <c r="CR234">
        <v>0</v>
      </c>
      <c r="CS234">
        <v>2.11060882352941</v>
      </c>
      <c r="CT234">
        <v>-0.0379157631149221</v>
      </c>
      <c r="CU234">
        <v>0.297882789195039</v>
      </c>
      <c r="CV234">
        <v>1</v>
      </c>
      <c r="CW234">
        <v>13.5913536585366</v>
      </c>
      <c r="CX234">
        <v>-0.218393728222989</v>
      </c>
      <c r="CY234">
        <v>0.0216535255684135</v>
      </c>
      <c r="CZ234">
        <v>0</v>
      </c>
      <c r="DA234">
        <v>1</v>
      </c>
      <c r="DB234">
        <v>3</v>
      </c>
      <c r="DC234" t="s">
        <v>299</v>
      </c>
      <c r="DD234">
        <v>1.85573</v>
      </c>
      <c r="DE234">
        <v>1.85379</v>
      </c>
      <c r="DF234">
        <v>1.85486</v>
      </c>
      <c r="DG234">
        <v>1.85927</v>
      </c>
      <c r="DH234">
        <v>1.85364</v>
      </c>
      <c r="DI234">
        <v>1.858</v>
      </c>
      <c r="DJ234">
        <v>1.85518</v>
      </c>
      <c r="DK234">
        <v>1.85383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1.814</v>
      </c>
      <c r="DZ234">
        <v>-0.06</v>
      </c>
      <c r="EA234">
        <v>2</v>
      </c>
      <c r="EB234">
        <v>511.722</v>
      </c>
      <c r="EC234">
        <v>272.436</v>
      </c>
      <c r="ED234">
        <v>15.8177</v>
      </c>
      <c r="EE234">
        <v>18.2222</v>
      </c>
      <c r="EF234">
        <v>30</v>
      </c>
      <c r="EG234">
        <v>18.0925</v>
      </c>
      <c r="EH234">
        <v>18.0992</v>
      </c>
      <c r="EI234">
        <v>31.2783</v>
      </c>
      <c r="EJ234">
        <v>100</v>
      </c>
      <c r="EK234">
        <v>0</v>
      </c>
      <c r="EL234">
        <v>15.8253</v>
      </c>
      <c r="EM234">
        <v>720</v>
      </c>
      <c r="EN234">
        <v>0</v>
      </c>
      <c r="EO234">
        <v>102.438</v>
      </c>
      <c r="EP234">
        <v>102.825</v>
      </c>
    </row>
    <row r="235" spans="1:146">
      <c r="A235">
        <v>219</v>
      </c>
      <c r="B235">
        <v>1558538416.1</v>
      </c>
      <c r="C235">
        <v>436</v>
      </c>
      <c r="D235" t="s">
        <v>692</v>
      </c>
      <c r="E235" t="s">
        <v>693</v>
      </c>
      <c r="H235">
        <v>1558538405.76129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-0.0418089195645879</v>
      </c>
      <c r="AF235">
        <v>0.0469341748737674</v>
      </c>
      <c r="AG235">
        <v>3.49662979251192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1558538405.76129</v>
      </c>
      <c r="AU235">
        <v>666.777322580645</v>
      </c>
      <c r="AV235">
        <v>695.066096774194</v>
      </c>
      <c r="AW235">
        <v>14.0839483870968</v>
      </c>
      <c r="AX235">
        <v>0.500710806451613</v>
      </c>
      <c r="AY235">
        <v>500.016548387097</v>
      </c>
      <c r="AZ235">
        <v>100.862677419355</v>
      </c>
      <c r="BA235">
        <v>0.200023774193548</v>
      </c>
      <c r="BB235">
        <v>20.0030322580645</v>
      </c>
      <c r="BC235">
        <v>18.0465387096774</v>
      </c>
      <c r="BD235">
        <v>999.9</v>
      </c>
      <c r="BE235">
        <v>0</v>
      </c>
      <c r="BF235">
        <v>0</v>
      </c>
      <c r="BG235">
        <v>9996.18935483871</v>
      </c>
      <c r="BH235">
        <v>0</v>
      </c>
      <c r="BI235">
        <v>573.731580645161</v>
      </c>
      <c r="BJ235">
        <v>1500.10451612903</v>
      </c>
      <c r="BK235">
        <v>0.972999741935484</v>
      </c>
      <c r="BL235">
        <v>0.027000435483871</v>
      </c>
      <c r="BM235">
        <v>0</v>
      </c>
      <c r="BN235">
        <v>2.14209032258064</v>
      </c>
      <c r="BO235">
        <v>0</v>
      </c>
      <c r="BP235">
        <v>27995.6225806452</v>
      </c>
      <c r="BQ235">
        <v>13122.9193548387</v>
      </c>
      <c r="BR235">
        <v>37.899</v>
      </c>
      <c r="BS235">
        <v>41.022</v>
      </c>
      <c r="BT235">
        <v>39.6670322580645</v>
      </c>
      <c r="BU235">
        <v>38.27</v>
      </c>
      <c r="BV235">
        <v>37.671</v>
      </c>
      <c r="BW235">
        <v>1459.60064516129</v>
      </c>
      <c r="BX235">
        <v>40.5038709677419</v>
      </c>
      <c r="BY235">
        <v>0</v>
      </c>
      <c r="BZ235">
        <v>1558538426.4</v>
      </c>
      <c r="CA235">
        <v>2.08848076923077</v>
      </c>
      <c r="CB235">
        <v>-0.365193161676823</v>
      </c>
      <c r="CC235">
        <v>84.8547006091142</v>
      </c>
      <c r="CD235">
        <v>27997.0461538462</v>
      </c>
      <c r="CE235">
        <v>15</v>
      </c>
      <c r="CF235">
        <v>1558537925.1</v>
      </c>
      <c r="CG235" t="s">
        <v>250</v>
      </c>
      <c r="CH235">
        <v>4</v>
      </c>
      <c r="CI235">
        <v>1.814</v>
      </c>
      <c r="CJ235">
        <v>-0.06</v>
      </c>
      <c r="CK235">
        <v>400</v>
      </c>
      <c r="CL235">
        <v>1</v>
      </c>
      <c r="CM235">
        <v>0.28</v>
      </c>
      <c r="CN235">
        <v>0.02</v>
      </c>
      <c r="CO235">
        <v>-28.2851487804878</v>
      </c>
      <c r="CP235">
        <v>-2.00343344947739</v>
      </c>
      <c r="CQ235">
        <v>0.205053536283614</v>
      </c>
      <c r="CR235">
        <v>0</v>
      </c>
      <c r="CS235">
        <v>2.12592941176471</v>
      </c>
      <c r="CT235">
        <v>-0.604004059750627</v>
      </c>
      <c r="CU235">
        <v>0.276965435865849</v>
      </c>
      <c r="CV235">
        <v>1</v>
      </c>
      <c r="CW235">
        <v>13.5838487804878</v>
      </c>
      <c r="CX235">
        <v>-0.215916376306619</v>
      </c>
      <c r="CY235">
        <v>0.0213984399015466</v>
      </c>
      <c r="CZ235">
        <v>0</v>
      </c>
      <c r="DA235">
        <v>1</v>
      </c>
      <c r="DB235">
        <v>3</v>
      </c>
      <c r="DC235" t="s">
        <v>299</v>
      </c>
      <c r="DD235">
        <v>1.85574</v>
      </c>
      <c r="DE235">
        <v>1.85379</v>
      </c>
      <c r="DF235">
        <v>1.85486</v>
      </c>
      <c r="DG235">
        <v>1.85927</v>
      </c>
      <c r="DH235">
        <v>1.85364</v>
      </c>
      <c r="DI235">
        <v>1.858</v>
      </c>
      <c r="DJ235">
        <v>1.85518</v>
      </c>
      <c r="DK235">
        <v>1.85383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1.814</v>
      </c>
      <c r="DZ235">
        <v>-0.06</v>
      </c>
      <c r="EA235">
        <v>2</v>
      </c>
      <c r="EB235">
        <v>511.808</v>
      </c>
      <c r="EC235">
        <v>272.479</v>
      </c>
      <c r="ED235">
        <v>15.8268</v>
      </c>
      <c r="EE235">
        <v>18.2232</v>
      </c>
      <c r="EF235">
        <v>30.0001</v>
      </c>
      <c r="EG235">
        <v>18.0934</v>
      </c>
      <c r="EH235">
        <v>18.0999</v>
      </c>
      <c r="EI235">
        <v>31.3611</v>
      </c>
      <c r="EJ235">
        <v>100</v>
      </c>
      <c r="EK235">
        <v>0</v>
      </c>
      <c r="EL235">
        <v>15.8253</v>
      </c>
      <c r="EM235">
        <v>725</v>
      </c>
      <c r="EN235">
        <v>0</v>
      </c>
      <c r="EO235">
        <v>102.439</v>
      </c>
      <c r="EP235">
        <v>102.824</v>
      </c>
    </row>
    <row r="236" spans="1:146">
      <c r="A236">
        <v>220</v>
      </c>
      <c r="B236">
        <v>1558538418.1</v>
      </c>
      <c r="C236">
        <v>438</v>
      </c>
      <c r="D236" t="s">
        <v>694</v>
      </c>
      <c r="E236" t="s">
        <v>695</v>
      </c>
      <c r="H236">
        <v>1558538407.76129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-0.0418101041524884</v>
      </c>
      <c r="AF236">
        <v>0.0469355046774613</v>
      </c>
      <c r="AG236">
        <v>3.49670804948622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1558538407.76129</v>
      </c>
      <c r="AU236">
        <v>670.060290322581</v>
      </c>
      <c r="AV236">
        <v>698.412709677419</v>
      </c>
      <c r="AW236">
        <v>14.0764451612903</v>
      </c>
      <c r="AX236">
        <v>0.500609838709677</v>
      </c>
      <c r="AY236">
        <v>500.012548387097</v>
      </c>
      <c r="AZ236">
        <v>100.862677419355</v>
      </c>
      <c r="BA236">
        <v>0.200001</v>
      </c>
      <c r="BB236">
        <v>20.0017967741935</v>
      </c>
      <c r="BC236">
        <v>18.0514193548387</v>
      </c>
      <c r="BD236">
        <v>999.9</v>
      </c>
      <c r="BE236">
        <v>0</v>
      </c>
      <c r="BF236">
        <v>0</v>
      </c>
      <c r="BG236">
        <v>9996.47258064516</v>
      </c>
      <c r="BH236">
        <v>0</v>
      </c>
      <c r="BI236">
        <v>573.885903225807</v>
      </c>
      <c r="BJ236">
        <v>1500.11935483871</v>
      </c>
      <c r="BK236">
        <v>0.972999451612903</v>
      </c>
      <c r="BL236">
        <v>0.0270006677419355</v>
      </c>
      <c r="BM236">
        <v>0</v>
      </c>
      <c r="BN236">
        <v>2.12551612903226</v>
      </c>
      <c r="BO236">
        <v>0</v>
      </c>
      <c r="BP236">
        <v>27996.8290322581</v>
      </c>
      <c r="BQ236">
        <v>13123.0419354839</v>
      </c>
      <c r="BR236">
        <v>37.8909677419355</v>
      </c>
      <c r="BS236">
        <v>41.016</v>
      </c>
      <c r="BT236">
        <v>39.659</v>
      </c>
      <c r="BU236">
        <v>38.264</v>
      </c>
      <c r="BV236">
        <v>37.665</v>
      </c>
      <c r="BW236">
        <v>1459.61483870968</v>
      </c>
      <c r="BX236">
        <v>40.5038709677419</v>
      </c>
      <c r="BY236">
        <v>0</v>
      </c>
      <c r="BZ236">
        <v>1558538428.2</v>
      </c>
      <c r="CA236">
        <v>2.07235</v>
      </c>
      <c r="CB236">
        <v>-0.0842769149192423</v>
      </c>
      <c r="CC236">
        <v>112.464957303102</v>
      </c>
      <c r="CD236">
        <v>27995.5</v>
      </c>
      <c r="CE236">
        <v>15</v>
      </c>
      <c r="CF236">
        <v>1558537925.1</v>
      </c>
      <c r="CG236" t="s">
        <v>250</v>
      </c>
      <c r="CH236">
        <v>4</v>
      </c>
      <c r="CI236">
        <v>1.814</v>
      </c>
      <c r="CJ236">
        <v>-0.06</v>
      </c>
      <c r="CK236">
        <v>400</v>
      </c>
      <c r="CL236">
        <v>1</v>
      </c>
      <c r="CM236">
        <v>0.28</v>
      </c>
      <c r="CN236">
        <v>0.02</v>
      </c>
      <c r="CO236">
        <v>-28.3463585365854</v>
      </c>
      <c r="CP236">
        <v>-1.77042020905925</v>
      </c>
      <c r="CQ236">
        <v>0.184067331232695</v>
      </c>
      <c r="CR236">
        <v>0</v>
      </c>
      <c r="CS236">
        <v>2.11401764705882</v>
      </c>
      <c r="CT236">
        <v>-0.932471752978023</v>
      </c>
      <c r="CU236">
        <v>0.281269206895111</v>
      </c>
      <c r="CV236">
        <v>1</v>
      </c>
      <c r="CW236">
        <v>13.5763853658537</v>
      </c>
      <c r="CX236">
        <v>-0.206468989547042</v>
      </c>
      <c r="CY236">
        <v>0.0204176341881658</v>
      </c>
      <c r="CZ236">
        <v>0</v>
      </c>
      <c r="DA236">
        <v>1</v>
      </c>
      <c r="DB236">
        <v>3</v>
      </c>
      <c r="DC236" t="s">
        <v>299</v>
      </c>
      <c r="DD236">
        <v>1.85576</v>
      </c>
      <c r="DE236">
        <v>1.85379</v>
      </c>
      <c r="DF236">
        <v>1.85486</v>
      </c>
      <c r="DG236">
        <v>1.85928</v>
      </c>
      <c r="DH236">
        <v>1.85364</v>
      </c>
      <c r="DI236">
        <v>1.858</v>
      </c>
      <c r="DJ236">
        <v>1.85517</v>
      </c>
      <c r="DK236">
        <v>1.85381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1.814</v>
      </c>
      <c r="DZ236">
        <v>-0.06</v>
      </c>
      <c r="EA236">
        <v>2</v>
      </c>
      <c r="EB236">
        <v>511.868</v>
      </c>
      <c r="EC236">
        <v>272.399</v>
      </c>
      <c r="ED236">
        <v>15.8284</v>
      </c>
      <c r="EE236">
        <v>18.2247</v>
      </c>
      <c r="EF236">
        <v>30.0003</v>
      </c>
      <c r="EG236">
        <v>18.0947</v>
      </c>
      <c r="EH236">
        <v>18.1012</v>
      </c>
      <c r="EI236">
        <v>31.4981</v>
      </c>
      <c r="EJ236">
        <v>100</v>
      </c>
      <c r="EK236">
        <v>0</v>
      </c>
      <c r="EL236">
        <v>15.8253</v>
      </c>
      <c r="EM236">
        <v>725</v>
      </c>
      <c r="EN236">
        <v>0</v>
      </c>
      <c r="EO236">
        <v>102.439</v>
      </c>
      <c r="EP236">
        <v>102.824</v>
      </c>
    </row>
    <row r="237" spans="1:146">
      <c r="A237">
        <v>221</v>
      </c>
      <c r="B237">
        <v>1558538420.1</v>
      </c>
      <c r="C237">
        <v>440</v>
      </c>
      <c r="D237" t="s">
        <v>696</v>
      </c>
      <c r="E237" t="s">
        <v>697</v>
      </c>
      <c r="H237">
        <v>1558538409.76129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-0.0418153590065744</v>
      </c>
      <c r="AF237">
        <v>0.0469414037115233</v>
      </c>
      <c r="AG237">
        <v>3.49705518950681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1558538409.76129</v>
      </c>
      <c r="AU237">
        <v>673.346451612903</v>
      </c>
      <c r="AV237">
        <v>701.760967741935</v>
      </c>
      <c r="AW237">
        <v>14.0699580645161</v>
      </c>
      <c r="AX237">
        <v>0.500500258064516</v>
      </c>
      <c r="AY237">
        <v>500.010516129032</v>
      </c>
      <c r="AZ237">
        <v>100.862741935484</v>
      </c>
      <c r="BA237">
        <v>0.199985903225806</v>
      </c>
      <c r="BB237">
        <v>20.0007935483871</v>
      </c>
      <c r="BC237">
        <v>18.0567516129032</v>
      </c>
      <c r="BD237">
        <v>999.9</v>
      </c>
      <c r="BE237">
        <v>0</v>
      </c>
      <c r="BF237">
        <v>0</v>
      </c>
      <c r="BG237">
        <v>9997.72258064516</v>
      </c>
      <c r="BH237">
        <v>0</v>
      </c>
      <c r="BI237">
        <v>574.066483870968</v>
      </c>
      <c r="BJ237">
        <v>1500.11709677419</v>
      </c>
      <c r="BK237">
        <v>0.972998774193549</v>
      </c>
      <c r="BL237">
        <v>0.0270013451612903</v>
      </c>
      <c r="BM237">
        <v>0</v>
      </c>
      <c r="BN237">
        <v>2.11437096774194</v>
      </c>
      <c r="BO237">
        <v>0</v>
      </c>
      <c r="BP237">
        <v>27996.7516129032</v>
      </c>
      <c r="BQ237">
        <v>13123.0161290323</v>
      </c>
      <c r="BR237">
        <v>37.882935483871</v>
      </c>
      <c r="BS237">
        <v>41.01</v>
      </c>
      <c r="BT237">
        <v>39.653</v>
      </c>
      <c r="BU237">
        <v>38.253935483871</v>
      </c>
      <c r="BV237">
        <v>37.659</v>
      </c>
      <c r="BW237">
        <v>1459.61161290323</v>
      </c>
      <c r="BX237">
        <v>40.5048387096774</v>
      </c>
      <c r="BY237">
        <v>0</v>
      </c>
      <c r="BZ237">
        <v>1558538430</v>
      </c>
      <c r="CA237">
        <v>2.11216153846154</v>
      </c>
      <c r="CB237">
        <v>0.669333340736183</v>
      </c>
      <c r="CC237">
        <v>119.145298511846</v>
      </c>
      <c r="CD237">
        <v>27996.2846153846</v>
      </c>
      <c r="CE237">
        <v>15</v>
      </c>
      <c r="CF237">
        <v>1558537925.1</v>
      </c>
      <c r="CG237" t="s">
        <v>250</v>
      </c>
      <c r="CH237">
        <v>4</v>
      </c>
      <c r="CI237">
        <v>1.814</v>
      </c>
      <c r="CJ237">
        <v>-0.06</v>
      </c>
      <c r="CK237">
        <v>400</v>
      </c>
      <c r="CL237">
        <v>1</v>
      </c>
      <c r="CM237">
        <v>0.28</v>
      </c>
      <c r="CN237">
        <v>0.02</v>
      </c>
      <c r="CO237">
        <v>-28.4093463414634</v>
      </c>
      <c r="CP237">
        <v>-1.65909616724735</v>
      </c>
      <c r="CQ237">
        <v>0.172421914596018</v>
      </c>
      <c r="CR237">
        <v>0</v>
      </c>
      <c r="CS237">
        <v>2.10665588235294</v>
      </c>
      <c r="CT237">
        <v>0.393895530236625</v>
      </c>
      <c r="CU237">
        <v>0.268210538669966</v>
      </c>
      <c r="CV237">
        <v>1</v>
      </c>
      <c r="CW237">
        <v>13.5699073170732</v>
      </c>
      <c r="CX237">
        <v>-0.194383275261318</v>
      </c>
      <c r="CY237">
        <v>0.0192678474786478</v>
      </c>
      <c r="CZ237">
        <v>0</v>
      </c>
      <c r="DA237">
        <v>1</v>
      </c>
      <c r="DB237">
        <v>3</v>
      </c>
      <c r="DC237" t="s">
        <v>299</v>
      </c>
      <c r="DD237">
        <v>1.85574</v>
      </c>
      <c r="DE237">
        <v>1.85379</v>
      </c>
      <c r="DF237">
        <v>1.85486</v>
      </c>
      <c r="DG237">
        <v>1.85928</v>
      </c>
      <c r="DH237">
        <v>1.85364</v>
      </c>
      <c r="DI237">
        <v>1.85799</v>
      </c>
      <c r="DJ237">
        <v>1.85518</v>
      </c>
      <c r="DK237">
        <v>1.85382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1.814</v>
      </c>
      <c r="DZ237">
        <v>-0.06</v>
      </c>
      <c r="EA237">
        <v>2</v>
      </c>
      <c r="EB237">
        <v>511.653</v>
      </c>
      <c r="EC237">
        <v>272.445</v>
      </c>
      <c r="ED237">
        <v>15.8275</v>
      </c>
      <c r="EE237">
        <v>18.2259</v>
      </c>
      <c r="EF237">
        <v>30.0003</v>
      </c>
      <c r="EG237">
        <v>18.0959</v>
      </c>
      <c r="EH237">
        <v>18.1024</v>
      </c>
      <c r="EI237">
        <v>31.6287</v>
      </c>
      <c r="EJ237">
        <v>100</v>
      </c>
      <c r="EK237">
        <v>0</v>
      </c>
      <c r="EL237">
        <v>15.8266</v>
      </c>
      <c r="EM237">
        <v>730</v>
      </c>
      <c r="EN237">
        <v>0</v>
      </c>
      <c r="EO237">
        <v>102.439</v>
      </c>
      <c r="EP237">
        <v>102.823</v>
      </c>
    </row>
    <row r="238" spans="1:146">
      <c r="A238">
        <v>222</v>
      </c>
      <c r="B238">
        <v>1558538422.1</v>
      </c>
      <c r="C238">
        <v>442</v>
      </c>
      <c r="D238" t="s">
        <v>698</v>
      </c>
      <c r="E238" t="s">
        <v>699</v>
      </c>
      <c r="H238">
        <v>1558538411.76129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-0.0418224356233412</v>
      </c>
      <c r="AF238">
        <v>0.0469493478337897</v>
      </c>
      <c r="AG238">
        <v>3.49752265248825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1558538411.76129</v>
      </c>
      <c r="AU238">
        <v>676.633774193548</v>
      </c>
      <c r="AV238">
        <v>705.103225806452</v>
      </c>
      <c r="AW238">
        <v>14.0636193548387</v>
      </c>
      <c r="AX238">
        <v>0.50034864516129</v>
      </c>
      <c r="AY238">
        <v>500.012709677419</v>
      </c>
      <c r="AZ238">
        <v>100.862709677419</v>
      </c>
      <c r="BA238">
        <v>0.199989516129032</v>
      </c>
      <c r="BB238">
        <v>19.9999161290323</v>
      </c>
      <c r="BC238">
        <v>18.0632387096774</v>
      </c>
      <c r="BD238">
        <v>999.9</v>
      </c>
      <c r="BE238">
        <v>0</v>
      </c>
      <c r="BF238">
        <v>0</v>
      </c>
      <c r="BG238">
        <v>9999.41774193548</v>
      </c>
      <c r="BH238">
        <v>0</v>
      </c>
      <c r="BI238">
        <v>574.199548387097</v>
      </c>
      <c r="BJ238">
        <v>1500.1264516129</v>
      </c>
      <c r="BK238">
        <v>0.972998258064516</v>
      </c>
      <c r="BL238">
        <v>0.0270018774193548</v>
      </c>
      <c r="BM238">
        <v>0</v>
      </c>
      <c r="BN238">
        <v>2.12689677419355</v>
      </c>
      <c r="BO238">
        <v>0</v>
      </c>
      <c r="BP238">
        <v>27999.8870967742</v>
      </c>
      <c r="BQ238">
        <v>13123.0967741935</v>
      </c>
      <c r="BR238">
        <v>37.8708387096774</v>
      </c>
      <c r="BS238">
        <v>41.004</v>
      </c>
      <c r="BT238">
        <v>39.647</v>
      </c>
      <c r="BU238">
        <v>38.2438387096774</v>
      </c>
      <c r="BV238">
        <v>37.653</v>
      </c>
      <c r="BW238">
        <v>1459.62</v>
      </c>
      <c r="BX238">
        <v>40.5058064516129</v>
      </c>
      <c r="BY238">
        <v>0</v>
      </c>
      <c r="BZ238">
        <v>1558538432.4</v>
      </c>
      <c r="CA238">
        <v>2.12667692307692</v>
      </c>
      <c r="CB238">
        <v>0.353579489445961</v>
      </c>
      <c r="CC238">
        <v>227.658119294263</v>
      </c>
      <c r="CD238">
        <v>28003.4307692308</v>
      </c>
      <c r="CE238">
        <v>15</v>
      </c>
      <c r="CF238">
        <v>1558537925.1</v>
      </c>
      <c r="CG238" t="s">
        <v>250</v>
      </c>
      <c r="CH238">
        <v>4</v>
      </c>
      <c r="CI238">
        <v>1.814</v>
      </c>
      <c r="CJ238">
        <v>-0.06</v>
      </c>
      <c r="CK238">
        <v>400</v>
      </c>
      <c r="CL238">
        <v>1</v>
      </c>
      <c r="CM238">
        <v>0.28</v>
      </c>
      <c r="CN238">
        <v>0.02</v>
      </c>
      <c r="CO238">
        <v>-28.4667585365854</v>
      </c>
      <c r="CP238">
        <v>-1.64546132404179</v>
      </c>
      <c r="CQ238">
        <v>0.172501326931072</v>
      </c>
      <c r="CR238">
        <v>0</v>
      </c>
      <c r="CS238">
        <v>2.13513529411765</v>
      </c>
      <c r="CT238">
        <v>0.217581360016487</v>
      </c>
      <c r="CU238">
        <v>0.261091199845338</v>
      </c>
      <c r="CV238">
        <v>1</v>
      </c>
      <c r="CW238">
        <v>13.5637926829268</v>
      </c>
      <c r="CX238">
        <v>-0.18904181184668</v>
      </c>
      <c r="CY238">
        <v>0.0187801320840558</v>
      </c>
      <c r="CZ238">
        <v>0</v>
      </c>
      <c r="DA238">
        <v>1</v>
      </c>
      <c r="DB238">
        <v>3</v>
      </c>
      <c r="DC238" t="s">
        <v>299</v>
      </c>
      <c r="DD238">
        <v>1.85573</v>
      </c>
      <c r="DE238">
        <v>1.85379</v>
      </c>
      <c r="DF238">
        <v>1.85486</v>
      </c>
      <c r="DG238">
        <v>1.85927</v>
      </c>
      <c r="DH238">
        <v>1.85363</v>
      </c>
      <c r="DI238">
        <v>1.85799</v>
      </c>
      <c r="DJ238">
        <v>1.85518</v>
      </c>
      <c r="DK238">
        <v>1.85382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1.814</v>
      </c>
      <c r="DZ238">
        <v>-0.06</v>
      </c>
      <c r="EA238">
        <v>2</v>
      </c>
      <c r="EB238">
        <v>511.617</v>
      </c>
      <c r="EC238">
        <v>272.539</v>
      </c>
      <c r="ED238">
        <v>15.8278</v>
      </c>
      <c r="EE238">
        <v>18.2271</v>
      </c>
      <c r="EF238">
        <v>30.0002</v>
      </c>
      <c r="EG238">
        <v>18.0968</v>
      </c>
      <c r="EH238">
        <v>18.1037</v>
      </c>
      <c r="EI238">
        <v>31.7114</v>
      </c>
      <c r="EJ238">
        <v>100</v>
      </c>
      <c r="EK238">
        <v>0</v>
      </c>
      <c r="EL238">
        <v>15.8266</v>
      </c>
      <c r="EM238">
        <v>735</v>
      </c>
      <c r="EN238">
        <v>0</v>
      </c>
      <c r="EO238">
        <v>102.438</v>
      </c>
      <c r="EP238">
        <v>102.824</v>
      </c>
    </row>
    <row r="239" spans="1:146">
      <c r="A239">
        <v>223</v>
      </c>
      <c r="B239">
        <v>1558538424.1</v>
      </c>
      <c r="C239">
        <v>444</v>
      </c>
      <c r="D239" t="s">
        <v>700</v>
      </c>
      <c r="E239" t="s">
        <v>701</v>
      </c>
      <c r="H239">
        <v>1558538413.76129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-0.0418222221026377</v>
      </c>
      <c r="AF239">
        <v>0.0469491081380946</v>
      </c>
      <c r="AG239">
        <v>3.49750854826967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1558538413.76129</v>
      </c>
      <c r="AU239">
        <v>679.913290322581</v>
      </c>
      <c r="AV239">
        <v>708.435580645161</v>
      </c>
      <c r="AW239">
        <v>14.056064516129</v>
      </c>
      <c r="AX239">
        <v>0.500201516129032</v>
      </c>
      <c r="AY239">
        <v>500.008064516129</v>
      </c>
      <c r="AZ239">
        <v>100.862806451613</v>
      </c>
      <c r="BA239">
        <v>0.200009032258065</v>
      </c>
      <c r="BB239">
        <v>19.9993032258065</v>
      </c>
      <c r="BC239">
        <v>18.0710225806452</v>
      </c>
      <c r="BD239">
        <v>999.9</v>
      </c>
      <c r="BE239">
        <v>0</v>
      </c>
      <c r="BF239">
        <v>0</v>
      </c>
      <c r="BG239">
        <v>9999.35709677419</v>
      </c>
      <c r="BH239">
        <v>0</v>
      </c>
      <c r="BI239">
        <v>574.293064516129</v>
      </c>
      <c r="BJ239">
        <v>1500.12322580645</v>
      </c>
      <c r="BK239">
        <v>0.972998064516129</v>
      </c>
      <c r="BL239">
        <v>0.0270020741935484</v>
      </c>
      <c r="BM239">
        <v>0</v>
      </c>
      <c r="BN239">
        <v>2.12657741935484</v>
      </c>
      <c r="BO239">
        <v>0</v>
      </c>
      <c r="BP239">
        <v>28004.5483870968</v>
      </c>
      <c r="BQ239">
        <v>13123.0709677419</v>
      </c>
      <c r="BR239">
        <v>37.8607419354839</v>
      </c>
      <c r="BS239">
        <v>40.995935483871</v>
      </c>
      <c r="BT239">
        <v>39.641</v>
      </c>
      <c r="BU239">
        <v>38.2337419354839</v>
      </c>
      <c r="BV239">
        <v>37.647</v>
      </c>
      <c r="BW239">
        <v>1459.61677419355</v>
      </c>
      <c r="BX239">
        <v>40.5061290322581</v>
      </c>
      <c r="BY239">
        <v>0</v>
      </c>
      <c r="BZ239">
        <v>1558538434.2</v>
      </c>
      <c r="CA239">
        <v>2.13953076923077</v>
      </c>
      <c r="CB239">
        <v>1.28178461427866</v>
      </c>
      <c r="CC239">
        <v>74.1196576468402</v>
      </c>
      <c r="CD239">
        <v>28015.8384615385</v>
      </c>
      <c r="CE239">
        <v>15</v>
      </c>
      <c r="CF239">
        <v>1558537925.1</v>
      </c>
      <c r="CG239" t="s">
        <v>250</v>
      </c>
      <c r="CH239">
        <v>4</v>
      </c>
      <c r="CI239">
        <v>1.814</v>
      </c>
      <c r="CJ239">
        <v>-0.06</v>
      </c>
      <c r="CK239">
        <v>400</v>
      </c>
      <c r="CL239">
        <v>1</v>
      </c>
      <c r="CM239">
        <v>0.28</v>
      </c>
      <c r="CN239">
        <v>0.02</v>
      </c>
      <c r="CO239">
        <v>-28.5161365853659</v>
      </c>
      <c r="CP239">
        <v>-1.70799721254356</v>
      </c>
      <c r="CQ239">
        <v>0.178106425783613</v>
      </c>
      <c r="CR239">
        <v>0</v>
      </c>
      <c r="CS239">
        <v>2.12525882352941</v>
      </c>
      <c r="CT239">
        <v>0.252021295010507</v>
      </c>
      <c r="CU239">
        <v>0.245394029024687</v>
      </c>
      <c r="CV239">
        <v>1</v>
      </c>
      <c r="CW239">
        <v>13.5565634146341</v>
      </c>
      <c r="CX239">
        <v>-0.206161672473869</v>
      </c>
      <c r="CY239">
        <v>0.0206495704331102</v>
      </c>
      <c r="CZ239">
        <v>0</v>
      </c>
      <c r="DA239">
        <v>1</v>
      </c>
      <c r="DB239">
        <v>3</v>
      </c>
      <c r="DC239" t="s">
        <v>299</v>
      </c>
      <c r="DD239">
        <v>1.85572</v>
      </c>
      <c r="DE239">
        <v>1.85379</v>
      </c>
      <c r="DF239">
        <v>1.85486</v>
      </c>
      <c r="DG239">
        <v>1.85926</v>
      </c>
      <c r="DH239">
        <v>1.85363</v>
      </c>
      <c r="DI239">
        <v>1.858</v>
      </c>
      <c r="DJ239">
        <v>1.85518</v>
      </c>
      <c r="DK239">
        <v>1.8538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1.814</v>
      </c>
      <c r="DZ239">
        <v>-0.06</v>
      </c>
      <c r="EA239">
        <v>2</v>
      </c>
      <c r="EB239">
        <v>511.765</v>
      </c>
      <c r="EC239">
        <v>272.429</v>
      </c>
      <c r="ED239">
        <v>15.8284</v>
      </c>
      <c r="EE239">
        <v>18.2285</v>
      </c>
      <c r="EF239">
        <v>30.0002</v>
      </c>
      <c r="EG239">
        <v>18.0979</v>
      </c>
      <c r="EH239">
        <v>18.1049</v>
      </c>
      <c r="EI239">
        <v>31.8514</v>
      </c>
      <c r="EJ239">
        <v>100</v>
      </c>
      <c r="EK239">
        <v>0</v>
      </c>
      <c r="EL239">
        <v>15.8274</v>
      </c>
      <c r="EM239">
        <v>735</v>
      </c>
      <c r="EN239">
        <v>0</v>
      </c>
      <c r="EO239">
        <v>102.438</v>
      </c>
      <c r="EP239">
        <v>102.824</v>
      </c>
    </row>
    <row r="240" spans="1:146">
      <c r="A240">
        <v>224</v>
      </c>
      <c r="B240">
        <v>1558538426.1</v>
      </c>
      <c r="C240">
        <v>446</v>
      </c>
      <c r="D240" t="s">
        <v>702</v>
      </c>
      <c r="E240" t="s">
        <v>703</v>
      </c>
      <c r="H240">
        <v>1558538415.76129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-0.0418199847934876</v>
      </c>
      <c r="AF240">
        <v>0.0469465965625745</v>
      </c>
      <c r="AG240">
        <v>3.49736076015666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1558538415.76129</v>
      </c>
      <c r="AU240">
        <v>683.193419354839</v>
      </c>
      <c r="AV240">
        <v>711.772967741936</v>
      </c>
      <c r="AW240">
        <v>14.0470516129032</v>
      </c>
      <c r="AX240">
        <v>0.500048451612903</v>
      </c>
      <c r="AY240">
        <v>500.008967741935</v>
      </c>
      <c r="AZ240">
        <v>100.862903225806</v>
      </c>
      <c r="BA240">
        <v>0.199997741935484</v>
      </c>
      <c r="BB240">
        <v>19.9992322580645</v>
      </c>
      <c r="BC240">
        <v>18.0793483870968</v>
      </c>
      <c r="BD240">
        <v>999.9</v>
      </c>
      <c r="BE240">
        <v>0</v>
      </c>
      <c r="BF240">
        <v>0</v>
      </c>
      <c r="BG240">
        <v>9998.81258064516</v>
      </c>
      <c r="BH240">
        <v>0</v>
      </c>
      <c r="BI240">
        <v>574.360193548387</v>
      </c>
      <c r="BJ240">
        <v>1500.13258064516</v>
      </c>
      <c r="BK240">
        <v>0.972999322580645</v>
      </c>
      <c r="BL240">
        <v>0.0270007967741935</v>
      </c>
      <c r="BM240">
        <v>0</v>
      </c>
      <c r="BN240">
        <v>2.12272258064516</v>
      </c>
      <c r="BO240">
        <v>0</v>
      </c>
      <c r="BP240">
        <v>28007.7064516129</v>
      </c>
      <c r="BQ240">
        <v>13123.1580645161</v>
      </c>
      <c r="BR240">
        <v>37.8526451612903</v>
      </c>
      <c r="BS240">
        <v>40.9898387096774</v>
      </c>
      <c r="BT240">
        <v>39.6309354838709</v>
      </c>
      <c r="BU240">
        <v>38.2276451612903</v>
      </c>
      <c r="BV240">
        <v>37.641</v>
      </c>
      <c r="BW240">
        <v>1459.62806451613</v>
      </c>
      <c r="BX240">
        <v>40.5041935483871</v>
      </c>
      <c r="BY240">
        <v>0</v>
      </c>
      <c r="BZ240">
        <v>1558538436</v>
      </c>
      <c r="CA240">
        <v>2.1563</v>
      </c>
      <c r="CB240">
        <v>1.19138461130527</v>
      </c>
      <c r="CC240">
        <v>84.6803409117852</v>
      </c>
      <c r="CD240">
        <v>28018.3423076923</v>
      </c>
      <c r="CE240">
        <v>15</v>
      </c>
      <c r="CF240">
        <v>1558537925.1</v>
      </c>
      <c r="CG240" t="s">
        <v>250</v>
      </c>
      <c r="CH240">
        <v>4</v>
      </c>
      <c r="CI240">
        <v>1.814</v>
      </c>
      <c r="CJ240">
        <v>-0.06</v>
      </c>
      <c r="CK240">
        <v>400</v>
      </c>
      <c r="CL240">
        <v>1</v>
      </c>
      <c r="CM240">
        <v>0.28</v>
      </c>
      <c r="CN240">
        <v>0.02</v>
      </c>
      <c r="CO240">
        <v>-28.5746219512195</v>
      </c>
      <c r="CP240">
        <v>-1.59186271777015</v>
      </c>
      <c r="CQ240">
        <v>0.166708207930248</v>
      </c>
      <c r="CR240">
        <v>0</v>
      </c>
      <c r="CS240">
        <v>2.15166176470588</v>
      </c>
      <c r="CT240">
        <v>0.57967121572547</v>
      </c>
      <c r="CU240">
        <v>0.25037173540758</v>
      </c>
      <c r="CV240">
        <v>1</v>
      </c>
      <c r="CW240">
        <v>13.5478463414634</v>
      </c>
      <c r="CX240">
        <v>-0.241306620209073</v>
      </c>
      <c r="CY240">
        <v>0.0246118759511464</v>
      </c>
      <c r="CZ240">
        <v>0</v>
      </c>
      <c r="DA240">
        <v>1</v>
      </c>
      <c r="DB240">
        <v>3</v>
      </c>
      <c r="DC240" t="s">
        <v>299</v>
      </c>
      <c r="DD240">
        <v>1.85575</v>
      </c>
      <c r="DE240">
        <v>1.85381</v>
      </c>
      <c r="DF240">
        <v>1.85487</v>
      </c>
      <c r="DG240">
        <v>1.85926</v>
      </c>
      <c r="DH240">
        <v>1.85364</v>
      </c>
      <c r="DI240">
        <v>1.85802</v>
      </c>
      <c r="DJ240">
        <v>1.8552</v>
      </c>
      <c r="DK240">
        <v>1.85382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1.814</v>
      </c>
      <c r="DZ240">
        <v>-0.06</v>
      </c>
      <c r="EA240">
        <v>2</v>
      </c>
      <c r="EB240">
        <v>512.529</v>
      </c>
      <c r="EC240">
        <v>273.685</v>
      </c>
      <c r="ED240">
        <v>15.8286</v>
      </c>
      <c r="EE240">
        <v>18.2297</v>
      </c>
      <c r="EF240">
        <v>30.0003</v>
      </c>
      <c r="EG240">
        <v>18.0991</v>
      </c>
      <c r="EH240">
        <v>18.106</v>
      </c>
      <c r="EI240">
        <v>31.9819</v>
      </c>
      <c r="EJ240">
        <v>38.3422</v>
      </c>
      <c r="EK240">
        <v>4.0907</v>
      </c>
      <c r="EL240">
        <v>15.8274</v>
      </c>
      <c r="EM240">
        <v>740</v>
      </c>
      <c r="EN240">
        <v>13.9815</v>
      </c>
      <c r="EO240">
        <v>102.438</v>
      </c>
      <c r="EP240">
        <v>102.823</v>
      </c>
    </row>
    <row r="241" spans="1:146">
      <c r="A241">
        <v>225</v>
      </c>
      <c r="B241">
        <v>1558538428.1</v>
      </c>
      <c r="C241">
        <v>448</v>
      </c>
      <c r="D241" t="s">
        <v>704</v>
      </c>
      <c r="E241" t="s">
        <v>705</v>
      </c>
      <c r="H241">
        <v>1558538417.76129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-0.041813602877326</v>
      </c>
      <c r="AF241">
        <v>0.0469394323025966</v>
      </c>
      <c r="AG241">
        <v>3.49693917985511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1558538417.76129</v>
      </c>
      <c r="AU241">
        <v>686.477580645161</v>
      </c>
      <c r="AV241">
        <v>715.118096774194</v>
      </c>
      <c r="AW241">
        <v>14.0372806451613</v>
      </c>
      <c r="AX241">
        <v>0.499872129032258</v>
      </c>
      <c r="AY241">
        <v>500.110774193548</v>
      </c>
      <c r="AZ241">
        <v>100.862967741935</v>
      </c>
      <c r="BA241">
        <v>0.200014290322581</v>
      </c>
      <c r="BB241">
        <v>19.9992290322581</v>
      </c>
      <c r="BC241">
        <v>18.0880483870968</v>
      </c>
      <c r="BD241">
        <v>999.9</v>
      </c>
      <c r="BE241">
        <v>0</v>
      </c>
      <c r="BF241">
        <v>0</v>
      </c>
      <c r="BG241">
        <v>9997.28032258065</v>
      </c>
      <c r="BH241">
        <v>0</v>
      </c>
      <c r="BI241">
        <v>574.388322580645</v>
      </c>
      <c r="BJ241">
        <v>1500.12774193548</v>
      </c>
      <c r="BK241">
        <v>0.973000258064516</v>
      </c>
      <c r="BL241">
        <v>0.0269998161290323</v>
      </c>
      <c r="BM241">
        <v>0</v>
      </c>
      <c r="BN241">
        <v>2.1293</v>
      </c>
      <c r="BO241">
        <v>0</v>
      </c>
      <c r="BP241">
        <v>28013.035483871</v>
      </c>
      <c r="BQ241">
        <v>13123.1225806452</v>
      </c>
      <c r="BR241">
        <v>37.8465483870968</v>
      </c>
      <c r="BS241">
        <v>40.9837419354838</v>
      </c>
      <c r="BT241">
        <v>39.6188387096774</v>
      </c>
      <c r="BU241">
        <v>38.2215483870968</v>
      </c>
      <c r="BV241">
        <v>37.6289032258064</v>
      </c>
      <c r="BW241">
        <v>1459.62451612903</v>
      </c>
      <c r="BX241">
        <v>40.5029032258065</v>
      </c>
      <c r="BY241">
        <v>0</v>
      </c>
      <c r="BZ241">
        <v>1558538438.4</v>
      </c>
      <c r="CA241">
        <v>2.19433461538462</v>
      </c>
      <c r="CB241">
        <v>0.535141876311336</v>
      </c>
      <c r="CC241">
        <v>164.136751691798</v>
      </c>
      <c r="CD241">
        <v>28019.0923076923</v>
      </c>
      <c r="CE241">
        <v>15</v>
      </c>
      <c r="CF241">
        <v>1558537925.1</v>
      </c>
      <c r="CG241" t="s">
        <v>250</v>
      </c>
      <c r="CH241">
        <v>4</v>
      </c>
      <c r="CI241">
        <v>1.814</v>
      </c>
      <c r="CJ241">
        <v>-0.06</v>
      </c>
      <c r="CK241">
        <v>400</v>
      </c>
      <c r="CL241">
        <v>1</v>
      </c>
      <c r="CM241">
        <v>0.28</v>
      </c>
      <c r="CN241">
        <v>0.02</v>
      </c>
      <c r="CO241">
        <v>-28.6369219512195</v>
      </c>
      <c r="CP241">
        <v>-1.50920069686397</v>
      </c>
      <c r="CQ241">
        <v>0.157587381121953</v>
      </c>
      <c r="CR241">
        <v>0</v>
      </c>
      <c r="CS241">
        <v>2.15431470588235</v>
      </c>
      <c r="CT241">
        <v>0.70523852279816</v>
      </c>
      <c r="CU241">
        <v>0.250538812459154</v>
      </c>
      <c r="CV241">
        <v>1</v>
      </c>
      <c r="CW241">
        <v>13.5382926829268</v>
      </c>
      <c r="CX241">
        <v>-0.27431916376304</v>
      </c>
      <c r="CY241">
        <v>0.0280989053709537</v>
      </c>
      <c r="CZ241">
        <v>0</v>
      </c>
      <c r="DA241">
        <v>1</v>
      </c>
      <c r="DB241">
        <v>3</v>
      </c>
      <c r="DC241" t="s">
        <v>299</v>
      </c>
      <c r="DD241">
        <v>1.85576</v>
      </c>
      <c r="DE241">
        <v>1.85384</v>
      </c>
      <c r="DF241">
        <v>1.85487</v>
      </c>
      <c r="DG241">
        <v>1.85927</v>
      </c>
      <c r="DH241">
        <v>1.85364</v>
      </c>
      <c r="DI241">
        <v>1.85804</v>
      </c>
      <c r="DJ241">
        <v>1.85526</v>
      </c>
      <c r="DK241">
        <v>1.85388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1.814</v>
      </c>
      <c r="DZ241">
        <v>-0.06</v>
      </c>
      <c r="EA241">
        <v>2</v>
      </c>
      <c r="EB241">
        <v>513.074</v>
      </c>
      <c r="EC241">
        <v>283.154</v>
      </c>
      <c r="ED241">
        <v>15.8287</v>
      </c>
      <c r="EE241">
        <v>18.2304</v>
      </c>
      <c r="EF241">
        <v>30.0003</v>
      </c>
      <c r="EG241">
        <v>18.0998</v>
      </c>
      <c r="EH241">
        <v>18.1066</v>
      </c>
      <c r="EI241">
        <v>32.0732</v>
      </c>
      <c r="EJ241">
        <v>0</v>
      </c>
      <c r="EK241">
        <v>4.49712</v>
      </c>
      <c r="EL241">
        <v>15.8274</v>
      </c>
      <c r="EM241">
        <v>745</v>
      </c>
      <c r="EN241">
        <v>13.9814</v>
      </c>
      <c r="EO241">
        <v>102.437</v>
      </c>
      <c r="EP241">
        <v>102.822</v>
      </c>
    </row>
    <row r="242" spans="1:146">
      <c r="A242">
        <v>226</v>
      </c>
      <c r="B242">
        <v>1558538430.1</v>
      </c>
      <c r="C242">
        <v>450</v>
      </c>
      <c r="D242" t="s">
        <v>706</v>
      </c>
      <c r="E242" t="s">
        <v>707</v>
      </c>
      <c r="H242">
        <v>1558538419.76129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-0.0418042756631206</v>
      </c>
      <c r="AF242">
        <v>0.0469289616875422</v>
      </c>
      <c r="AG242">
        <v>3.49632299673361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1558538419.76129</v>
      </c>
      <c r="AU242">
        <v>689.756322580645</v>
      </c>
      <c r="AV242">
        <v>718.196612903226</v>
      </c>
      <c r="AW242">
        <v>14.0272483870968</v>
      </c>
      <c r="AX242">
        <v>0.515397709677419</v>
      </c>
      <c r="AY242">
        <v>500.176193548387</v>
      </c>
      <c r="AZ242">
        <v>100.863032258064</v>
      </c>
      <c r="BA242">
        <v>0.20001864516129</v>
      </c>
      <c r="BB242">
        <v>19.9987129032258</v>
      </c>
      <c r="BC242">
        <v>18.0970516129032</v>
      </c>
      <c r="BD242">
        <v>999.9</v>
      </c>
      <c r="BE242">
        <v>0</v>
      </c>
      <c r="BF242">
        <v>0</v>
      </c>
      <c r="BG242">
        <v>9995.04387096774</v>
      </c>
      <c r="BH242">
        <v>0</v>
      </c>
      <c r="BI242">
        <v>574.435451612903</v>
      </c>
      <c r="BJ242">
        <v>1500.13612903226</v>
      </c>
      <c r="BK242">
        <v>0.973001387096774</v>
      </c>
      <c r="BL242">
        <v>0.0269986935483871</v>
      </c>
      <c r="BM242">
        <v>0</v>
      </c>
      <c r="BN242">
        <v>2.15579677419355</v>
      </c>
      <c r="BO242">
        <v>0</v>
      </c>
      <c r="BP242">
        <v>28022.3548387097</v>
      </c>
      <c r="BQ242">
        <v>13123.1967741935</v>
      </c>
      <c r="BR242">
        <v>37.8404516129032</v>
      </c>
      <c r="BS242">
        <v>40.9776451612903</v>
      </c>
      <c r="BT242">
        <v>39.6087419354839</v>
      </c>
      <c r="BU242">
        <v>38.2154516129032</v>
      </c>
      <c r="BV242">
        <v>37.6168064516129</v>
      </c>
      <c r="BW242">
        <v>1459.63483870968</v>
      </c>
      <c r="BX242">
        <v>40.5009677419355</v>
      </c>
      <c r="BY242">
        <v>0</v>
      </c>
      <c r="BZ242">
        <v>1558538440.2</v>
      </c>
      <c r="CA242">
        <v>2.19881153846154</v>
      </c>
      <c r="CB242">
        <v>0.804447858761155</v>
      </c>
      <c r="CC242">
        <v>173.931623400786</v>
      </c>
      <c r="CD242">
        <v>28022.1730769231</v>
      </c>
      <c r="CE242">
        <v>15</v>
      </c>
      <c r="CF242">
        <v>1558537925.1</v>
      </c>
      <c r="CG242" t="s">
        <v>250</v>
      </c>
      <c r="CH242">
        <v>4</v>
      </c>
      <c r="CI242">
        <v>1.814</v>
      </c>
      <c r="CJ242">
        <v>-0.06</v>
      </c>
      <c r="CK242">
        <v>400</v>
      </c>
      <c r="CL242">
        <v>1</v>
      </c>
      <c r="CM242">
        <v>0.28</v>
      </c>
      <c r="CN242">
        <v>0.02</v>
      </c>
      <c r="CO242">
        <v>-28.4881853658537</v>
      </c>
      <c r="CP242">
        <v>1.75930871080152</v>
      </c>
      <c r="CQ242">
        <v>0.69486880760748</v>
      </c>
      <c r="CR242">
        <v>0</v>
      </c>
      <c r="CS242">
        <v>2.17459705882353</v>
      </c>
      <c r="CT242">
        <v>0.641744422512839</v>
      </c>
      <c r="CU242">
        <v>0.216500677196732</v>
      </c>
      <c r="CV242">
        <v>1</v>
      </c>
      <c r="CW242">
        <v>13.5164</v>
      </c>
      <c r="CX242">
        <v>-0.503878745644641</v>
      </c>
      <c r="CY242">
        <v>0.0712118789761727</v>
      </c>
      <c r="CZ242">
        <v>0</v>
      </c>
      <c r="DA242">
        <v>1</v>
      </c>
      <c r="DB242">
        <v>3</v>
      </c>
      <c r="DC242" t="s">
        <v>299</v>
      </c>
      <c r="DD242">
        <v>1.85577</v>
      </c>
      <c r="DE242">
        <v>1.85385</v>
      </c>
      <c r="DF242">
        <v>1.85487</v>
      </c>
      <c r="DG242">
        <v>1.85928</v>
      </c>
      <c r="DH242">
        <v>1.85364</v>
      </c>
      <c r="DI242">
        <v>1.85804</v>
      </c>
      <c r="DJ242">
        <v>1.85528</v>
      </c>
      <c r="DK242">
        <v>1.85392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1.814</v>
      </c>
      <c r="DZ242">
        <v>-0.06</v>
      </c>
      <c r="EA242">
        <v>2</v>
      </c>
      <c r="EB242">
        <v>511.264</v>
      </c>
      <c r="EC242">
        <v>292.394</v>
      </c>
      <c r="ED242">
        <v>15.8287</v>
      </c>
      <c r="EE242">
        <v>18.2318</v>
      </c>
      <c r="EF242">
        <v>30.0004</v>
      </c>
      <c r="EG242">
        <v>18.1012</v>
      </c>
      <c r="EH242">
        <v>18.1095</v>
      </c>
      <c r="EI242">
        <v>32.4706</v>
      </c>
      <c r="EJ242">
        <v>0</v>
      </c>
      <c r="EK242">
        <v>4.49712</v>
      </c>
      <c r="EL242">
        <v>15.8295</v>
      </c>
      <c r="EM242">
        <v>745</v>
      </c>
      <c r="EN242">
        <v>13.9814</v>
      </c>
      <c r="EO242">
        <v>102.437</v>
      </c>
      <c r="EP242">
        <v>102.821</v>
      </c>
    </row>
    <row r="243" spans="1:146">
      <c r="A243">
        <v>227</v>
      </c>
      <c r="B243">
        <v>1558538432.1</v>
      </c>
      <c r="C243">
        <v>452</v>
      </c>
      <c r="D243" t="s">
        <v>708</v>
      </c>
      <c r="E243" t="s">
        <v>709</v>
      </c>
      <c r="H243">
        <v>1558538421.76129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-0.0418197780158352</v>
      </c>
      <c r="AF243">
        <v>0.046946364436545</v>
      </c>
      <c r="AG243">
        <v>3.49734710107314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1558538421.76129</v>
      </c>
      <c r="AU243">
        <v>692.940387096774</v>
      </c>
      <c r="AV243">
        <v>720.649193548387</v>
      </c>
      <c r="AW243">
        <v>14.0212387096774</v>
      </c>
      <c r="AX243">
        <v>0.683443967741935</v>
      </c>
      <c r="AY243">
        <v>500.105129032258</v>
      </c>
      <c r="AZ243">
        <v>100.863</v>
      </c>
      <c r="BA243">
        <v>0.199966129032258</v>
      </c>
      <c r="BB243">
        <v>19.9984774193548</v>
      </c>
      <c r="BC243">
        <v>18.1065838709677</v>
      </c>
      <c r="BD243">
        <v>999.9</v>
      </c>
      <c r="BE243">
        <v>0</v>
      </c>
      <c r="BF243">
        <v>0</v>
      </c>
      <c r="BG243">
        <v>9998.7535483871</v>
      </c>
      <c r="BH243">
        <v>0</v>
      </c>
      <c r="BI243">
        <v>574.524903225806</v>
      </c>
      <c r="BJ243">
        <v>1500.14774193548</v>
      </c>
      <c r="BK243">
        <v>0.973001225806452</v>
      </c>
      <c r="BL243">
        <v>0.0269988677419355</v>
      </c>
      <c r="BM243">
        <v>0</v>
      </c>
      <c r="BN243">
        <v>2.17711290322581</v>
      </c>
      <c r="BO243">
        <v>0</v>
      </c>
      <c r="BP243">
        <v>28021.6548387097</v>
      </c>
      <c r="BQ243">
        <v>13123.2967741935</v>
      </c>
      <c r="BR243">
        <v>37.8303548387097</v>
      </c>
      <c r="BS243">
        <v>40.9715483870968</v>
      </c>
      <c r="BT243">
        <v>39.6026451612903</v>
      </c>
      <c r="BU243">
        <v>38.2093548387097</v>
      </c>
      <c r="BV243">
        <v>37.6067096774193</v>
      </c>
      <c r="BW243">
        <v>1459.64580645161</v>
      </c>
      <c r="BX243">
        <v>40.501935483871</v>
      </c>
      <c r="BY243">
        <v>0</v>
      </c>
      <c r="BZ243">
        <v>1558538442</v>
      </c>
      <c r="CA243">
        <v>2.22048846153846</v>
      </c>
      <c r="CB243">
        <v>0.0242837554210305</v>
      </c>
      <c r="CC243">
        <v>160.044443812326</v>
      </c>
      <c r="CD243">
        <v>28026.4653846154</v>
      </c>
      <c r="CE243">
        <v>15</v>
      </c>
      <c r="CF243">
        <v>1558537925.1</v>
      </c>
      <c r="CG243" t="s">
        <v>250</v>
      </c>
      <c r="CH243">
        <v>4</v>
      </c>
      <c r="CI243">
        <v>1.814</v>
      </c>
      <c r="CJ243">
        <v>-0.06</v>
      </c>
      <c r="CK243">
        <v>400</v>
      </c>
      <c r="CL243">
        <v>1</v>
      </c>
      <c r="CM243">
        <v>0.28</v>
      </c>
      <c r="CN243">
        <v>0.02</v>
      </c>
      <c r="CO243">
        <v>-27.8101658536585</v>
      </c>
      <c r="CP243">
        <v>12.6990522648071</v>
      </c>
      <c r="CQ243">
        <v>2.21519212882642</v>
      </c>
      <c r="CR243">
        <v>0</v>
      </c>
      <c r="CS243">
        <v>2.17729117647059</v>
      </c>
      <c r="CT243">
        <v>0.604653662200927</v>
      </c>
      <c r="CU243">
        <v>0.207324086123275</v>
      </c>
      <c r="CV243">
        <v>1</v>
      </c>
      <c r="CW243">
        <v>13.3670731707317</v>
      </c>
      <c r="CX243">
        <v>-2.75557212543525</v>
      </c>
      <c r="CY243">
        <v>0.487239247600336</v>
      </c>
      <c r="CZ243">
        <v>0</v>
      </c>
      <c r="DA243">
        <v>1</v>
      </c>
      <c r="DB243">
        <v>3</v>
      </c>
      <c r="DC243" t="s">
        <v>299</v>
      </c>
      <c r="DD243">
        <v>1.85575</v>
      </c>
      <c r="DE243">
        <v>1.85381</v>
      </c>
      <c r="DF243">
        <v>1.85486</v>
      </c>
      <c r="DG243">
        <v>1.85928</v>
      </c>
      <c r="DH243">
        <v>1.85362</v>
      </c>
      <c r="DI243">
        <v>1.85802</v>
      </c>
      <c r="DJ243">
        <v>1.85521</v>
      </c>
      <c r="DK243">
        <v>1.85388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1.814</v>
      </c>
      <c r="DZ243">
        <v>-0.06</v>
      </c>
      <c r="EA243">
        <v>2</v>
      </c>
      <c r="EB243">
        <v>509.551</v>
      </c>
      <c r="EC243">
        <v>284.575</v>
      </c>
      <c r="ED243">
        <v>15.8292</v>
      </c>
      <c r="EE243">
        <v>18.2333</v>
      </c>
      <c r="EF243">
        <v>30.0004</v>
      </c>
      <c r="EG243">
        <v>18.1035</v>
      </c>
      <c r="EH243">
        <v>18.1231</v>
      </c>
      <c r="EI243">
        <v>32.7446</v>
      </c>
      <c r="EJ243">
        <v>0</v>
      </c>
      <c r="EK243">
        <v>4.87374</v>
      </c>
      <c r="EL243">
        <v>15.8295</v>
      </c>
      <c r="EM243">
        <v>750</v>
      </c>
      <c r="EN243">
        <v>13.7258</v>
      </c>
      <c r="EO243">
        <v>102.438</v>
      </c>
      <c r="EP243">
        <v>102.821</v>
      </c>
    </row>
    <row r="244" spans="1:146">
      <c r="A244">
        <v>228</v>
      </c>
      <c r="B244">
        <v>1558538434.1</v>
      </c>
      <c r="C244">
        <v>454</v>
      </c>
      <c r="D244" t="s">
        <v>710</v>
      </c>
      <c r="E244" t="s">
        <v>711</v>
      </c>
      <c r="H244">
        <v>1558538423.76129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-0.0418313511688581</v>
      </c>
      <c r="AF244">
        <v>0.0469593563146771</v>
      </c>
      <c r="AG244">
        <v>3.49811155081332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1558538423.76129</v>
      </c>
      <c r="AU244">
        <v>695.936612903226</v>
      </c>
      <c r="AV244">
        <v>723.140548387097</v>
      </c>
      <c r="AW244">
        <v>14.0420870967742</v>
      </c>
      <c r="AX244">
        <v>1.17750041935484</v>
      </c>
      <c r="AY244">
        <v>500.068741935484</v>
      </c>
      <c r="AZ244">
        <v>100.863064516129</v>
      </c>
      <c r="BA244">
        <v>0.199964709677419</v>
      </c>
      <c r="BB244">
        <v>19.9994483870968</v>
      </c>
      <c r="BC244">
        <v>18.1195258064516</v>
      </c>
      <c r="BD244">
        <v>999.9</v>
      </c>
      <c r="BE244">
        <v>0</v>
      </c>
      <c r="BF244">
        <v>0</v>
      </c>
      <c r="BG244">
        <v>10001.5141935484</v>
      </c>
      <c r="BH244">
        <v>0</v>
      </c>
      <c r="BI244">
        <v>574.616903225806</v>
      </c>
      <c r="BJ244">
        <v>1500.14</v>
      </c>
      <c r="BK244">
        <v>0.973000064516129</v>
      </c>
      <c r="BL244">
        <v>0.0269999806451613</v>
      </c>
      <c r="BM244">
        <v>0</v>
      </c>
      <c r="BN244">
        <v>2.17713870967742</v>
      </c>
      <c r="BO244">
        <v>0</v>
      </c>
      <c r="BP244">
        <v>28024.435483871</v>
      </c>
      <c r="BQ244">
        <v>13123.2258064516</v>
      </c>
      <c r="BR244">
        <v>37.8182580645161</v>
      </c>
      <c r="BS244">
        <v>40.9654516129032</v>
      </c>
      <c r="BT244">
        <v>39.5965483870968</v>
      </c>
      <c r="BU244">
        <v>38.2032580645161</v>
      </c>
      <c r="BV244">
        <v>37.6006129032258</v>
      </c>
      <c r="BW244">
        <v>1459.6364516129</v>
      </c>
      <c r="BX244">
        <v>40.5035483870968</v>
      </c>
      <c r="BY244">
        <v>0</v>
      </c>
      <c r="BZ244">
        <v>1558538444.4</v>
      </c>
      <c r="CA244">
        <v>2.21096153846154</v>
      </c>
      <c r="CB244">
        <v>-0.677025647168374</v>
      </c>
      <c r="CC244">
        <v>142.594871816764</v>
      </c>
      <c r="CD244">
        <v>28035.0884615385</v>
      </c>
      <c r="CE244">
        <v>15</v>
      </c>
      <c r="CF244">
        <v>1558537925.1</v>
      </c>
      <c r="CG244" t="s">
        <v>250</v>
      </c>
      <c r="CH244">
        <v>4</v>
      </c>
      <c r="CI244">
        <v>1.814</v>
      </c>
      <c r="CJ244">
        <v>-0.06</v>
      </c>
      <c r="CK244">
        <v>400</v>
      </c>
      <c r="CL244">
        <v>1</v>
      </c>
      <c r="CM244">
        <v>0.28</v>
      </c>
      <c r="CN244">
        <v>0.02</v>
      </c>
      <c r="CO244">
        <v>-27.2248951219512</v>
      </c>
      <c r="CP244">
        <v>19.2764822299691</v>
      </c>
      <c r="CQ244">
        <v>2.76077260969013</v>
      </c>
      <c r="CR244">
        <v>0</v>
      </c>
      <c r="CS244">
        <v>2.18819117647059</v>
      </c>
      <c r="CT244">
        <v>0.172745051400708</v>
      </c>
      <c r="CU244">
        <v>0.191512371536559</v>
      </c>
      <c r="CV244">
        <v>1</v>
      </c>
      <c r="CW244">
        <v>12.9299153658537</v>
      </c>
      <c r="CX244">
        <v>-9.11058585365716</v>
      </c>
      <c r="CY244">
        <v>1.3841332554013</v>
      </c>
      <c r="CZ244">
        <v>0</v>
      </c>
      <c r="DA244">
        <v>1</v>
      </c>
      <c r="DB244">
        <v>3</v>
      </c>
      <c r="DC244" t="s">
        <v>299</v>
      </c>
      <c r="DD244">
        <v>1.85573</v>
      </c>
      <c r="DE244">
        <v>1.85379</v>
      </c>
      <c r="DF244">
        <v>1.85486</v>
      </c>
      <c r="DG244">
        <v>1.85927</v>
      </c>
      <c r="DH244">
        <v>1.8536</v>
      </c>
      <c r="DI244">
        <v>1.858</v>
      </c>
      <c r="DJ244">
        <v>1.85516</v>
      </c>
      <c r="DK244">
        <v>1.85384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1.814</v>
      </c>
      <c r="DZ244">
        <v>-0.06</v>
      </c>
      <c r="EA244">
        <v>2</v>
      </c>
      <c r="EB244">
        <v>509.148</v>
      </c>
      <c r="EC244">
        <v>279.426</v>
      </c>
      <c r="ED244">
        <v>15.8299</v>
      </c>
      <c r="EE244">
        <v>18.2344</v>
      </c>
      <c r="EF244">
        <v>30.0002</v>
      </c>
      <c r="EG244">
        <v>18.1071</v>
      </c>
      <c r="EH244">
        <v>18.1429</v>
      </c>
      <c r="EI244">
        <v>32.7313</v>
      </c>
      <c r="EJ244">
        <v>0</v>
      </c>
      <c r="EK244">
        <v>4.87374</v>
      </c>
      <c r="EL244">
        <v>15.8283</v>
      </c>
      <c r="EM244">
        <v>755</v>
      </c>
      <c r="EN244">
        <v>13.152</v>
      </c>
      <c r="EO244">
        <v>102.437</v>
      </c>
      <c r="EP244">
        <v>102.818</v>
      </c>
    </row>
    <row r="245" spans="1:146">
      <c r="A245">
        <v>229</v>
      </c>
      <c r="B245">
        <v>1558538436.1</v>
      </c>
      <c r="C245">
        <v>456</v>
      </c>
      <c r="D245" t="s">
        <v>712</v>
      </c>
      <c r="E245" t="s">
        <v>713</v>
      </c>
      <c r="H245">
        <v>1558538425.76129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-0.0418371414637168</v>
      </c>
      <c r="AF245">
        <v>0.0469658564279137</v>
      </c>
      <c r="AG245">
        <v>3.4984939934206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1558538425.76129</v>
      </c>
      <c r="AU245">
        <v>698.887870967742</v>
      </c>
      <c r="AV245">
        <v>726.475064516129</v>
      </c>
      <c r="AW245">
        <v>14.1179935483871</v>
      </c>
      <c r="AX245">
        <v>1.94674322580645</v>
      </c>
      <c r="AY245">
        <v>500.072387096774</v>
      </c>
      <c r="AZ245">
        <v>100.863193548387</v>
      </c>
      <c r="BA245">
        <v>0.199956612903226</v>
      </c>
      <c r="BB245">
        <v>20.0020774193548</v>
      </c>
      <c r="BC245">
        <v>18.1416129032258</v>
      </c>
      <c r="BD245">
        <v>999.9</v>
      </c>
      <c r="BE245">
        <v>0</v>
      </c>
      <c r="BF245">
        <v>0</v>
      </c>
      <c r="BG245">
        <v>10002.8858064516</v>
      </c>
      <c r="BH245">
        <v>0</v>
      </c>
      <c r="BI245">
        <v>574.713193548387</v>
      </c>
      <c r="BJ245">
        <v>1500.13677419355</v>
      </c>
      <c r="BK245">
        <v>0.972999064516129</v>
      </c>
      <c r="BL245">
        <v>0.0270009483870968</v>
      </c>
      <c r="BM245">
        <v>0</v>
      </c>
      <c r="BN245">
        <v>2.17940322580645</v>
      </c>
      <c r="BO245">
        <v>0</v>
      </c>
      <c r="BP245">
        <v>28031.0096774194</v>
      </c>
      <c r="BQ245">
        <v>13123.1935483871</v>
      </c>
      <c r="BR245">
        <v>37.8061612903226</v>
      </c>
      <c r="BS245">
        <v>40.9593548387097</v>
      </c>
      <c r="BT245">
        <v>39.5904516129032</v>
      </c>
      <c r="BU245">
        <v>38.1971612903226</v>
      </c>
      <c r="BV245">
        <v>37.5945161290322</v>
      </c>
      <c r="BW245">
        <v>1459.63225806452</v>
      </c>
      <c r="BX245">
        <v>40.5045161290323</v>
      </c>
      <c r="BY245">
        <v>0</v>
      </c>
      <c r="BZ245">
        <v>1558538446.2</v>
      </c>
      <c r="CA245">
        <v>2.19211538461539</v>
      </c>
      <c r="CB245">
        <v>-0.432977785604194</v>
      </c>
      <c r="CC245">
        <v>167.856411312737</v>
      </c>
      <c r="CD245">
        <v>28041.1692307692</v>
      </c>
      <c r="CE245">
        <v>15</v>
      </c>
      <c r="CF245">
        <v>1558537925.1</v>
      </c>
      <c r="CG245" t="s">
        <v>250</v>
      </c>
      <c r="CH245">
        <v>4</v>
      </c>
      <c r="CI245">
        <v>1.814</v>
      </c>
      <c r="CJ245">
        <v>-0.06</v>
      </c>
      <c r="CK245">
        <v>400</v>
      </c>
      <c r="CL245">
        <v>1</v>
      </c>
      <c r="CM245">
        <v>0.28</v>
      </c>
      <c r="CN245">
        <v>0.02</v>
      </c>
      <c r="CO245">
        <v>-27.5030512195122</v>
      </c>
      <c r="CP245">
        <v>10.0836773519165</v>
      </c>
      <c r="CQ245">
        <v>3.09984431026211</v>
      </c>
      <c r="CR245">
        <v>0</v>
      </c>
      <c r="CS245">
        <v>2.18915294117647</v>
      </c>
      <c r="CT245">
        <v>-0.00536365277912135</v>
      </c>
      <c r="CU245">
        <v>0.187729593134403</v>
      </c>
      <c r="CV245">
        <v>1</v>
      </c>
      <c r="CW245">
        <v>12.2519124390244</v>
      </c>
      <c r="CX245">
        <v>-17.7693286411149</v>
      </c>
      <c r="CY245">
        <v>2.3115308014691</v>
      </c>
      <c r="CZ245">
        <v>0</v>
      </c>
      <c r="DA245">
        <v>1</v>
      </c>
      <c r="DB245">
        <v>3</v>
      </c>
      <c r="DC245" t="s">
        <v>299</v>
      </c>
      <c r="DD245">
        <v>1.85575</v>
      </c>
      <c r="DE245">
        <v>1.85379</v>
      </c>
      <c r="DF245">
        <v>1.85486</v>
      </c>
      <c r="DG245">
        <v>1.85926</v>
      </c>
      <c r="DH245">
        <v>1.85362</v>
      </c>
      <c r="DI245">
        <v>1.85802</v>
      </c>
      <c r="DJ245">
        <v>1.85517</v>
      </c>
      <c r="DK245">
        <v>1.85385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1.814</v>
      </c>
      <c r="DZ245">
        <v>-0.06</v>
      </c>
      <c r="EA245">
        <v>2</v>
      </c>
      <c r="EB245">
        <v>508.61</v>
      </c>
      <c r="EC245">
        <v>279.298</v>
      </c>
      <c r="ED245">
        <v>15.8305</v>
      </c>
      <c r="EE245">
        <v>18.2354</v>
      </c>
      <c r="EF245">
        <v>30.0002</v>
      </c>
      <c r="EG245">
        <v>18.1149</v>
      </c>
      <c r="EH245">
        <v>18.165</v>
      </c>
      <c r="EI245">
        <v>32.7614</v>
      </c>
      <c r="EJ245">
        <v>0</v>
      </c>
      <c r="EK245">
        <v>4.49002</v>
      </c>
      <c r="EL245">
        <v>15.8283</v>
      </c>
      <c r="EM245">
        <v>755</v>
      </c>
      <c r="EN245">
        <v>12.5768</v>
      </c>
      <c r="EO245">
        <v>102.436</v>
      </c>
      <c r="EP245">
        <v>102.817</v>
      </c>
    </row>
    <row r="246" spans="1:146">
      <c r="A246">
        <v>230</v>
      </c>
      <c r="B246">
        <v>1558538438.1</v>
      </c>
      <c r="C246">
        <v>458</v>
      </c>
      <c r="D246" t="s">
        <v>714</v>
      </c>
      <c r="E246" t="s">
        <v>715</v>
      </c>
      <c r="H246">
        <v>1558538427.76129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-0.0418209470658489</v>
      </c>
      <c r="AF246">
        <v>0.0469476767975998</v>
      </c>
      <c r="AG246">
        <v>3.49742432454046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1558538427.76129</v>
      </c>
      <c r="AU246">
        <v>702.033612903226</v>
      </c>
      <c r="AV246">
        <v>730.284161290323</v>
      </c>
      <c r="AW246">
        <v>14.2519032258065</v>
      </c>
      <c r="AX246">
        <v>2.83295964516129</v>
      </c>
      <c r="AY246">
        <v>500.079548387097</v>
      </c>
      <c r="AZ246">
        <v>100.863193548387</v>
      </c>
      <c r="BA246">
        <v>0.199983483870968</v>
      </c>
      <c r="BB246">
        <v>20.0060903225806</v>
      </c>
      <c r="BC246">
        <v>18.1758193548387</v>
      </c>
      <c r="BD246">
        <v>999.9</v>
      </c>
      <c r="BE246">
        <v>0</v>
      </c>
      <c r="BF246">
        <v>0</v>
      </c>
      <c r="BG246">
        <v>9999.01387096774</v>
      </c>
      <c r="BH246">
        <v>0</v>
      </c>
      <c r="BI246">
        <v>574.819935483871</v>
      </c>
      <c r="BJ246">
        <v>1500.12967741935</v>
      </c>
      <c r="BK246">
        <v>0.972998741935484</v>
      </c>
      <c r="BL246">
        <v>0.0270012870967742</v>
      </c>
      <c r="BM246">
        <v>0</v>
      </c>
      <c r="BN246">
        <v>2.22101935483871</v>
      </c>
      <c r="BO246">
        <v>0</v>
      </c>
      <c r="BP246">
        <v>28039.7838709677</v>
      </c>
      <c r="BQ246">
        <v>13123.1322580645</v>
      </c>
      <c r="BR246">
        <v>37.7960967741935</v>
      </c>
      <c r="BS246">
        <v>40.9532580645161</v>
      </c>
      <c r="BT246">
        <v>39.5843548387097</v>
      </c>
      <c r="BU246">
        <v>38.191064516129</v>
      </c>
      <c r="BV246">
        <v>37.5884193548387</v>
      </c>
      <c r="BW246">
        <v>1459.62451612903</v>
      </c>
      <c r="BX246">
        <v>40.5051612903226</v>
      </c>
      <c r="BY246">
        <v>0</v>
      </c>
      <c r="BZ246">
        <v>1558538448</v>
      </c>
      <c r="CA246">
        <v>2.2201</v>
      </c>
      <c r="CB246">
        <v>-0.294714533670862</v>
      </c>
      <c r="CC246">
        <v>215.42222259275</v>
      </c>
      <c r="CD246">
        <v>28047.0115384615</v>
      </c>
      <c r="CE246">
        <v>15</v>
      </c>
      <c r="CF246">
        <v>1558537925.1</v>
      </c>
      <c r="CG246" t="s">
        <v>250</v>
      </c>
      <c r="CH246">
        <v>4</v>
      </c>
      <c r="CI246">
        <v>1.814</v>
      </c>
      <c r="CJ246">
        <v>-0.06</v>
      </c>
      <c r="CK246">
        <v>400</v>
      </c>
      <c r="CL246">
        <v>1</v>
      </c>
      <c r="CM246">
        <v>0.28</v>
      </c>
      <c r="CN246">
        <v>0.02</v>
      </c>
      <c r="CO246">
        <v>-28.1719292682927</v>
      </c>
      <c r="CP246">
        <v>-3.98460000000079</v>
      </c>
      <c r="CQ246">
        <v>3.88752170538958</v>
      </c>
      <c r="CR246">
        <v>0</v>
      </c>
      <c r="CS246">
        <v>2.22975294117647</v>
      </c>
      <c r="CT246">
        <v>-0.330128008012909</v>
      </c>
      <c r="CU246">
        <v>0.180023400824145</v>
      </c>
      <c r="CV246">
        <v>1</v>
      </c>
      <c r="CW246">
        <v>11.4969897560976</v>
      </c>
      <c r="CX246">
        <v>-25.3114528222994</v>
      </c>
      <c r="CY246">
        <v>2.94317594019436</v>
      </c>
      <c r="CZ246">
        <v>0</v>
      </c>
      <c r="DA246">
        <v>1</v>
      </c>
      <c r="DB246">
        <v>3</v>
      </c>
      <c r="DC246" t="s">
        <v>299</v>
      </c>
      <c r="DD246">
        <v>1.85575</v>
      </c>
      <c r="DE246">
        <v>1.85379</v>
      </c>
      <c r="DF246">
        <v>1.85486</v>
      </c>
      <c r="DG246">
        <v>1.85927</v>
      </c>
      <c r="DH246">
        <v>1.85362</v>
      </c>
      <c r="DI246">
        <v>1.85801</v>
      </c>
      <c r="DJ246">
        <v>1.85517</v>
      </c>
      <c r="DK246">
        <v>1.85385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1.814</v>
      </c>
      <c r="DZ246">
        <v>-0.06</v>
      </c>
      <c r="EA246">
        <v>2</v>
      </c>
      <c r="EB246">
        <v>508.17</v>
      </c>
      <c r="EC246">
        <v>279.694</v>
      </c>
      <c r="ED246">
        <v>15.8303</v>
      </c>
      <c r="EE246">
        <v>18.2366</v>
      </c>
      <c r="EF246">
        <v>30.0003</v>
      </c>
      <c r="EG246">
        <v>18.1217</v>
      </c>
      <c r="EH246">
        <v>18.1728</v>
      </c>
      <c r="EI246">
        <v>32.8454</v>
      </c>
      <c r="EJ246">
        <v>0</v>
      </c>
      <c r="EK246">
        <v>4.0645</v>
      </c>
      <c r="EL246">
        <v>15.8283</v>
      </c>
      <c r="EM246">
        <v>760</v>
      </c>
      <c r="EN246">
        <v>12.0672</v>
      </c>
      <c r="EO246">
        <v>102.435</v>
      </c>
      <c r="EP246">
        <v>102.815</v>
      </c>
    </row>
    <row r="247" spans="1:146">
      <c r="A247">
        <v>231</v>
      </c>
      <c r="B247">
        <v>1558538440.1</v>
      </c>
      <c r="C247">
        <v>460</v>
      </c>
      <c r="D247" t="s">
        <v>716</v>
      </c>
      <c r="E247" t="s">
        <v>717</v>
      </c>
      <c r="H247">
        <v>1558538429.76129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-0.0418146601695026</v>
      </c>
      <c r="AF247">
        <v>0.0469406192056887</v>
      </c>
      <c r="AG247">
        <v>3.49700902463276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1558538429.76129</v>
      </c>
      <c r="AU247">
        <v>705.423161290323</v>
      </c>
      <c r="AV247">
        <v>733.987580645161</v>
      </c>
      <c r="AW247">
        <v>14.4287290322581</v>
      </c>
      <c r="AX247">
        <v>3.7663074516129</v>
      </c>
      <c r="AY247">
        <v>500.085548387097</v>
      </c>
      <c r="AZ247">
        <v>100.863096774194</v>
      </c>
      <c r="BA247">
        <v>0.199970612903226</v>
      </c>
      <c r="BB247">
        <v>20.0114774193548</v>
      </c>
      <c r="BC247">
        <v>18.2236451612903</v>
      </c>
      <c r="BD247">
        <v>999.9</v>
      </c>
      <c r="BE247">
        <v>0</v>
      </c>
      <c r="BF247">
        <v>0</v>
      </c>
      <c r="BG247">
        <v>9997.52032258065</v>
      </c>
      <c r="BH247">
        <v>0</v>
      </c>
      <c r="BI247">
        <v>574.910677419355</v>
      </c>
      <c r="BJ247">
        <v>1500.12193548387</v>
      </c>
      <c r="BK247">
        <v>0.972999870967742</v>
      </c>
      <c r="BL247">
        <v>0.0270001580645161</v>
      </c>
      <c r="BM247">
        <v>0</v>
      </c>
      <c r="BN247">
        <v>2.2131935483871</v>
      </c>
      <c r="BO247">
        <v>0</v>
      </c>
      <c r="BP247">
        <v>28045.9935483871</v>
      </c>
      <c r="BQ247">
        <v>13123.064516129</v>
      </c>
      <c r="BR247">
        <v>37.7860322580645</v>
      </c>
      <c r="BS247">
        <v>40.9471612903226</v>
      </c>
      <c r="BT247">
        <v>39.5742580645161</v>
      </c>
      <c r="BU247">
        <v>38.187</v>
      </c>
      <c r="BV247">
        <v>37.5823225806451</v>
      </c>
      <c r="BW247">
        <v>1459.61870967742</v>
      </c>
      <c r="BX247">
        <v>40.5035483870968</v>
      </c>
      <c r="BY247">
        <v>0</v>
      </c>
      <c r="BZ247">
        <v>1558538450.4</v>
      </c>
      <c r="CA247">
        <v>2.18930769230769</v>
      </c>
      <c r="CB247">
        <v>-0.20384957586382</v>
      </c>
      <c r="CC247">
        <v>226.659829977379</v>
      </c>
      <c r="CD247">
        <v>28051.5230769231</v>
      </c>
      <c r="CE247">
        <v>15</v>
      </c>
      <c r="CF247">
        <v>1558537925.1</v>
      </c>
      <c r="CG247" t="s">
        <v>250</v>
      </c>
      <c r="CH247">
        <v>4</v>
      </c>
      <c r="CI247">
        <v>1.814</v>
      </c>
      <c r="CJ247">
        <v>-0.06</v>
      </c>
      <c r="CK247">
        <v>400</v>
      </c>
      <c r="CL247">
        <v>1</v>
      </c>
      <c r="CM247">
        <v>0.28</v>
      </c>
      <c r="CN247">
        <v>0.02</v>
      </c>
      <c r="CO247">
        <v>-28.5420609756098</v>
      </c>
      <c r="CP247">
        <v>-11.3549351916389</v>
      </c>
      <c r="CQ247">
        <v>4.10913149869885</v>
      </c>
      <c r="CR247">
        <v>0</v>
      </c>
      <c r="CS247">
        <v>2.21134411764706</v>
      </c>
      <c r="CT247">
        <v>-0.252905299468984</v>
      </c>
      <c r="CU247">
        <v>0.192453242894715</v>
      </c>
      <c r="CV247">
        <v>1</v>
      </c>
      <c r="CW247">
        <v>10.7342704878049</v>
      </c>
      <c r="CX247">
        <v>-30.3893905923349</v>
      </c>
      <c r="CY247">
        <v>3.30479589082583</v>
      </c>
      <c r="CZ247">
        <v>0</v>
      </c>
      <c r="DA247">
        <v>1</v>
      </c>
      <c r="DB247">
        <v>3</v>
      </c>
      <c r="DC247" t="s">
        <v>299</v>
      </c>
      <c r="DD247">
        <v>1.85572</v>
      </c>
      <c r="DE247">
        <v>1.85379</v>
      </c>
      <c r="DF247">
        <v>1.85486</v>
      </c>
      <c r="DG247">
        <v>1.85926</v>
      </c>
      <c r="DH247">
        <v>1.85362</v>
      </c>
      <c r="DI247">
        <v>1.85801</v>
      </c>
      <c r="DJ247">
        <v>1.85516</v>
      </c>
      <c r="DK247">
        <v>1.85383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1.814</v>
      </c>
      <c r="DZ247">
        <v>-0.06</v>
      </c>
      <c r="EA247">
        <v>2</v>
      </c>
      <c r="EB247">
        <v>508.065</v>
      </c>
      <c r="EC247">
        <v>279.992</v>
      </c>
      <c r="ED247">
        <v>15.8298</v>
      </c>
      <c r="EE247">
        <v>18.2379</v>
      </c>
      <c r="EF247">
        <v>30.0004</v>
      </c>
      <c r="EG247">
        <v>18.1259</v>
      </c>
      <c r="EH247">
        <v>18.1741</v>
      </c>
      <c r="EI247">
        <v>32.9225</v>
      </c>
      <c r="EJ247">
        <v>0</v>
      </c>
      <c r="EK247">
        <v>3.66725</v>
      </c>
      <c r="EL247">
        <v>15.7906</v>
      </c>
      <c r="EM247">
        <v>765</v>
      </c>
      <c r="EN247">
        <v>11.6104</v>
      </c>
      <c r="EO247">
        <v>102.434</v>
      </c>
      <c r="EP247">
        <v>102.814</v>
      </c>
    </row>
    <row r="248" spans="1:146">
      <c r="A248">
        <v>232</v>
      </c>
      <c r="B248">
        <v>1558538442.1</v>
      </c>
      <c r="C248">
        <v>462</v>
      </c>
      <c r="D248" t="s">
        <v>718</v>
      </c>
      <c r="E248" t="s">
        <v>719</v>
      </c>
      <c r="H248">
        <v>1558538431.76129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-0.0418388105300583</v>
      </c>
      <c r="AF248">
        <v>0.0469677301011002</v>
      </c>
      <c r="AG248">
        <v>3.49860422996516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1558538431.76129</v>
      </c>
      <c r="AU248">
        <v>708.958064516129</v>
      </c>
      <c r="AV248">
        <v>737.448903225807</v>
      </c>
      <c r="AW248">
        <v>14.6352290322581</v>
      </c>
      <c r="AX248">
        <v>4.72630812903226</v>
      </c>
      <c r="AY248">
        <v>500.082806451613</v>
      </c>
      <c r="AZ248">
        <v>100.863161290323</v>
      </c>
      <c r="BA248">
        <v>0.199913258064516</v>
      </c>
      <c r="BB248">
        <v>20.0181387096774</v>
      </c>
      <c r="BC248">
        <v>18.2838516129032</v>
      </c>
      <c r="BD248">
        <v>999.9</v>
      </c>
      <c r="BE248">
        <v>0</v>
      </c>
      <c r="BF248">
        <v>0</v>
      </c>
      <c r="BG248">
        <v>10003.2880645161</v>
      </c>
      <c r="BH248">
        <v>0</v>
      </c>
      <c r="BI248">
        <v>574.973419354839</v>
      </c>
      <c r="BJ248">
        <v>1500.11</v>
      </c>
      <c r="BK248">
        <v>0.973000967741935</v>
      </c>
      <c r="BL248">
        <v>0.0269990258064516</v>
      </c>
      <c r="BM248">
        <v>0</v>
      </c>
      <c r="BN248">
        <v>2.21086451612903</v>
      </c>
      <c r="BO248">
        <v>0</v>
      </c>
      <c r="BP248">
        <v>28055.0193548387</v>
      </c>
      <c r="BQ248">
        <v>13122.9612903226</v>
      </c>
      <c r="BR248">
        <v>37.778</v>
      </c>
      <c r="BS248">
        <v>40.937064516129</v>
      </c>
      <c r="BT248">
        <v>39.5661612903226</v>
      </c>
      <c r="BU248">
        <v>38.187</v>
      </c>
      <c r="BV248">
        <v>37.5722258064516</v>
      </c>
      <c r="BW248">
        <v>1459.60870967742</v>
      </c>
      <c r="BX248">
        <v>40.5016129032258</v>
      </c>
      <c r="BY248">
        <v>0</v>
      </c>
      <c r="BZ248">
        <v>1558538452.2</v>
      </c>
      <c r="CA248">
        <v>2.19226538461539</v>
      </c>
      <c r="CB248">
        <v>0.62190427174034</v>
      </c>
      <c r="CC248">
        <v>285.921368178535</v>
      </c>
      <c r="CD248">
        <v>28062.4461538462</v>
      </c>
      <c r="CE248">
        <v>15</v>
      </c>
      <c r="CF248">
        <v>1558537925.1</v>
      </c>
      <c r="CG248" t="s">
        <v>250</v>
      </c>
      <c r="CH248">
        <v>4</v>
      </c>
      <c r="CI248">
        <v>1.814</v>
      </c>
      <c r="CJ248">
        <v>-0.06</v>
      </c>
      <c r="CK248">
        <v>400</v>
      </c>
      <c r="CL248">
        <v>1</v>
      </c>
      <c r="CM248">
        <v>0.28</v>
      </c>
      <c r="CN248">
        <v>0.02</v>
      </c>
      <c r="CO248">
        <v>-28.5079048780488</v>
      </c>
      <c r="CP248">
        <v>-11.4634285714292</v>
      </c>
      <c r="CQ248">
        <v>4.11809039684191</v>
      </c>
      <c r="CR248">
        <v>0</v>
      </c>
      <c r="CS248">
        <v>2.20769117647059</v>
      </c>
      <c r="CT248">
        <v>-0.0664142066362807</v>
      </c>
      <c r="CU248">
        <v>0.193900897015258</v>
      </c>
      <c r="CV248">
        <v>1</v>
      </c>
      <c r="CW248">
        <v>9.97423024390244</v>
      </c>
      <c r="CX248">
        <v>-32.8203775609758</v>
      </c>
      <c r="CY248">
        <v>3.46409041164082</v>
      </c>
      <c r="CZ248">
        <v>0</v>
      </c>
      <c r="DA248">
        <v>1</v>
      </c>
      <c r="DB248">
        <v>3</v>
      </c>
      <c r="DC248" t="s">
        <v>299</v>
      </c>
      <c r="DD248">
        <v>1.8557</v>
      </c>
      <c r="DE248">
        <v>1.85379</v>
      </c>
      <c r="DF248">
        <v>1.85486</v>
      </c>
      <c r="DG248">
        <v>1.85927</v>
      </c>
      <c r="DH248">
        <v>1.85362</v>
      </c>
      <c r="DI248">
        <v>1.858</v>
      </c>
      <c r="DJ248">
        <v>1.85517</v>
      </c>
      <c r="DK248">
        <v>1.85382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1.814</v>
      </c>
      <c r="DZ248">
        <v>-0.06</v>
      </c>
      <c r="EA248">
        <v>2</v>
      </c>
      <c r="EB248">
        <v>508.031</v>
      </c>
      <c r="EC248">
        <v>280.298</v>
      </c>
      <c r="ED248">
        <v>15.8215</v>
      </c>
      <c r="EE248">
        <v>18.2393</v>
      </c>
      <c r="EF248">
        <v>30.0003</v>
      </c>
      <c r="EG248">
        <v>18.1283</v>
      </c>
      <c r="EH248">
        <v>18.1718</v>
      </c>
      <c r="EI248">
        <v>33.0757</v>
      </c>
      <c r="EJ248">
        <v>0</v>
      </c>
      <c r="EK248">
        <v>3.26602</v>
      </c>
      <c r="EL248">
        <v>15.7906</v>
      </c>
      <c r="EM248">
        <v>765</v>
      </c>
      <c r="EN248">
        <v>11.1847</v>
      </c>
      <c r="EO248">
        <v>102.433</v>
      </c>
      <c r="EP248">
        <v>102.812</v>
      </c>
    </row>
    <row r="249" spans="1:146">
      <c r="A249">
        <v>233</v>
      </c>
      <c r="B249">
        <v>1558538444.1</v>
      </c>
      <c r="C249">
        <v>464</v>
      </c>
      <c r="D249" t="s">
        <v>720</v>
      </c>
      <c r="E249" t="s">
        <v>721</v>
      </c>
      <c r="H249">
        <v>1558538433.76129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-0.0418635216711411</v>
      </c>
      <c r="AF249">
        <v>0.0469954705217806</v>
      </c>
      <c r="AG249">
        <v>3.50023614182543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1558538433.76129</v>
      </c>
      <c r="AU249">
        <v>712.553161290323</v>
      </c>
      <c r="AV249">
        <v>740.767741935484</v>
      </c>
      <c r="AW249">
        <v>14.8635870967742</v>
      </c>
      <c r="AX249">
        <v>5.70428735483871</v>
      </c>
      <c r="AY249">
        <v>500.086741935484</v>
      </c>
      <c r="AZ249">
        <v>100.863387096774</v>
      </c>
      <c r="BA249">
        <v>0.199900677419355</v>
      </c>
      <c r="BB249">
        <v>20.0257709677419</v>
      </c>
      <c r="BC249">
        <v>18.354464516129</v>
      </c>
      <c r="BD249">
        <v>999.9</v>
      </c>
      <c r="BE249">
        <v>0</v>
      </c>
      <c r="BF249">
        <v>0</v>
      </c>
      <c r="BG249">
        <v>10009.1738709677</v>
      </c>
      <c r="BH249">
        <v>0</v>
      </c>
      <c r="BI249">
        <v>575.016612903226</v>
      </c>
      <c r="BJ249">
        <v>1500.1035483871</v>
      </c>
      <c r="BK249">
        <v>0.973002225806451</v>
      </c>
      <c r="BL249">
        <v>0.0269977483870968</v>
      </c>
      <c r="BM249">
        <v>0</v>
      </c>
      <c r="BN249">
        <v>2.19774193548387</v>
      </c>
      <c r="BO249">
        <v>0</v>
      </c>
      <c r="BP249">
        <v>28066.1838709677</v>
      </c>
      <c r="BQ249">
        <v>13122.9129032258</v>
      </c>
      <c r="BR249">
        <v>37.772</v>
      </c>
      <c r="BS249">
        <v>40.927</v>
      </c>
      <c r="BT249">
        <v>39.554064516129</v>
      </c>
      <c r="BU249">
        <v>38.181</v>
      </c>
      <c r="BV249">
        <v>37.5641290322581</v>
      </c>
      <c r="BW249">
        <v>1459.60419354839</v>
      </c>
      <c r="BX249">
        <v>40.4996774193548</v>
      </c>
      <c r="BY249">
        <v>0</v>
      </c>
      <c r="BZ249">
        <v>1558538454</v>
      </c>
      <c r="CA249">
        <v>2.19416538461538</v>
      </c>
      <c r="CB249">
        <v>0.0922358917136206</v>
      </c>
      <c r="CC249">
        <v>436.588033995187</v>
      </c>
      <c r="CD249">
        <v>28076</v>
      </c>
      <c r="CE249">
        <v>15</v>
      </c>
      <c r="CF249">
        <v>1558537925.1</v>
      </c>
      <c r="CG249" t="s">
        <v>250</v>
      </c>
      <c r="CH249">
        <v>4</v>
      </c>
      <c r="CI249">
        <v>1.814</v>
      </c>
      <c r="CJ249">
        <v>-0.06</v>
      </c>
      <c r="CK249">
        <v>400</v>
      </c>
      <c r="CL249">
        <v>1</v>
      </c>
      <c r="CM249">
        <v>0.28</v>
      </c>
      <c r="CN249">
        <v>0.02</v>
      </c>
      <c r="CO249">
        <v>-28.2502707317073</v>
      </c>
      <c r="CP249">
        <v>-8.05558745644662</v>
      </c>
      <c r="CQ249">
        <v>4.18074825192484</v>
      </c>
      <c r="CR249">
        <v>0</v>
      </c>
      <c r="CS249">
        <v>2.21166470588235</v>
      </c>
      <c r="CT249">
        <v>-0.260954851633615</v>
      </c>
      <c r="CU249">
        <v>0.189510327023207</v>
      </c>
      <c r="CV249">
        <v>1</v>
      </c>
      <c r="CW249">
        <v>9.21817268292683</v>
      </c>
      <c r="CX249">
        <v>-32.639044599303</v>
      </c>
      <c r="CY249">
        <v>3.45259573247965</v>
      </c>
      <c r="CZ249">
        <v>0</v>
      </c>
      <c r="DA249">
        <v>1</v>
      </c>
      <c r="DB249">
        <v>3</v>
      </c>
      <c r="DC249" t="s">
        <v>299</v>
      </c>
      <c r="DD249">
        <v>1.85571</v>
      </c>
      <c r="DE249">
        <v>1.85379</v>
      </c>
      <c r="DF249">
        <v>1.85486</v>
      </c>
      <c r="DG249">
        <v>1.85927</v>
      </c>
      <c r="DH249">
        <v>1.85363</v>
      </c>
      <c r="DI249">
        <v>1.858</v>
      </c>
      <c r="DJ249">
        <v>1.85518</v>
      </c>
      <c r="DK249">
        <v>1.85382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1.814</v>
      </c>
      <c r="DZ249">
        <v>-0.06</v>
      </c>
      <c r="EA249">
        <v>2</v>
      </c>
      <c r="EB249">
        <v>507.898</v>
      </c>
      <c r="EC249">
        <v>280.59</v>
      </c>
      <c r="ED249">
        <v>15.8057</v>
      </c>
      <c r="EE249">
        <v>18.2406</v>
      </c>
      <c r="EF249">
        <v>30.0003</v>
      </c>
      <c r="EG249">
        <v>18.1285</v>
      </c>
      <c r="EH249">
        <v>18.1687</v>
      </c>
      <c r="EI249">
        <v>33.2154</v>
      </c>
      <c r="EJ249">
        <v>0</v>
      </c>
      <c r="EK249">
        <v>3.26602</v>
      </c>
      <c r="EL249">
        <v>15.7195</v>
      </c>
      <c r="EM249">
        <v>770</v>
      </c>
      <c r="EN249">
        <v>10.7718</v>
      </c>
      <c r="EO249">
        <v>102.432</v>
      </c>
      <c r="EP249">
        <v>102.811</v>
      </c>
    </row>
    <row r="250" spans="1:146">
      <c r="A250">
        <v>234</v>
      </c>
      <c r="B250">
        <v>1558538446.1</v>
      </c>
      <c r="C250">
        <v>466</v>
      </c>
      <c r="D250" t="s">
        <v>722</v>
      </c>
      <c r="E250" t="s">
        <v>723</v>
      </c>
      <c r="H250">
        <v>1558538435.76129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-0.0418587934512432</v>
      </c>
      <c r="AF250">
        <v>0.0469901626807304</v>
      </c>
      <c r="AG250">
        <v>3.49992391865425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1558538435.76129</v>
      </c>
      <c r="AU250">
        <v>716.170419354839</v>
      </c>
      <c r="AV250">
        <v>744.049774193549</v>
      </c>
      <c r="AW250">
        <v>15.1084580645161</v>
      </c>
      <c r="AX250">
        <v>6.69542464516129</v>
      </c>
      <c r="AY250">
        <v>500.091935483871</v>
      </c>
      <c r="AZ250">
        <v>100.863580645161</v>
      </c>
      <c r="BA250">
        <v>0.19994964516129</v>
      </c>
      <c r="BB250">
        <v>20.0345129032258</v>
      </c>
      <c r="BC250">
        <v>18.4356838709677</v>
      </c>
      <c r="BD250">
        <v>999.9</v>
      </c>
      <c r="BE250">
        <v>0</v>
      </c>
      <c r="BF250">
        <v>0</v>
      </c>
      <c r="BG250">
        <v>10008.0241935484</v>
      </c>
      <c r="BH250">
        <v>0</v>
      </c>
      <c r="BI250">
        <v>575.120870967742</v>
      </c>
      <c r="BJ250">
        <v>1500.1035483871</v>
      </c>
      <c r="BK250">
        <v>0.973001709677419</v>
      </c>
      <c r="BL250">
        <v>0.0269982612903226</v>
      </c>
      <c r="BM250">
        <v>0</v>
      </c>
      <c r="BN250">
        <v>2.19801290322581</v>
      </c>
      <c r="BO250">
        <v>0</v>
      </c>
      <c r="BP250">
        <v>28076.3064516129</v>
      </c>
      <c r="BQ250">
        <v>13122.9096774194</v>
      </c>
      <c r="BR250">
        <v>37.766</v>
      </c>
      <c r="BS250">
        <v>40.925</v>
      </c>
      <c r="BT250">
        <v>39.544</v>
      </c>
      <c r="BU250">
        <v>38.175</v>
      </c>
      <c r="BV250">
        <v>37.5560322580645</v>
      </c>
      <c r="BW250">
        <v>1459.60322580645</v>
      </c>
      <c r="BX250">
        <v>40.5006451612903</v>
      </c>
      <c r="BY250">
        <v>0</v>
      </c>
      <c r="BZ250">
        <v>1558538456.4</v>
      </c>
      <c r="CA250">
        <v>2.19490769230769</v>
      </c>
      <c r="CB250">
        <v>0.620642729245128</v>
      </c>
      <c r="CC250">
        <v>490.000000762408</v>
      </c>
      <c r="CD250">
        <v>28093.4961538462</v>
      </c>
      <c r="CE250">
        <v>15</v>
      </c>
      <c r="CF250">
        <v>1558537925.1</v>
      </c>
      <c r="CG250" t="s">
        <v>250</v>
      </c>
      <c r="CH250">
        <v>4</v>
      </c>
      <c r="CI250">
        <v>1.814</v>
      </c>
      <c r="CJ250">
        <v>-0.06</v>
      </c>
      <c r="CK250">
        <v>400</v>
      </c>
      <c r="CL250">
        <v>1</v>
      </c>
      <c r="CM250">
        <v>0.28</v>
      </c>
      <c r="CN250">
        <v>0.02</v>
      </c>
      <c r="CO250">
        <v>-27.9164048780488</v>
      </c>
      <c r="CP250">
        <v>-4.61857421602593</v>
      </c>
      <c r="CQ250">
        <v>4.25996702248493</v>
      </c>
      <c r="CR250">
        <v>0</v>
      </c>
      <c r="CS250">
        <v>2.19827647058824</v>
      </c>
      <c r="CT250">
        <v>0.0896239002246487</v>
      </c>
      <c r="CU250">
        <v>0.193435123732547</v>
      </c>
      <c r="CV250">
        <v>1</v>
      </c>
      <c r="CW250">
        <v>8.46563317073171</v>
      </c>
      <c r="CX250">
        <v>-29.8834672473887</v>
      </c>
      <c r="CY250">
        <v>3.27278332065212</v>
      </c>
      <c r="CZ250">
        <v>0</v>
      </c>
      <c r="DA250">
        <v>1</v>
      </c>
      <c r="DB250">
        <v>3</v>
      </c>
      <c r="DC250" t="s">
        <v>299</v>
      </c>
      <c r="DD250">
        <v>1.85572</v>
      </c>
      <c r="DE250">
        <v>1.85379</v>
      </c>
      <c r="DF250">
        <v>1.85486</v>
      </c>
      <c r="DG250">
        <v>1.85927</v>
      </c>
      <c r="DH250">
        <v>1.85362</v>
      </c>
      <c r="DI250">
        <v>1.85802</v>
      </c>
      <c r="DJ250">
        <v>1.85518</v>
      </c>
      <c r="DK250">
        <v>1.85382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1.814</v>
      </c>
      <c r="DZ250">
        <v>-0.06</v>
      </c>
      <c r="EA250">
        <v>2</v>
      </c>
      <c r="EB250">
        <v>507.913</v>
      </c>
      <c r="EC250">
        <v>280.797</v>
      </c>
      <c r="ED250">
        <v>15.7892</v>
      </c>
      <c r="EE250">
        <v>18.2416</v>
      </c>
      <c r="EF250">
        <v>30.0003</v>
      </c>
      <c r="EG250">
        <v>18.1285</v>
      </c>
      <c r="EH250">
        <v>18.1667</v>
      </c>
      <c r="EI250">
        <v>33.3016</v>
      </c>
      <c r="EJ250">
        <v>2.16589</v>
      </c>
      <c r="EK250">
        <v>2.84191</v>
      </c>
      <c r="EL250">
        <v>15.7195</v>
      </c>
      <c r="EM250">
        <v>775</v>
      </c>
      <c r="EN250">
        <v>10.3747</v>
      </c>
      <c r="EO250">
        <v>102.432</v>
      </c>
      <c r="EP250">
        <v>102.811</v>
      </c>
    </row>
    <row r="251" spans="1:146">
      <c r="A251">
        <v>235</v>
      </c>
      <c r="B251">
        <v>1558538448.1</v>
      </c>
      <c r="C251">
        <v>468</v>
      </c>
      <c r="D251" t="s">
        <v>724</v>
      </c>
      <c r="E251" t="s">
        <v>725</v>
      </c>
      <c r="H251">
        <v>1558538437.76129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-0.0418369940748219</v>
      </c>
      <c r="AF251">
        <v>0.0469656909709672</v>
      </c>
      <c r="AG251">
        <v>3.49848425877677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1558538437.76129</v>
      </c>
      <c r="AU251">
        <v>719.798451612903</v>
      </c>
      <c r="AV251">
        <v>747.343935483871</v>
      </c>
      <c r="AW251">
        <v>15.3652290322581</v>
      </c>
      <c r="AX251">
        <v>7.69684561290322</v>
      </c>
      <c r="AY251">
        <v>500.020322580645</v>
      </c>
      <c r="AZ251">
        <v>100.863677419355</v>
      </c>
      <c r="BA251">
        <v>0.199967129032258</v>
      </c>
      <c r="BB251">
        <v>20.0442322580645</v>
      </c>
      <c r="BC251">
        <v>18.5263032258065</v>
      </c>
      <c r="BD251">
        <v>999.9</v>
      </c>
      <c r="BE251">
        <v>0</v>
      </c>
      <c r="BF251">
        <v>0</v>
      </c>
      <c r="BG251">
        <v>10002.8025806452</v>
      </c>
      <c r="BH251">
        <v>0</v>
      </c>
      <c r="BI251">
        <v>575.368225806452</v>
      </c>
      <c r="BJ251">
        <v>1500.09870967742</v>
      </c>
      <c r="BK251">
        <v>0.973001193548387</v>
      </c>
      <c r="BL251">
        <v>0.0269988</v>
      </c>
      <c r="BM251">
        <v>0</v>
      </c>
      <c r="BN251">
        <v>2.1639064516129</v>
      </c>
      <c r="BO251">
        <v>0</v>
      </c>
      <c r="BP251">
        <v>28090.9387096774</v>
      </c>
      <c r="BQ251">
        <v>13122.864516129</v>
      </c>
      <c r="BR251">
        <v>37.7539032258064</v>
      </c>
      <c r="BS251">
        <v>40.919</v>
      </c>
      <c r="BT251">
        <v>39.538</v>
      </c>
      <c r="BU251">
        <v>38.169</v>
      </c>
      <c r="BV251">
        <v>37.548</v>
      </c>
      <c r="BW251">
        <v>1459.59774193548</v>
      </c>
      <c r="BX251">
        <v>40.5012903225806</v>
      </c>
      <c r="BY251">
        <v>0</v>
      </c>
      <c r="BZ251">
        <v>1558538458.2</v>
      </c>
      <c r="CA251">
        <v>2.18019615384615</v>
      </c>
      <c r="CB251">
        <v>-0.376899154933932</v>
      </c>
      <c r="CC251">
        <v>565.015385602959</v>
      </c>
      <c r="CD251">
        <v>28110.8269230769</v>
      </c>
      <c r="CE251">
        <v>15</v>
      </c>
      <c r="CF251">
        <v>1558537925.1</v>
      </c>
      <c r="CG251" t="s">
        <v>250</v>
      </c>
      <c r="CH251">
        <v>4</v>
      </c>
      <c r="CI251">
        <v>1.814</v>
      </c>
      <c r="CJ251">
        <v>-0.06</v>
      </c>
      <c r="CK251">
        <v>400</v>
      </c>
      <c r="CL251">
        <v>1</v>
      </c>
      <c r="CM251">
        <v>0.28</v>
      </c>
      <c r="CN251">
        <v>0.02</v>
      </c>
      <c r="CO251">
        <v>-27.5749926829268</v>
      </c>
      <c r="CP251">
        <v>-2.60472125435715</v>
      </c>
      <c r="CQ251">
        <v>4.30705981035166</v>
      </c>
      <c r="CR251">
        <v>0</v>
      </c>
      <c r="CS251">
        <v>2.18537941176471</v>
      </c>
      <c r="CT251">
        <v>0.116044433097995</v>
      </c>
      <c r="CU251">
        <v>0.198303047615945</v>
      </c>
      <c r="CV251">
        <v>1</v>
      </c>
      <c r="CW251">
        <v>7.71488853658537</v>
      </c>
      <c r="CX251">
        <v>-24.57126501742</v>
      </c>
      <c r="CY251">
        <v>2.89565504593715</v>
      </c>
      <c r="CZ251">
        <v>0</v>
      </c>
      <c r="DA251">
        <v>1</v>
      </c>
      <c r="DB251">
        <v>3</v>
      </c>
      <c r="DC251" t="s">
        <v>299</v>
      </c>
      <c r="DD251">
        <v>1.85571</v>
      </c>
      <c r="DE251">
        <v>1.85382</v>
      </c>
      <c r="DF251">
        <v>1.85487</v>
      </c>
      <c r="DG251">
        <v>1.85927</v>
      </c>
      <c r="DH251">
        <v>1.85362</v>
      </c>
      <c r="DI251">
        <v>1.85802</v>
      </c>
      <c r="DJ251">
        <v>1.8552</v>
      </c>
      <c r="DK251">
        <v>1.85382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1.814</v>
      </c>
      <c r="DZ251">
        <v>-0.06</v>
      </c>
      <c r="EA251">
        <v>2</v>
      </c>
      <c r="EB251">
        <v>507.959</v>
      </c>
      <c r="EC251">
        <v>280.744</v>
      </c>
      <c r="ED251">
        <v>15.76</v>
      </c>
      <c r="EE251">
        <v>18.243</v>
      </c>
      <c r="EF251">
        <v>30.0004</v>
      </c>
      <c r="EG251">
        <v>18.1285</v>
      </c>
      <c r="EH251">
        <v>18.1644</v>
      </c>
      <c r="EI251">
        <v>33.4409</v>
      </c>
      <c r="EJ251">
        <v>5.83064</v>
      </c>
      <c r="EK251">
        <v>2.37752</v>
      </c>
      <c r="EL251">
        <v>15.7195</v>
      </c>
      <c r="EM251">
        <v>775</v>
      </c>
      <c r="EN251">
        <v>9.98105</v>
      </c>
      <c r="EO251">
        <v>102.432</v>
      </c>
      <c r="EP251">
        <v>102.81</v>
      </c>
    </row>
    <row r="252" spans="1:146">
      <c r="A252">
        <v>236</v>
      </c>
      <c r="B252">
        <v>1558538450.1</v>
      </c>
      <c r="C252">
        <v>470</v>
      </c>
      <c r="D252" t="s">
        <v>726</v>
      </c>
      <c r="E252" t="s">
        <v>727</v>
      </c>
      <c r="H252">
        <v>1558538439.76129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-0.0418357191908051</v>
      </c>
      <c r="AF252">
        <v>0.0469642598019724</v>
      </c>
      <c r="AG252">
        <v>3.49840005558135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1558538439.76129</v>
      </c>
      <c r="AU252">
        <v>723.444419354839</v>
      </c>
      <c r="AV252">
        <v>750.795709677419</v>
      </c>
      <c r="AW252">
        <v>15.6307387096774</v>
      </c>
      <c r="AX252">
        <v>8.70113748387097</v>
      </c>
      <c r="AY252">
        <v>499.939290322581</v>
      </c>
      <c r="AZ252">
        <v>100.86364516129</v>
      </c>
      <c r="BA252">
        <v>0.199938129032258</v>
      </c>
      <c r="BB252">
        <v>20.0546387096774</v>
      </c>
      <c r="BC252">
        <v>18.6249516129032</v>
      </c>
      <c r="BD252">
        <v>999.9</v>
      </c>
      <c r="BE252">
        <v>0</v>
      </c>
      <c r="BF252">
        <v>0</v>
      </c>
      <c r="BG252">
        <v>10002.5009677419</v>
      </c>
      <c r="BH252">
        <v>0</v>
      </c>
      <c r="BI252">
        <v>575.639967741935</v>
      </c>
      <c r="BJ252">
        <v>1500.09161290323</v>
      </c>
      <c r="BK252">
        <v>0.973000677419355</v>
      </c>
      <c r="BL252">
        <v>0.0269993322580645</v>
      </c>
      <c r="BM252">
        <v>0</v>
      </c>
      <c r="BN252">
        <v>2.17541290322581</v>
      </c>
      <c r="BO252">
        <v>0</v>
      </c>
      <c r="BP252">
        <v>28108.1709677419</v>
      </c>
      <c r="BQ252">
        <v>13122.8032258065</v>
      </c>
      <c r="BR252">
        <v>37.7418064516129</v>
      </c>
      <c r="BS252">
        <v>40.913</v>
      </c>
      <c r="BT252">
        <v>39.532</v>
      </c>
      <c r="BU252">
        <v>38.163</v>
      </c>
      <c r="BV252">
        <v>37.542</v>
      </c>
      <c r="BW252">
        <v>1459.58967741935</v>
      </c>
      <c r="BX252">
        <v>40.5022580645161</v>
      </c>
      <c r="BY252">
        <v>0</v>
      </c>
      <c r="BZ252">
        <v>1558538460</v>
      </c>
      <c r="CA252">
        <v>2.20156923076923</v>
      </c>
      <c r="CB252">
        <v>-0.197258124402556</v>
      </c>
      <c r="CC252">
        <v>693.664956658972</v>
      </c>
      <c r="CD252">
        <v>28129.4038461538</v>
      </c>
      <c r="CE252">
        <v>15</v>
      </c>
      <c r="CF252">
        <v>1558537925.1</v>
      </c>
      <c r="CG252" t="s">
        <v>250</v>
      </c>
      <c r="CH252">
        <v>4</v>
      </c>
      <c r="CI252">
        <v>1.814</v>
      </c>
      <c r="CJ252">
        <v>-0.06</v>
      </c>
      <c r="CK252">
        <v>400</v>
      </c>
      <c r="CL252">
        <v>1</v>
      </c>
      <c r="CM252">
        <v>0.28</v>
      </c>
      <c r="CN252">
        <v>0.02</v>
      </c>
      <c r="CO252">
        <v>-27.3551853658537</v>
      </c>
      <c r="CP252">
        <v>-0.261995121951378</v>
      </c>
      <c r="CQ252">
        <v>4.33329728270213</v>
      </c>
      <c r="CR252">
        <v>1</v>
      </c>
      <c r="CS252">
        <v>2.18661470588235</v>
      </c>
      <c r="CT252">
        <v>0.0936123200200436</v>
      </c>
      <c r="CU252">
        <v>0.210516773304553</v>
      </c>
      <c r="CV252">
        <v>1</v>
      </c>
      <c r="CW252">
        <v>6.96893707317073</v>
      </c>
      <c r="CX252">
        <v>-16.7903065505234</v>
      </c>
      <c r="CY252">
        <v>2.23622234545307</v>
      </c>
      <c r="CZ252">
        <v>0</v>
      </c>
      <c r="DA252">
        <v>2</v>
      </c>
      <c r="DB252">
        <v>3</v>
      </c>
      <c r="DC252" t="s">
        <v>262</v>
      </c>
      <c r="DD252">
        <v>1.8557</v>
      </c>
      <c r="DE252">
        <v>1.85381</v>
      </c>
      <c r="DF252">
        <v>1.85487</v>
      </c>
      <c r="DG252">
        <v>1.85926</v>
      </c>
      <c r="DH252">
        <v>1.85362</v>
      </c>
      <c r="DI252">
        <v>1.85801</v>
      </c>
      <c r="DJ252">
        <v>1.85519</v>
      </c>
      <c r="DK252">
        <v>1.85382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1.814</v>
      </c>
      <c r="DZ252">
        <v>-0.06</v>
      </c>
      <c r="EA252">
        <v>2</v>
      </c>
      <c r="EB252">
        <v>507.929</v>
      </c>
      <c r="EC252">
        <v>280.723</v>
      </c>
      <c r="ED252">
        <v>15.7291</v>
      </c>
      <c r="EE252">
        <v>18.2444</v>
      </c>
      <c r="EF252">
        <v>30.0003</v>
      </c>
      <c r="EG252">
        <v>18.1285</v>
      </c>
      <c r="EH252">
        <v>18.1625</v>
      </c>
      <c r="EI252">
        <v>33.5656</v>
      </c>
      <c r="EJ252">
        <v>10.7697</v>
      </c>
      <c r="EK252">
        <v>2.37752</v>
      </c>
      <c r="EL252">
        <v>15.6231</v>
      </c>
      <c r="EM252">
        <v>780</v>
      </c>
      <c r="EN252">
        <v>9.593</v>
      </c>
      <c r="EO252">
        <v>102.432</v>
      </c>
      <c r="EP252">
        <v>102.809</v>
      </c>
    </row>
    <row r="253" spans="1:146">
      <c r="A253">
        <v>237</v>
      </c>
      <c r="B253">
        <v>1558538452.1</v>
      </c>
      <c r="C253">
        <v>472</v>
      </c>
      <c r="D253" t="s">
        <v>728</v>
      </c>
      <c r="E253" t="s">
        <v>729</v>
      </c>
      <c r="H253">
        <v>1558538441.76129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-0.0418259441077458</v>
      </c>
      <c r="AF253">
        <v>0.046953286414894</v>
      </c>
      <c r="AG253">
        <v>3.49775440358814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1558538441.76129</v>
      </c>
      <c r="AU253">
        <v>727.163193548387</v>
      </c>
      <c r="AV253">
        <v>754.835451612903</v>
      </c>
      <c r="AW253">
        <v>15.9013193548387</v>
      </c>
      <c r="AX253">
        <v>9.61712322580645</v>
      </c>
      <c r="AY253">
        <v>499.967516129032</v>
      </c>
      <c r="AZ253">
        <v>100.863677419355</v>
      </c>
      <c r="BA253">
        <v>0.199973483870968</v>
      </c>
      <c r="BB253">
        <v>20.0647838709677</v>
      </c>
      <c r="BC253">
        <v>18.7305096774194</v>
      </c>
      <c r="BD253">
        <v>999.9</v>
      </c>
      <c r="BE253">
        <v>0</v>
      </c>
      <c r="BF253">
        <v>0</v>
      </c>
      <c r="BG253">
        <v>10000.1606451613</v>
      </c>
      <c r="BH253">
        <v>0</v>
      </c>
      <c r="BI253">
        <v>575.780741935484</v>
      </c>
      <c r="BJ253">
        <v>1500.09064516129</v>
      </c>
      <c r="BK253">
        <v>0.973000258064516</v>
      </c>
      <c r="BL253">
        <v>0.0269997193548387</v>
      </c>
      <c r="BM253">
        <v>0</v>
      </c>
      <c r="BN253">
        <v>2.15661612903226</v>
      </c>
      <c r="BO253">
        <v>0</v>
      </c>
      <c r="BP253">
        <v>28129.4387096774</v>
      </c>
      <c r="BQ253">
        <v>13122.7935483871</v>
      </c>
      <c r="BR253">
        <v>37.7317096774193</v>
      </c>
      <c r="BS253">
        <v>40.907</v>
      </c>
      <c r="BT253">
        <v>39.526</v>
      </c>
      <c r="BU253">
        <v>38.157</v>
      </c>
      <c r="BV253">
        <v>37.536</v>
      </c>
      <c r="BW253">
        <v>1459.58806451613</v>
      </c>
      <c r="BX253">
        <v>40.5025806451613</v>
      </c>
      <c r="BY253">
        <v>0</v>
      </c>
      <c r="BZ253">
        <v>1558538462.4</v>
      </c>
      <c r="CA253">
        <v>2.17418076923077</v>
      </c>
      <c r="CB253">
        <v>-0.439347008533801</v>
      </c>
      <c r="CC253">
        <v>879.743590997997</v>
      </c>
      <c r="CD253">
        <v>28159.8269230769</v>
      </c>
      <c r="CE253">
        <v>15</v>
      </c>
      <c r="CF253">
        <v>1558537925.1</v>
      </c>
      <c r="CG253" t="s">
        <v>250</v>
      </c>
      <c r="CH253">
        <v>4</v>
      </c>
      <c r="CI253">
        <v>1.814</v>
      </c>
      <c r="CJ253">
        <v>-0.06</v>
      </c>
      <c r="CK253">
        <v>400</v>
      </c>
      <c r="CL253">
        <v>1</v>
      </c>
      <c r="CM253">
        <v>0.28</v>
      </c>
      <c r="CN253">
        <v>0.02</v>
      </c>
      <c r="CO253">
        <v>-27.6591804878049</v>
      </c>
      <c r="CP253">
        <v>10.6877310104558</v>
      </c>
      <c r="CQ253">
        <v>4.07177842131693</v>
      </c>
      <c r="CR253">
        <v>0</v>
      </c>
      <c r="CS253">
        <v>2.16942941176471</v>
      </c>
      <c r="CT253">
        <v>-0.156474542499635</v>
      </c>
      <c r="CU253">
        <v>0.220749420796538</v>
      </c>
      <c r="CV253">
        <v>1</v>
      </c>
      <c r="CW253">
        <v>6.30875780487805</v>
      </c>
      <c r="CX253">
        <v>-8.07710926829313</v>
      </c>
      <c r="CY253">
        <v>1.27997738185716</v>
      </c>
      <c r="CZ253">
        <v>0</v>
      </c>
      <c r="DA253">
        <v>1</v>
      </c>
      <c r="DB253">
        <v>3</v>
      </c>
      <c r="DC253" t="s">
        <v>299</v>
      </c>
      <c r="DD253">
        <v>1.8557</v>
      </c>
      <c r="DE253">
        <v>1.85379</v>
      </c>
      <c r="DF253">
        <v>1.85486</v>
      </c>
      <c r="DG253">
        <v>1.85926</v>
      </c>
      <c r="DH253">
        <v>1.85362</v>
      </c>
      <c r="DI253">
        <v>1.85802</v>
      </c>
      <c r="DJ253">
        <v>1.85518</v>
      </c>
      <c r="DK253">
        <v>1.85382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1.814</v>
      </c>
      <c r="DZ253">
        <v>-0.06</v>
      </c>
      <c r="EA253">
        <v>2</v>
      </c>
      <c r="EB253">
        <v>508.05</v>
      </c>
      <c r="EC253">
        <v>280.614</v>
      </c>
      <c r="ED253">
        <v>15.695</v>
      </c>
      <c r="EE253">
        <v>18.2456</v>
      </c>
      <c r="EF253">
        <v>30.0005</v>
      </c>
      <c r="EG253">
        <v>18.1285</v>
      </c>
      <c r="EH253">
        <v>18.1609</v>
      </c>
      <c r="EI253">
        <v>33.6375</v>
      </c>
      <c r="EJ253">
        <v>16.6594</v>
      </c>
      <c r="EK253">
        <v>2.37752</v>
      </c>
      <c r="EL253">
        <v>15.6231</v>
      </c>
      <c r="EM253">
        <v>785</v>
      </c>
      <c r="EN253">
        <v>9.21142</v>
      </c>
      <c r="EO253">
        <v>102.432</v>
      </c>
      <c r="EP253">
        <v>102.809</v>
      </c>
    </row>
    <row r="254" spans="1:146">
      <c r="A254">
        <v>238</v>
      </c>
      <c r="B254">
        <v>1558538454.1</v>
      </c>
      <c r="C254">
        <v>474</v>
      </c>
      <c r="D254" t="s">
        <v>730</v>
      </c>
      <c r="E254" t="s">
        <v>731</v>
      </c>
      <c r="H254">
        <v>1558538443.76129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-0.0418081233592563</v>
      </c>
      <c r="AF254">
        <v>0.0469332810635312</v>
      </c>
      <c r="AG254">
        <v>3.49657719266847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1558538443.76129</v>
      </c>
      <c r="AU254">
        <v>731.065709677419</v>
      </c>
      <c r="AV254">
        <v>759.158741935484</v>
      </c>
      <c r="AW254">
        <v>16.1594225806452</v>
      </c>
      <c r="AX254">
        <v>10.2537593548387</v>
      </c>
      <c r="AY254">
        <v>500.006677419355</v>
      </c>
      <c r="AZ254">
        <v>100.863806451613</v>
      </c>
      <c r="BA254">
        <v>0.199983451612903</v>
      </c>
      <c r="BB254">
        <v>20.0741870967742</v>
      </c>
      <c r="BC254">
        <v>18.8395161290323</v>
      </c>
      <c r="BD254">
        <v>999.9</v>
      </c>
      <c r="BE254">
        <v>0</v>
      </c>
      <c r="BF254">
        <v>0</v>
      </c>
      <c r="BG254">
        <v>9995.88709677419</v>
      </c>
      <c r="BH254">
        <v>0</v>
      </c>
      <c r="BI254">
        <v>575.881451612903</v>
      </c>
      <c r="BJ254">
        <v>1500.10161290323</v>
      </c>
      <c r="BK254">
        <v>0.973000032258065</v>
      </c>
      <c r="BL254">
        <v>0.0269999612903226</v>
      </c>
      <c r="BM254">
        <v>0</v>
      </c>
      <c r="BN254">
        <v>2.14699677419355</v>
      </c>
      <c r="BO254">
        <v>0</v>
      </c>
      <c r="BP254">
        <v>28154.7419354839</v>
      </c>
      <c r="BQ254">
        <v>13122.8838709677</v>
      </c>
      <c r="BR254">
        <v>37.7256129032258</v>
      </c>
      <c r="BS254">
        <v>40.901</v>
      </c>
      <c r="BT254">
        <v>39.52</v>
      </c>
      <c r="BU254">
        <v>38.151</v>
      </c>
      <c r="BV254">
        <v>37.53</v>
      </c>
      <c r="BW254">
        <v>1459.59903225806</v>
      </c>
      <c r="BX254">
        <v>40.5032258064516</v>
      </c>
      <c r="BY254">
        <v>0</v>
      </c>
      <c r="BZ254">
        <v>1558538464.2</v>
      </c>
      <c r="CA254">
        <v>2.17865384615385</v>
      </c>
      <c r="CB254">
        <v>-0.610919659018863</v>
      </c>
      <c r="CC254">
        <v>1007.1213694889</v>
      </c>
      <c r="CD254">
        <v>28187.2038461538</v>
      </c>
      <c r="CE254">
        <v>15</v>
      </c>
      <c r="CF254">
        <v>1558537925.1</v>
      </c>
      <c r="CG254" t="s">
        <v>250</v>
      </c>
      <c r="CH254">
        <v>4</v>
      </c>
      <c r="CI254">
        <v>1.814</v>
      </c>
      <c r="CJ254">
        <v>-0.06</v>
      </c>
      <c r="CK254">
        <v>400</v>
      </c>
      <c r="CL254">
        <v>1</v>
      </c>
      <c r="CM254">
        <v>0.28</v>
      </c>
      <c r="CN254">
        <v>0.02</v>
      </c>
      <c r="CO254">
        <v>-28.1149731707317</v>
      </c>
      <c r="CP254">
        <v>25.7780299651537</v>
      </c>
      <c r="CQ254">
        <v>3.52787318559928</v>
      </c>
      <c r="CR254">
        <v>0</v>
      </c>
      <c r="CS254">
        <v>2.16931176470588</v>
      </c>
      <c r="CT254">
        <v>-0.318243224915194</v>
      </c>
      <c r="CU254">
        <v>0.221973334069798</v>
      </c>
      <c r="CV254">
        <v>1</v>
      </c>
      <c r="CW254">
        <v>5.91247902439024</v>
      </c>
      <c r="CX254">
        <v>-2.02428815331034</v>
      </c>
      <c r="CY254">
        <v>0.421126376703177</v>
      </c>
      <c r="CZ254">
        <v>0</v>
      </c>
      <c r="DA254">
        <v>1</v>
      </c>
      <c r="DB254">
        <v>3</v>
      </c>
      <c r="DC254" t="s">
        <v>299</v>
      </c>
      <c r="DD254">
        <v>1.8557</v>
      </c>
      <c r="DE254">
        <v>1.85379</v>
      </c>
      <c r="DF254">
        <v>1.85486</v>
      </c>
      <c r="DG254">
        <v>1.85926</v>
      </c>
      <c r="DH254">
        <v>1.85362</v>
      </c>
      <c r="DI254">
        <v>1.85801</v>
      </c>
      <c r="DJ254">
        <v>1.85518</v>
      </c>
      <c r="DK254">
        <v>1.85382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1.814</v>
      </c>
      <c r="DZ254">
        <v>-0.06</v>
      </c>
      <c r="EA254">
        <v>2</v>
      </c>
      <c r="EB254">
        <v>508.006</v>
      </c>
      <c r="EC254">
        <v>280.094</v>
      </c>
      <c r="ED254">
        <v>15.6486</v>
      </c>
      <c r="EE254">
        <v>18.247</v>
      </c>
      <c r="EF254">
        <v>30.0006</v>
      </c>
      <c r="EG254">
        <v>18.1285</v>
      </c>
      <c r="EH254">
        <v>18.1589</v>
      </c>
      <c r="EI254">
        <v>33.7692</v>
      </c>
      <c r="EJ254">
        <v>22.6268</v>
      </c>
      <c r="EK254">
        <v>2.37752</v>
      </c>
      <c r="EL254">
        <v>15.5196</v>
      </c>
      <c r="EM254">
        <v>785</v>
      </c>
      <c r="EN254">
        <v>8.88662</v>
      </c>
      <c r="EO254">
        <v>102.432</v>
      </c>
      <c r="EP254">
        <v>102.808</v>
      </c>
    </row>
    <row r="255" spans="1:146">
      <c r="A255">
        <v>239</v>
      </c>
      <c r="B255">
        <v>1558538456.1</v>
      </c>
      <c r="C255">
        <v>476</v>
      </c>
      <c r="D255" t="s">
        <v>732</v>
      </c>
      <c r="E255" t="s">
        <v>733</v>
      </c>
      <c r="H255">
        <v>1558538445.76129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-0.0418084391939486</v>
      </c>
      <c r="AF255">
        <v>0.0469336356156419</v>
      </c>
      <c r="AG255">
        <v>3.49659805774963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1558538445.76129</v>
      </c>
      <c r="AU255">
        <v>735.105032258065</v>
      </c>
      <c r="AV255">
        <v>762.830903225807</v>
      </c>
      <c r="AW255">
        <v>16.3745806451613</v>
      </c>
      <c r="AX255">
        <v>10.5661996774194</v>
      </c>
      <c r="AY255">
        <v>500.004741935484</v>
      </c>
      <c r="AZ255">
        <v>100.863774193548</v>
      </c>
      <c r="BA255">
        <v>0.199955935483871</v>
      </c>
      <c r="BB255">
        <v>20.0823838709677</v>
      </c>
      <c r="BC255">
        <v>18.9469870967742</v>
      </c>
      <c r="BD255">
        <v>999.9</v>
      </c>
      <c r="BE255">
        <v>0</v>
      </c>
      <c r="BF255">
        <v>0</v>
      </c>
      <c r="BG255">
        <v>9995.96580645161</v>
      </c>
      <c r="BH255">
        <v>0</v>
      </c>
      <c r="BI255">
        <v>576.006806451613</v>
      </c>
      <c r="BJ255">
        <v>1500.09064516129</v>
      </c>
      <c r="BK255">
        <v>0.973001290322581</v>
      </c>
      <c r="BL255">
        <v>0.0269987096774193</v>
      </c>
      <c r="BM255">
        <v>0</v>
      </c>
      <c r="BN255">
        <v>2.15823225806452</v>
      </c>
      <c r="BO255">
        <v>0</v>
      </c>
      <c r="BP255">
        <v>28187.664516129</v>
      </c>
      <c r="BQ255">
        <v>13122.8</v>
      </c>
      <c r="BR255">
        <v>37.7195161290322</v>
      </c>
      <c r="BS255">
        <v>40.895</v>
      </c>
      <c r="BT255">
        <v>39.5079032258065</v>
      </c>
      <c r="BU255">
        <v>38.145</v>
      </c>
      <c r="BV255">
        <v>37.524</v>
      </c>
      <c r="BW255">
        <v>1459.59</v>
      </c>
      <c r="BX255">
        <v>40.5012903225806</v>
      </c>
      <c r="BY255">
        <v>0</v>
      </c>
      <c r="BZ255">
        <v>1558538466</v>
      </c>
      <c r="CA255">
        <v>2.17689615384615</v>
      </c>
      <c r="CB255">
        <v>-0.31630427153412</v>
      </c>
      <c r="CC255">
        <v>1148.36581193923</v>
      </c>
      <c r="CD255">
        <v>28226.3269230769</v>
      </c>
      <c r="CE255">
        <v>15</v>
      </c>
      <c r="CF255">
        <v>1558537925.1</v>
      </c>
      <c r="CG255" t="s">
        <v>250</v>
      </c>
      <c r="CH255">
        <v>4</v>
      </c>
      <c r="CI255">
        <v>1.814</v>
      </c>
      <c r="CJ255">
        <v>-0.06</v>
      </c>
      <c r="CK255">
        <v>400</v>
      </c>
      <c r="CL255">
        <v>1</v>
      </c>
      <c r="CM255">
        <v>0.28</v>
      </c>
      <c r="CN255">
        <v>0.02</v>
      </c>
      <c r="CO255">
        <v>-27.7813414634146</v>
      </c>
      <c r="CP255">
        <v>27.5459540069692</v>
      </c>
      <c r="CQ255">
        <v>3.47125149238754</v>
      </c>
      <c r="CR255">
        <v>0</v>
      </c>
      <c r="CS255">
        <v>2.18455</v>
      </c>
      <c r="CT255">
        <v>-0.269112918569647</v>
      </c>
      <c r="CU255">
        <v>0.2295536503355</v>
      </c>
      <c r="CV255">
        <v>1</v>
      </c>
      <c r="CW255">
        <v>5.80574170731707</v>
      </c>
      <c r="CX255">
        <v>0.260384738675965</v>
      </c>
      <c r="CY255">
        <v>0.0791323268993128</v>
      </c>
      <c r="CZ255">
        <v>0</v>
      </c>
      <c r="DA255">
        <v>1</v>
      </c>
      <c r="DB255">
        <v>3</v>
      </c>
      <c r="DC255" t="s">
        <v>299</v>
      </c>
      <c r="DD255">
        <v>1.85569</v>
      </c>
      <c r="DE255">
        <v>1.8538</v>
      </c>
      <c r="DF255">
        <v>1.85486</v>
      </c>
      <c r="DG255">
        <v>1.85927</v>
      </c>
      <c r="DH255">
        <v>1.85363</v>
      </c>
      <c r="DI255">
        <v>1.858</v>
      </c>
      <c r="DJ255">
        <v>1.85518</v>
      </c>
      <c r="DK255">
        <v>1.85383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1.814</v>
      </c>
      <c r="DZ255">
        <v>-0.06</v>
      </c>
      <c r="EA255">
        <v>2</v>
      </c>
      <c r="EB255">
        <v>508.127</v>
      </c>
      <c r="EC255">
        <v>279.545</v>
      </c>
      <c r="ED255">
        <v>15.6104</v>
      </c>
      <c r="EE255">
        <v>18.2482</v>
      </c>
      <c r="EF255">
        <v>30.0004</v>
      </c>
      <c r="EG255">
        <v>18.1285</v>
      </c>
      <c r="EH255">
        <v>18.1569</v>
      </c>
      <c r="EI255">
        <v>33.8841</v>
      </c>
      <c r="EJ255">
        <v>28.5578</v>
      </c>
      <c r="EK255">
        <v>1.98973</v>
      </c>
      <c r="EL255">
        <v>15.5196</v>
      </c>
      <c r="EM255">
        <v>790</v>
      </c>
      <c r="EN255">
        <v>8.52196</v>
      </c>
      <c r="EO255">
        <v>102.433</v>
      </c>
      <c r="EP255">
        <v>102.808</v>
      </c>
    </row>
    <row r="256" spans="1:146">
      <c r="A256">
        <v>240</v>
      </c>
      <c r="B256">
        <v>1558538458.1</v>
      </c>
      <c r="C256">
        <v>478</v>
      </c>
      <c r="D256" t="s">
        <v>734</v>
      </c>
      <c r="E256" t="s">
        <v>735</v>
      </c>
      <c r="H256">
        <v>1558538447.76129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-0.0418193880987879</v>
      </c>
      <c r="AF256">
        <v>0.0469459267205008</v>
      </c>
      <c r="AG256">
        <v>3.4973213443108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1558538447.76129</v>
      </c>
      <c r="AU256">
        <v>739.042419354839</v>
      </c>
      <c r="AV256">
        <v>765.867419354839</v>
      </c>
      <c r="AW256">
        <v>16.5330451612903</v>
      </c>
      <c r="AX256">
        <v>10.6863261290323</v>
      </c>
      <c r="AY256">
        <v>500.000838709677</v>
      </c>
      <c r="AZ256">
        <v>100.863741935484</v>
      </c>
      <c r="BA256">
        <v>0.199952612903226</v>
      </c>
      <c r="BB256">
        <v>20.0893709677419</v>
      </c>
      <c r="BC256">
        <v>19.0487870967742</v>
      </c>
      <c r="BD256">
        <v>999.9</v>
      </c>
      <c r="BE256">
        <v>0</v>
      </c>
      <c r="BF256">
        <v>0</v>
      </c>
      <c r="BG256">
        <v>9998.58677419355</v>
      </c>
      <c r="BH256">
        <v>0</v>
      </c>
      <c r="BI256">
        <v>576.164193548387</v>
      </c>
      <c r="BJ256">
        <v>1500.10032258064</v>
      </c>
      <c r="BK256">
        <v>0.973002838709678</v>
      </c>
      <c r="BL256">
        <v>0.0269971451612903</v>
      </c>
      <c r="BM256">
        <v>0</v>
      </c>
      <c r="BN256">
        <v>2.14171290322581</v>
      </c>
      <c r="BO256">
        <v>0</v>
      </c>
      <c r="BP256">
        <v>28224.2548387097</v>
      </c>
      <c r="BQ256">
        <v>13122.8935483871</v>
      </c>
      <c r="BR256">
        <v>37.7134193548387</v>
      </c>
      <c r="BS256">
        <v>40.889</v>
      </c>
      <c r="BT256">
        <v>39.4958064516129</v>
      </c>
      <c r="BU256">
        <v>38.139</v>
      </c>
      <c r="BV256">
        <v>37.518</v>
      </c>
      <c r="BW256">
        <v>1459.60193548387</v>
      </c>
      <c r="BX256">
        <v>40.4990322580645</v>
      </c>
      <c r="BY256">
        <v>0</v>
      </c>
      <c r="BZ256">
        <v>1558538468.4</v>
      </c>
      <c r="CA256">
        <v>2.15421923076923</v>
      </c>
      <c r="CB256">
        <v>0.133309408763881</v>
      </c>
      <c r="CC256">
        <v>1462.76923285257</v>
      </c>
      <c r="CD256">
        <v>28278.1076923077</v>
      </c>
      <c r="CE256">
        <v>15</v>
      </c>
      <c r="CF256">
        <v>1558537925.1</v>
      </c>
      <c r="CG256" t="s">
        <v>250</v>
      </c>
      <c r="CH256">
        <v>4</v>
      </c>
      <c r="CI256">
        <v>1.814</v>
      </c>
      <c r="CJ256">
        <v>-0.06</v>
      </c>
      <c r="CK256">
        <v>400</v>
      </c>
      <c r="CL256">
        <v>1</v>
      </c>
      <c r="CM256">
        <v>0.28</v>
      </c>
      <c r="CN256">
        <v>0.02</v>
      </c>
      <c r="CO256">
        <v>-26.8693024390244</v>
      </c>
      <c r="CP256">
        <v>16.5530822299636</v>
      </c>
      <c r="CQ256">
        <v>2.48007385182011</v>
      </c>
      <c r="CR256">
        <v>0</v>
      </c>
      <c r="CS256">
        <v>2.1718</v>
      </c>
      <c r="CT256">
        <v>-0.308797737624372</v>
      </c>
      <c r="CU256">
        <v>0.226037563250005</v>
      </c>
      <c r="CV256">
        <v>1</v>
      </c>
      <c r="CW256">
        <v>5.8395387804878</v>
      </c>
      <c r="CX256">
        <v>1.12045045296158</v>
      </c>
      <c r="CY256">
        <v>0.149430943871467</v>
      </c>
      <c r="CZ256">
        <v>0</v>
      </c>
      <c r="DA256">
        <v>1</v>
      </c>
      <c r="DB256">
        <v>3</v>
      </c>
      <c r="DC256" t="s">
        <v>299</v>
      </c>
      <c r="DD256">
        <v>1.85568</v>
      </c>
      <c r="DE256">
        <v>1.8538</v>
      </c>
      <c r="DF256">
        <v>1.85486</v>
      </c>
      <c r="DG256">
        <v>1.85927</v>
      </c>
      <c r="DH256">
        <v>1.85363</v>
      </c>
      <c r="DI256">
        <v>1.85798</v>
      </c>
      <c r="DJ256">
        <v>1.85517</v>
      </c>
      <c r="DK256">
        <v>1.85384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1.814</v>
      </c>
      <c r="DZ256">
        <v>-0.06</v>
      </c>
      <c r="EA256">
        <v>2</v>
      </c>
      <c r="EB256">
        <v>508.792</v>
      </c>
      <c r="EC256">
        <v>279.49</v>
      </c>
      <c r="ED256">
        <v>15.5637</v>
      </c>
      <c r="EE256">
        <v>18.2492</v>
      </c>
      <c r="EF256">
        <v>30.0005</v>
      </c>
      <c r="EG256">
        <v>18.1287</v>
      </c>
      <c r="EH256">
        <v>18.1544</v>
      </c>
      <c r="EI256">
        <v>33.9475</v>
      </c>
      <c r="EJ256">
        <v>33.7241</v>
      </c>
      <c r="EK256">
        <v>1.98973</v>
      </c>
      <c r="EL256">
        <v>15.5196</v>
      </c>
      <c r="EM256">
        <v>795</v>
      </c>
      <c r="EN256">
        <v>8.16052</v>
      </c>
      <c r="EO256">
        <v>102.434</v>
      </c>
      <c r="EP256">
        <v>102.808</v>
      </c>
    </row>
    <row r="257" spans="1:146">
      <c r="A257">
        <v>241</v>
      </c>
      <c r="B257">
        <v>1558538460.1</v>
      </c>
      <c r="C257">
        <v>480</v>
      </c>
      <c r="D257" t="s">
        <v>736</v>
      </c>
      <c r="E257" t="s">
        <v>737</v>
      </c>
      <c r="H257">
        <v>1558538449.76129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-0.0418258015183436</v>
      </c>
      <c r="AF257">
        <v>0.0469531263457986</v>
      </c>
      <c r="AG257">
        <v>3.49774498505291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1558538449.76129</v>
      </c>
      <c r="AU257">
        <v>742.74835483871</v>
      </c>
      <c r="AV257">
        <v>768.870967741936</v>
      </c>
      <c r="AW257">
        <v>16.6447</v>
      </c>
      <c r="AX257">
        <v>10.7005064516129</v>
      </c>
      <c r="AY257">
        <v>499.992096774194</v>
      </c>
      <c r="AZ257">
        <v>100.863935483871</v>
      </c>
      <c r="BA257">
        <v>0.199967935483871</v>
      </c>
      <c r="BB257">
        <v>20.0952967741935</v>
      </c>
      <c r="BC257">
        <v>19.1415161290323</v>
      </c>
      <c r="BD257">
        <v>999.9</v>
      </c>
      <c r="BE257">
        <v>0</v>
      </c>
      <c r="BF257">
        <v>0</v>
      </c>
      <c r="BG257">
        <v>10000.1009677419</v>
      </c>
      <c r="BH257">
        <v>0</v>
      </c>
      <c r="BI257">
        <v>576.330290322581</v>
      </c>
      <c r="BJ257">
        <v>1500.11806451613</v>
      </c>
      <c r="BK257">
        <v>0.973002451612903</v>
      </c>
      <c r="BL257">
        <v>0.0269975161290322</v>
      </c>
      <c r="BM257">
        <v>0</v>
      </c>
      <c r="BN257">
        <v>2.1267064516129</v>
      </c>
      <c r="BO257">
        <v>0</v>
      </c>
      <c r="BP257">
        <v>28269.6709677419</v>
      </c>
      <c r="BQ257">
        <v>13123.0483870968</v>
      </c>
      <c r="BR257">
        <v>37.7073225806451</v>
      </c>
      <c r="BS257">
        <v>40.878935483871</v>
      </c>
      <c r="BT257">
        <v>39.4857096774194</v>
      </c>
      <c r="BU257">
        <v>38.133</v>
      </c>
      <c r="BV257">
        <v>37.5059032258064</v>
      </c>
      <c r="BW257">
        <v>1459.61870967742</v>
      </c>
      <c r="BX257">
        <v>40.5</v>
      </c>
      <c r="BY257">
        <v>0</v>
      </c>
      <c r="BZ257">
        <v>1558538470.2</v>
      </c>
      <c r="CA257">
        <v>2.13603846153846</v>
      </c>
      <c r="CB257">
        <v>0.34391796204382</v>
      </c>
      <c r="CC257">
        <v>1716.86495979496</v>
      </c>
      <c r="CD257">
        <v>28324.2269230769</v>
      </c>
      <c r="CE257">
        <v>15</v>
      </c>
      <c r="CF257">
        <v>1558537925.1</v>
      </c>
      <c r="CG257" t="s">
        <v>250</v>
      </c>
      <c r="CH257">
        <v>4</v>
      </c>
      <c r="CI257">
        <v>1.814</v>
      </c>
      <c r="CJ257">
        <v>-0.06</v>
      </c>
      <c r="CK257">
        <v>400</v>
      </c>
      <c r="CL257">
        <v>1</v>
      </c>
      <c r="CM257">
        <v>0.28</v>
      </c>
      <c r="CN257">
        <v>0.02</v>
      </c>
      <c r="CO257">
        <v>-26.1387268292683</v>
      </c>
      <c r="CP257">
        <v>5.30925156794425</v>
      </c>
      <c r="CQ257">
        <v>1.13148814249079</v>
      </c>
      <c r="CR257">
        <v>0</v>
      </c>
      <c r="CS257">
        <v>2.16936764705882</v>
      </c>
      <c r="CT257">
        <v>-0.218338439241538</v>
      </c>
      <c r="CU257">
        <v>0.211694606228473</v>
      </c>
      <c r="CV257">
        <v>1</v>
      </c>
      <c r="CW257">
        <v>5.93185975609756</v>
      </c>
      <c r="CX257">
        <v>2.21081665505224</v>
      </c>
      <c r="CY257">
        <v>0.286818103167876</v>
      </c>
      <c r="CZ257">
        <v>0</v>
      </c>
      <c r="DA257">
        <v>1</v>
      </c>
      <c r="DB257">
        <v>3</v>
      </c>
      <c r="DC257" t="s">
        <v>299</v>
      </c>
      <c r="DD257">
        <v>1.85571</v>
      </c>
      <c r="DE257">
        <v>1.8538</v>
      </c>
      <c r="DF257">
        <v>1.85486</v>
      </c>
      <c r="DG257">
        <v>1.85926</v>
      </c>
      <c r="DH257">
        <v>1.85362</v>
      </c>
      <c r="DI257">
        <v>1.85798</v>
      </c>
      <c r="DJ257">
        <v>1.85517</v>
      </c>
      <c r="DK257">
        <v>1.85383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1.814</v>
      </c>
      <c r="DZ257">
        <v>-0.06</v>
      </c>
      <c r="EA257">
        <v>2</v>
      </c>
      <c r="EB257">
        <v>509.058</v>
      </c>
      <c r="EC257">
        <v>279.268</v>
      </c>
      <c r="ED257">
        <v>15.5168</v>
      </c>
      <c r="EE257">
        <v>18.2504</v>
      </c>
      <c r="EF257">
        <v>30.0006</v>
      </c>
      <c r="EG257">
        <v>18.1295</v>
      </c>
      <c r="EH257">
        <v>18.1504</v>
      </c>
      <c r="EI257">
        <v>34.0683</v>
      </c>
      <c r="EJ257">
        <v>37.9739</v>
      </c>
      <c r="EK257">
        <v>1.98973</v>
      </c>
      <c r="EL257">
        <v>15.43</v>
      </c>
      <c r="EM257">
        <v>795</v>
      </c>
      <c r="EN257">
        <v>7.80644</v>
      </c>
      <c r="EO257">
        <v>102.434</v>
      </c>
      <c r="EP257">
        <v>102.808</v>
      </c>
    </row>
    <row r="258" spans="1:146">
      <c r="A258">
        <v>242</v>
      </c>
      <c r="B258">
        <v>1558538462.1</v>
      </c>
      <c r="C258">
        <v>482</v>
      </c>
      <c r="D258" t="s">
        <v>738</v>
      </c>
      <c r="E258" t="s">
        <v>739</v>
      </c>
      <c r="H258">
        <v>1558538451.76129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-0.0418107707646527</v>
      </c>
      <c r="AF258">
        <v>0.0469362530080141</v>
      </c>
      <c r="AG258">
        <v>3.4967520872868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1558538451.76129</v>
      </c>
      <c r="AU258">
        <v>746.279709677419</v>
      </c>
      <c r="AV258">
        <v>772.105161290323</v>
      </c>
      <c r="AW258">
        <v>16.7234709677419</v>
      </c>
      <c r="AX258">
        <v>10.6294987096774</v>
      </c>
      <c r="AY258">
        <v>499.986838709677</v>
      </c>
      <c r="AZ258">
        <v>100.864096774194</v>
      </c>
      <c r="BA258">
        <v>0.200006741935484</v>
      </c>
      <c r="BB258">
        <v>20.0997064516129</v>
      </c>
      <c r="BC258">
        <v>19.2271419354839</v>
      </c>
      <c r="BD258">
        <v>999.9</v>
      </c>
      <c r="BE258">
        <v>0</v>
      </c>
      <c r="BF258">
        <v>0</v>
      </c>
      <c r="BG258">
        <v>9996.49129032258</v>
      </c>
      <c r="BH258">
        <v>0</v>
      </c>
      <c r="BI258">
        <v>576.532258064516</v>
      </c>
      <c r="BJ258">
        <v>1500.1264516129</v>
      </c>
      <c r="BK258">
        <v>0.973001774193548</v>
      </c>
      <c r="BL258">
        <v>0.0269981935483871</v>
      </c>
      <c r="BM258">
        <v>0</v>
      </c>
      <c r="BN258">
        <v>2.13685161290323</v>
      </c>
      <c r="BO258">
        <v>0</v>
      </c>
      <c r="BP258">
        <v>28316.0225806452</v>
      </c>
      <c r="BQ258">
        <v>13123.1258064516</v>
      </c>
      <c r="BR258">
        <v>37.6972258064516</v>
      </c>
      <c r="BS258">
        <v>40.8729032258064</v>
      </c>
      <c r="BT258">
        <v>39.4776129032258</v>
      </c>
      <c r="BU258">
        <v>38.127</v>
      </c>
      <c r="BV258">
        <v>37.4958064516129</v>
      </c>
      <c r="BW258">
        <v>1459.62612903226</v>
      </c>
      <c r="BX258">
        <v>40.5009677419355</v>
      </c>
      <c r="BY258">
        <v>0</v>
      </c>
      <c r="BZ258">
        <v>1558538472</v>
      </c>
      <c r="CA258">
        <v>2.14887307692308</v>
      </c>
      <c r="CB258">
        <v>0.684119655885958</v>
      </c>
      <c r="CC258">
        <v>1827.5692289532</v>
      </c>
      <c r="CD258">
        <v>28374.2846153846</v>
      </c>
      <c r="CE258">
        <v>15</v>
      </c>
      <c r="CF258">
        <v>1558537925.1</v>
      </c>
      <c r="CG258" t="s">
        <v>250</v>
      </c>
      <c r="CH258">
        <v>4</v>
      </c>
      <c r="CI258">
        <v>1.814</v>
      </c>
      <c r="CJ258">
        <v>-0.06</v>
      </c>
      <c r="CK258">
        <v>400</v>
      </c>
      <c r="CL258">
        <v>1</v>
      </c>
      <c r="CM258">
        <v>0.28</v>
      </c>
      <c r="CN258">
        <v>0.02</v>
      </c>
      <c r="CO258">
        <v>-25.8256902439024</v>
      </c>
      <c r="CP258">
        <v>-0.548078048780515</v>
      </c>
      <c r="CQ258">
        <v>0.35312636362258</v>
      </c>
      <c r="CR258">
        <v>0</v>
      </c>
      <c r="CS258">
        <v>2.16775588235294</v>
      </c>
      <c r="CT258">
        <v>0.0503421440256388</v>
      </c>
      <c r="CU258">
        <v>0.247086937773609</v>
      </c>
      <c r="CV258">
        <v>1</v>
      </c>
      <c r="CW258">
        <v>6.07598</v>
      </c>
      <c r="CX258">
        <v>3.86100418118475</v>
      </c>
      <c r="CY258">
        <v>0.47149670852639</v>
      </c>
      <c r="CZ258">
        <v>0</v>
      </c>
      <c r="DA258">
        <v>1</v>
      </c>
      <c r="DB258">
        <v>3</v>
      </c>
      <c r="DC258" t="s">
        <v>299</v>
      </c>
      <c r="DD258">
        <v>1.85574</v>
      </c>
      <c r="DE258">
        <v>1.85379</v>
      </c>
      <c r="DF258">
        <v>1.85486</v>
      </c>
      <c r="DG258">
        <v>1.85927</v>
      </c>
      <c r="DH258">
        <v>1.85362</v>
      </c>
      <c r="DI258">
        <v>1.858</v>
      </c>
      <c r="DJ258">
        <v>1.85517</v>
      </c>
      <c r="DK258">
        <v>1.85383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1.814</v>
      </c>
      <c r="DZ258">
        <v>-0.06</v>
      </c>
      <c r="EA258">
        <v>2</v>
      </c>
      <c r="EB258">
        <v>509.292</v>
      </c>
      <c r="EC258">
        <v>279.014</v>
      </c>
      <c r="ED258">
        <v>15.4775</v>
      </c>
      <c r="EE258">
        <v>18.2518</v>
      </c>
      <c r="EF258">
        <v>30.0005</v>
      </c>
      <c r="EG258">
        <v>18.1301</v>
      </c>
      <c r="EH258">
        <v>18.1461</v>
      </c>
      <c r="EI258">
        <v>34.1847</v>
      </c>
      <c r="EJ258">
        <v>41.5929</v>
      </c>
      <c r="EK258">
        <v>1.98973</v>
      </c>
      <c r="EL258">
        <v>15.43</v>
      </c>
      <c r="EM258">
        <v>800</v>
      </c>
      <c r="EN258">
        <v>7.4535</v>
      </c>
      <c r="EO258">
        <v>102.432</v>
      </c>
      <c r="EP258">
        <v>102.808</v>
      </c>
    </row>
    <row r="259" spans="1:146">
      <c r="A259">
        <v>243</v>
      </c>
      <c r="B259">
        <v>1558538464.1</v>
      </c>
      <c r="C259">
        <v>484</v>
      </c>
      <c r="D259" t="s">
        <v>740</v>
      </c>
      <c r="E259" t="s">
        <v>741</v>
      </c>
      <c r="H259">
        <v>1558538453.76129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-0.0417919548370324</v>
      </c>
      <c r="AF259">
        <v>0.0469151304808945</v>
      </c>
      <c r="AG259">
        <v>3.49550897288704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1558538453.76129</v>
      </c>
      <c r="AU259">
        <v>749.725387096774</v>
      </c>
      <c r="AV259">
        <v>775.511387096774</v>
      </c>
      <c r="AW259">
        <v>16.7791161290323</v>
      </c>
      <c r="AX259">
        <v>10.4830751612903</v>
      </c>
      <c r="AY259">
        <v>499.987258064516</v>
      </c>
      <c r="AZ259">
        <v>100.864064516129</v>
      </c>
      <c r="BA259">
        <v>0.200029612903226</v>
      </c>
      <c r="BB259">
        <v>20.1030967741935</v>
      </c>
      <c r="BC259">
        <v>19.3063161290323</v>
      </c>
      <c r="BD259">
        <v>999.9</v>
      </c>
      <c r="BE259">
        <v>0</v>
      </c>
      <c r="BF259">
        <v>0</v>
      </c>
      <c r="BG259">
        <v>9991.99580645161</v>
      </c>
      <c r="BH259">
        <v>0</v>
      </c>
      <c r="BI259">
        <v>576.831709677419</v>
      </c>
      <c r="BJ259">
        <v>1500.13225806452</v>
      </c>
      <c r="BK259">
        <v>0.973000935483871</v>
      </c>
      <c r="BL259">
        <v>0.0269990161290323</v>
      </c>
      <c r="BM259">
        <v>0</v>
      </c>
      <c r="BN259">
        <v>2.14129032258065</v>
      </c>
      <c r="BO259">
        <v>0</v>
      </c>
      <c r="BP259">
        <v>28366.8903225806</v>
      </c>
      <c r="BQ259">
        <v>13123.1709677419</v>
      </c>
      <c r="BR259">
        <v>37.6851290322581</v>
      </c>
      <c r="BS259">
        <v>40.8668064516129</v>
      </c>
      <c r="BT259">
        <v>39.4695161290323</v>
      </c>
      <c r="BU259">
        <v>38.1229677419355</v>
      </c>
      <c r="BV259">
        <v>37.4877096774194</v>
      </c>
      <c r="BW259">
        <v>1459.63032258065</v>
      </c>
      <c r="BX259">
        <v>40.5025806451613</v>
      </c>
      <c r="BY259">
        <v>0</v>
      </c>
      <c r="BZ259">
        <v>1558538474.4</v>
      </c>
      <c r="CA259">
        <v>2.19094615384615</v>
      </c>
      <c r="CB259">
        <v>0.402543590267183</v>
      </c>
      <c r="CC259">
        <v>1995.0769235882</v>
      </c>
      <c r="CD259">
        <v>28446.5230769231</v>
      </c>
      <c r="CE259">
        <v>15</v>
      </c>
      <c r="CF259">
        <v>1558537925.1</v>
      </c>
      <c r="CG259" t="s">
        <v>250</v>
      </c>
      <c r="CH259">
        <v>4</v>
      </c>
      <c r="CI259">
        <v>1.814</v>
      </c>
      <c r="CJ259">
        <v>-0.06</v>
      </c>
      <c r="CK259">
        <v>400</v>
      </c>
      <c r="CL259">
        <v>1</v>
      </c>
      <c r="CM259">
        <v>0.28</v>
      </c>
      <c r="CN259">
        <v>0.02</v>
      </c>
      <c r="CO259">
        <v>-25.7826219512195</v>
      </c>
      <c r="CP259">
        <v>-2.16608153310102</v>
      </c>
      <c r="CQ259">
        <v>0.238268962096685</v>
      </c>
      <c r="CR259">
        <v>0</v>
      </c>
      <c r="CS259">
        <v>2.17525588235294</v>
      </c>
      <c r="CT259">
        <v>0.195851700612478</v>
      </c>
      <c r="CU259">
        <v>0.244939666269995</v>
      </c>
      <c r="CV259">
        <v>1</v>
      </c>
      <c r="CW259">
        <v>6.27299585365854</v>
      </c>
      <c r="CX259">
        <v>5.94566843205571</v>
      </c>
      <c r="CY259">
        <v>0.680157166930343</v>
      </c>
      <c r="CZ259">
        <v>0</v>
      </c>
      <c r="DA259">
        <v>1</v>
      </c>
      <c r="DB259">
        <v>3</v>
      </c>
      <c r="DC259" t="s">
        <v>299</v>
      </c>
      <c r="DD259">
        <v>1.85573</v>
      </c>
      <c r="DE259">
        <v>1.8538</v>
      </c>
      <c r="DF259">
        <v>1.85486</v>
      </c>
      <c r="DG259">
        <v>1.85927</v>
      </c>
      <c r="DH259">
        <v>1.85363</v>
      </c>
      <c r="DI259">
        <v>1.858</v>
      </c>
      <c r="DJ259">
        <v>1.85517</v>
      </c>
      <c r="DK259">
        <v>1.85384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1.814</v>
      </c>
      <c r="DZ259">
        <v>-0.06</v>
      </c>
      <c r="EA259">
        <v>2</v>
      </c>
      <c r="EB259">
        <v>509.792</v>
      </c>
      <c r="EC259">
        <v>279.14</v>
      </c>
      <c r="ED259">
        <v>15.4336</v>
      </c>
      <c r="EE259">
        <v>18.2529</v>
      </c>
      <c r="EF259">
        <v>30.0005</v>
      </c>
      <c r="EG259">
        <v>18.1303</v>
      </c>
      <c r="EH259">
        <v>18.1421</v>
      </c>
      <c r="EI259">
        <v>34.2519</v>
      </c>
      <c r="EJ259">
        <v>44.9023</v>
      </c>
      <c r="EK259">
        <v>1.60128</v>
      </c>
      <c r="EL259">
        <v>15.4353</v>
      </c>
      <c r="EM259">
        <v>805</v>
      </c>
      <c r="EN259">
        <v>7.10576</v>
      </c>
      <c r="EO259">
        <v>102.431</v>
      </c>
      <c r="EP259">
        <v>102.808</v>
      </c>
    </row>
    <row r="260" spans="1:146">
      <c r="A260">
        <v>244</v>
      </c>
      <c r="B260">
        <v>1558538466.1</v>
      </c>
      <c r="C260">
        <v>486</v>
      </c>
      <c r="D260" t="s">
        <v>742</v>
      </c>
      <c r="E260" t="s">
        <v>743</v>
      </c>
      <c r="H260">
        <v>1558538455.76129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-0.0417943629525426</v>
      </c>
      <c r="AF260">
        <v>0.0469178338015172</v>
      </c>
      <c r="AG260">
        <v>3.49566808112988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1558538455.76129</v>
      </c>
      <c r="AU260">
        <v>753.130032258065</v>
      </c>
      <c r="AV260">
        <v>778.958903225806</v>
      </c>
      <c r="AW260">
        <v>16.8179516129032</v>
      </c>
      <c r="AX260">
        <v>10.2713283870968</v>
      </c>
      <c r="AY260">
        <v>499.985580645161</v>
      </c>
      <c r="AZ260">
        <v>100.863774193548</v>
      </c>
      <c r="BA260">
        <v>0.199996483870968</v>
      </c>
      <c r="BB260">
        <v>20.1053935483871</v>
      </c>
      <c r="BC260">
        <v>19.3783032258065</v>
      </c>
      <c r="BD260">
        <v>999.9</v>
      </c>
      <c r="BE260">
        <v>0</v>
      </c>
      <c r="BF260">
        <v>0</v>
      </c>
      <c r="BG260">
        <v>9992.60032258065</v>
      </c>
      <c r="BH260">
        <v>0</v>
      </c>
      <c r="BI260">
        <v>577.083032258064</v>
      </c>
      <c r="BJ260">
        <v>1500.13483870968</v>
      </c>
      <c r="BK260">
        <v>0.973</v>
      </c>
      <c r="BL260">
        <v>0.0269999903225806</v>
      </c>
      <c r="BM260">
        <v>0</v>
      </c>
      <c r="BN260">
        <v>2.121</v>
      </c>
      <c r="BO260">
        <v>0</v>
      </c>
      <c r="BP260">
        <v>28424.2806451613</v>
      </c>
      <c r="BQ260">
        <v>13123.1903225806</v>
      </c>
      <c r="BR260">
        <v>37.6730322580645</v>
      </c>
      <c r="BS260">
        <v>40.8587096774193</v>
      </c>
      <c r="BT260">
        <v>39.4634193548387</v>
      </c>
      <c r="BU260">
        <v>38.1229677419355</v>
      </c>
      <c r="BV260">
        <v>37.4776129032258</v>
      </c>
      <c r="BW260">
        <v>1459.63193548387</v>
      </c>
      <c r="BX260">
        <v>40.5035483870968</v>
      </c>
      <c r="BY260">
        <v>0</v>
      </c>
      <c r="BZ260">
        <v>1558538476.2</v>
      </c>
      <c r="CA260">
        <v>2.17345384615385</v>
      </c>
      <c r="CB260">
        <v>0.107459825707214</v>
      </c>
      <c r="CC260">
        <v>2046.24957388189</v>
      </c>
      <c r="CD260">
        <v>28506.8</v>
      </c>
      <c r="CE260">
        <v>15</v>
      </c>
      <c r="CF260">
        <v>1558537925.1</v>
      </c>
      <c r="CG260" t="s">
        <v>250</v>
      </c>
      <c r="CH260">
        <v>4</v>
      </c>
      <c r="CI260">
        <v>1.814</v>
      </c>
      <c r="CJ260">
        <v>-0.06</v>
      </c>
      <c r="CK260">
        <v>400</v>
      </c>
      <c r="CL260">
        <v>1</v>
      </c>
      <c r="CM260">
        <v>0.28</v>
      </c>
      <c r="CN260">
        <v>0.02</v>
      </c>
      <c r="CO260">
        <v>-25.8257878048781</v>
      </c>
      <c r="CP260">
        <v>-1.78904320557495</v>
      </c>
      <c r="CQ260">
        <v>0.214299972337753</v>
      </c>
      <c r="CR260">
        <v>0</v>
      </c>
      <c r="CS260">
        <v>2.15751764705882</v>
      </c>
      <c r="CT260">
        <v>0.428736792382481</v>
      </c>
      <c r="CU260">
        <v>0.240087393978536</v>
      </c>
      <c r="CV260">
        <v>1</v>
      </c>
      <c r="CW260">
        <v>6.51950487804878</v>
      </c>
      <c r="CX260">
        <v>8.19750271777007</v>
      </c>
      <c r="CY260">
        <v>0.886843849175325</v>
      </c>
      <c r="CZ260">
        <v>0</v>
      </c>
      <c r="DA260">
        <v>1</v>
      </c>
      <c r="DB260">
        <v>3</v>
      </c>
      <c r="DC260" t="s">
        <v>299</v>
      </c>
      <c r="DD260">
        <v>1.85573</v>
      </c>
      <c r="DE260">
        <v>1.8538</v>
      </c>
      <c r="DF260">
        <v>1.85486</v>
      </c>
      <c r="DG260">
        <v>1.85926</v>
      </c>
      <c r="DH260">
        <v>1.85363</v>
      </c>
      <c r="DI260">
        <v>1.85799</v>
      </c>
      <c r="DJ260">
        <v>1.85517</v>
      </c>
      <c r="DK260">
        <v>1.85384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1.814</v>
      </c>
      <c r="DZ260">
        <v>-0.06</v>
      </c>
      <c r="EA260">
        <v>2</v>
      </c>
      <c r="EB260">
        <v>510.225</v>
      </c>
      <c r="EC260">
        <v>278.784</v>
      </c>
      <c r="ED260">
        <v>15.4064</v>
      </c>
      <c r="EE260">
        <v>18.2541</v>
      </c>
      <c r="EF260">
        <v>30.0001</v>
      </c>
      <c r="EG260">
        <v>18.1311</v>
      </c>
      <c r="EH260">
        <v>18.1391</v>
      </c>
      <c r="EI260">
        <v>34.4004</v>
      </c>
      <c r="EJ260">
        <v>47.8501</v>
      </c>
      <c r="EK260">
        <v>1.60128</v>
      </c>
      <c r="EL260">
        <v>15.4353</v>
      </c>
      <c r="EM260">
        <v>805</v>
      </c>
      <c r="EN260">
        <v>6.76125</v>
      </c>
      <c r="EO260">
        <v>102.431</v>
      </c>
      <c r="EP260">
        <v>102.808</v>
      </c>
    </row>
    <row r="261" spans="1:146">
      <c r="A261">
        <v>245</v>
      </c>
      <c r="B261">
        <v>1558538468.1</v>
      </c>
      <c r="C261">
        <v>488</v>
      </c>
      <c r="D261" t="s">
        <v>744</v>
      </c>
      <c r="E261" t="s">
        <v>745</v>
      </c>
      <c r="H261">
        <v>1558538457.76129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-0.0417955637696719</v>
      </c>
      <c r="AF261">
        <v>0.0469191818239422</v>
      </c>
      <c r="AG261">
        <v>3.49574741993625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1558538457.76129</v>
      </c>
      <c r="AU261">
        <v>756.493516129032</v>
      </c>
      <c r="AV261">
        <v>782.336483870968</v>
      </c>
      <c r="AW261">
        <v>16.8440935483871</v>
      </c>
      <c r="AX261">
        <v>10.001704516129</v>
      </c>
      <c r="AY261">
        <v>499.98364516129</v>
      </c>
      <c r="AZ261">
        <v>100.863419354839</v>
      </c>
      <c r="BA261">
        <v>0.199996290322581</v>
      </c>
      <c r="BB261">
        <v>20.1063258064516</v>
      </c>
      <c r="BC261">
        <v>19.4443677419355</v>
      </c>
      <c r="BD261">
        <v>999.9</v>
      </c>
      <c r="BE261">
        <v>0</v>
      </c>
      <c r="BF261">
        <v>0</v>
      </c>
      <c r="BG261">
        <v>9992.92258064516</v>
      </c>
      <c r="BH261">
        <v>0</v>
      </c>
      <c r="BI261">
        <v>577.185</v>
      </c>
      <c r="BJ261">
        <v>1500.13677419355</v>
      </c>
      <c r="BK261">
        <v>0.973000774193548</v>
      </c>
      <c r="BL261">
        <v>0.026999164516129</v>
      </c>
      <c r="BM261">
        <v>0</v>
      </c>
      <c r="BN261">
        <v>2.14228064516129</v>
      </c>
      <c r="BO261">
        <v>0</v>
      </c>
      <c r="BP261">
        <v>28489.6096774194</v>
      </c>
      <c r="BQ261">
        <v>13123.2064516129</v>
      </c>
      <c r="BR261">
        <v>37.665</v>
      </c>
      <c r="BS261">
        <v>40.8506129032258</v>
      </c>
      <c r="BT261">
        <v>39.4513225806452</v>
      </c>
      <c r="BU261">
        <v>38.1229677419355</v>
      </c>
      <c r="BV261">
        <v>37.4695161290323</v>
      </c>
      <c r="BW261">
        <v>1459.63483870968</v>
      </c>
      <c r="BX261">
        <v>40.5025806451613</v>
      </c>
      <c r="BY261">
        <v>0</v>
      </c>
      <c r="BZ261">
        <v>1558538478</v>
      </c>
      <c r="CA261">
        <v>2.15992307692308</v>
      </c>
      <c r="CB261">
        <v>-0.390482056061889</v>
      </c>
      <c r="CC261">
        <v>2138.63931251698</v>
      </c>
      <c r="CD261">
        <v>28569.9307692308</v>
      </c>
      <c r="CE261">
        <v>15</v>
      </c>
      <c r="CF261">
        <v>1558537925.1</v>
      </c>
      <c r="CG261" t="s">
        <v>250</v>
      </c>
      <c r="CH261">
        <v>4</v>
      </c>
      <c r="CI261">
        <v>1.814</v>
      </c>
      <c r="CJ261">
        <v>-0.06</v>
      </c>
      <c r="CK261">
        <v>400</v>
      </c>
      <c r="CL261">
        <v>1</v>
      </c>
      <c r="CM261">
        <v>0.28</v>
      </c>
      <c r="CN261">
        <v>0.02</v>
      </c>
      <c r="CO261">
        <v>-25.8466097560976</v>
      </c>
      <c r="CP261">
        <v>-0.435196515679492</v>
      </c>
      <c r="CQ261">
        <v>0.172327986777452</v>
      </c>
      <c r="CR261">
        <v>1</v>
      </c>
      <c r="CS261">
        <v>2.15123823529412</v>
      </c>
      <c r="CT261">
        <v>-0.0435951034253745</v>
      </c>
      <c r="CU261">
        <v>0.229154331522905</v>
      </c>
      <c r="CV261">
        <v>1</v>
      </c>
      <c r="CW261">
        <v>6.81202902439025</v>
      </c>
      <c r="CX261">
        <v>10.354147108014</v>
      </c>
      <c r="CY261">
        <v>1.07427405926231</v>
      </c>
      <c r="CZ261">
        <v>0</v>
      </c>
      <c r="DA261">
        <v>2</v>
      </c>
      <c r="DB261">
        <v>3</v>
      </c>
      <c r="DC261" t="s">
        <v>262</v>
      </c>
      <c r="DD261">
        <v>1.85574</v>
      </c>
      <c r="DE261">
        <v>1.85379</v>
      </c>
      <c r="DF261">
        <v>1.85486</v>
      </c>
      <c r="DG261">
        <v>1.85927</v>
      </c>
      <c r="DH261">
        <v>1.85363</v>
      </c>
      <c r="DI261">
        <v>1.85802</v>
      </c>
      <c r="DJ261">
        <v>1.85517</v>
      </c>
      <c r="DK261">
        <v>1.85385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1.814</v>
      </c>
      <c r="DZ261">
        <v>-0.06</v>
      </c>
      <c r="EA261">
        <v>2</v>
      </c>
      <c r="EB261">
        <v>510.414</v>
      </c>
      <c r="EC261">
        <v>278.495</v>
      </c>
      <c r="ED261">
        <v>15.3993</v>
      </c>
      <c r="EE261">
        <v>18.2556</v>
      </c>
      <c r="EF261">
        <v>30</v>
      </c>
      <c r="EG261">
        <v>18.1317</v>
      </c>
      <c r="EH261">
        <v>18.1373</v>
      </c>
      <c r="EI261">
        <v>34.5397</v>
      </c>
      <c r="EJ261">
        <v>50.5829</v>
      </c>
      <c r="EK261">
        <v>1.60128</v>
      </c>
      <c r="EL261">
        <v>15.4353</v>
      </c>
      <c r="EM261">
        <v>810</v>
      </c>
      <c r="EN261">
        <v>6.42065</v>
      </c>
      <c r="EO261">
        <v>102.432</v>
      </c>
      <c r="EP261">
        <v>102.808</v>
      </c>
    </row>
    <row r="262" spans="1:146">
      <c r="A262">
        <v>246</v>
      </c>
      <c r="B262">
        <v>1558538470.1</v>
      </c>
      <c r="C262">
        <v>490</v>
      </c>
      <c r="D262" t="s">
        <v>746</v>
      </c>
      <c r="E262" t="s">
        <v>747</v>
      </c>
      <c r="H262">
        <v>1558538459.76129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-0.0418025575263221</v>
      </c>
      <c r="AF262">
        <v>0.0469270329284688</v>
      </c>
      <c r="AG262">
        <v>3.49620948631716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1558538459.76129</v>
      </c>
      <c r="AU262">
        <v>759.796</v>
      </c>
      <c r="AV262">
        <v>785.667096774194</v>
      </c>
      <c r="AW262">
        <v>16.8603516129032</v>
      </c>
      <c r="AX262">
        <v>9.68030483870968</v>
      </c>
      <c r="AY262">
        <v>499.985387096774</v>
      </c>
      <c r="AZ262">
        <v>100.863193548387</v>
      </c>
      <c r="BA262">
        <v>0.199991903225806</v>
      </c>
      <c r="BB262">
        <v>20.1063129032258</v>
      </c>
      <c r="BC262">
        <v>19.5057741935484</v>
      </c>
      <c r="BD262">
        <v>999.9</v>
      </c>
      <c r="BE262">
        <v>0</v>
      </c>
      <c r="BF262">
        <v>0</v>
      </c>
      <c r="BG262">
        <v>9994.61709677419</v>
      </c>
      <c r="BH262">
        <v>0</v>
      </c>
      <c r="BI262">
        <v>577.188516129032</v>
      </c>
      <c r="BJ262">
        <v>1500.13419354839</v>
      </c>
      <c r="BK262">
        <v>0.973001451612903</v>
      </c>
      <c r="BL262">
        <v>0.0269984677419355</v>
      </c>
      <c r="BM262">
        <v>0</v>
      </c>
      <c r="BN262">
        <v>2.13010967741935</v>
      </c>
      <c r="BO262">
        <v>0</v>
      </c>
      <c r="BP262">
        <v>28555.864516129</v>
      </c>
      <c r="BQ262">
        <v>13123.1870967742</v>
      </c>
      <c r="BR262">
        <v>37.659</v>
      </c>
      <c r="BS262">
        <v>40.8445161290322</v>
      </c>
      <c r="BT262">
        <v>39.4392258064516</v>
      </c>
      <c r="BU262">
        <v>38.1189032258064</v>
      </c>
      <c r="BV262">
        <v>37.4634193548387</v>
      </c>
      <c r="BW262">
        <v>1459.63387096774</v>
      </c>
      <c r="BX262">
        <v>40.5012903225806</v>
      </c>
      <c r="BY262">
        <v>0</v>
      </c>
      <c r="BZ262">
        <v>1558538480.4</v>
      </c>
      <c r="CA262">
        <v>2.1609</v>
      </c>
      <c r="CB262">
        <v>-0.595200009153068</v>
      </c>
      <c r="CC262">
        <v>2147.58632346245</v>
      </c>
      <c r="CD262">
        <v>28658.9653846154</v>
      </c>
      <c r="CE262">
        <v>15</v>
      </c>
      <c r="CF262">
        <v>1558537925.1</v>
      </c>
      <c r="CG262" t="s">
        <v>250</v>
      </c>
      <c r="CH262">
        <v>4</v>
      </c>
      <c r="CI262">
        <v>1.814</v>
      </c>
      <c r="CJ262">
        <v>-0.06</v>
      </c>
      <c r="CK262">
        <v>400</v>
      </c>
      <c r="CL262">
        <v>1</v>
      </c>
      <c r="CM262">
        <v>0.28</v>
      </c>
      <c r="CN262">
        <v>0.02</v>
      </c>
      <c r="CO262">
        <v>-25.8681585365854</v>
      </c>
      <c r="CP262">
        <v>0.152103135888518</v>
      </c>
      <c r="CQ262">
        <v>0.163969771121877</v>
      </c>
      <c r="CR262">
        <v>1</v>
      </c>
      <c r="CS262">
        <v>2.15385882352941</v>
      </c>
      <c r="CT262">
        <v>-0.0130627756030823</v>
      </c>
      <c r="CU262">
        <v>0.224508241847464</v>
      </c>
      <c r="CV262">
        <v>1</v>
      </c>
      <c r="CW262">
        <v>7.14739073170732</v>
      </c>
      <c r="CX262">
        <v>12.1745303832754</v>
      </c>
      <c r="CY262">
        <v>1.22854759400821</v>
      </c>
      <c r="CZ262">
        <v>0</v>
      </c>
      <c r="DA262">
        <v>2</v>
      </c>
      <c r="DB262">
        <v>3</v>
      </c>
      <c r="DC262" t="s">
        <v>262</v>
      </c>
      <c r="DD262">
        <v>1.85573</v>
      </c>
      <c r="DE262">
        <v>1.85379</v>
      </c>
      <c r="DF262">
        <v>1.85486</v>
      </c>
      <c r="DG262">
        <v>1.85926</v>
      </c>
      <c r="DH262">
        <v>1.85362</v>
      </c>
      <c r="DI262">
        <v>1.85804</v>
      </c>
      <c r="DJ262">
        <v>1.85518</v>
      </c>
      <c r="DK262">
        <v>1.85384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1.814</v>
      </c>
      <c r="DZ262">
        <v>-0.06</v>
      </c>
      <c r="EA262">
        <v>2</v>
      </c>
      <c r="EB262">
        <v>510.48</v>
      </c>
      <c r="EC262">
        <v>278.748</v>
      </c>
      <c r="ED262">
        <v>15.4</v>
      </c>
      <c r="EE262">
        <v>18.2568</v>
      </c>
      <c r="EF262">
        <v>30</v>
      </c>
      <c r="EG262">
        <v>18.1323</v>
      </c>
      <c r="EH262">
        <v>18.1365</v>
      </c>
      <c r="EI262">
        <v>34.5951</v>
      </c>
      <c r="EJ262">
        <v>53.3411</v>
      </c>
      <c r="EK262">
        <v>1.22554</v>
      </c>
      <c r="EL262">
        <v>15.4699</v>
      </c>
      <c r="EM262">
        <v>815</v>
      </c>
      <c r="EN262">
        <v>6.0839</v>
      </c>
      <c r="EO262">
        <v>102.431</v>
      </c>
      <c r="EP262">
        <v>102.808</v>
      </c>
    </row>
    <row r="263" spans="1:146">
      <c r="A263">
        <v>247</v>
      </c>
      <c r="B263">
        <v>1558538472.1</v>
      </c>
      <c r="C263">
        <v>492</v>
      </c>
      <c r="D263" t="s">
        <v>748</v>
      </c>
      <c r="E263" t="s">
        <v>749</v>
      </c>
      <c r="H263">
        <v>1558538461.76129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-0.0417999468323394</v>
      </c>
      <c r="AF263">
        <v>0.0469241021957639</v>
      </c>
      <c r="AG263">
        <v>3.49603700508946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1558538461.76129</v>
      </c>
      <c r="AU263">
        <v>763.040580645161</v>
      </c>
      <c r="AV263">
        <v>789.073032258064</v>
      </c>
      <c r="AW263">
        <v>16.8685258064516</v>
      </c>
      <c r="AX263">
        <v>9.31371741935484</v>
      </c>
      <c r="AY263">
        <v>499.985129032258</v>
      </c>
      <c r="AZ263">
        <v>100.863193548387</v>
      </c>
      <c r="BA263">
        <v>0.199987709677419</v>
      </c>
      <c r="BB263">
        <v>20.1055451612903</v>
      </c>
      <c r="BC263">
        <v>19.5630548387097</v>
      </c>
      <c r="BD263">
        <v>999.9</v>
      </c>
      <c r="BE263">
        <v>0</v>
      </c>
      <c r="BF263">
        <v>0</v>
      </c>
      <c r="BG263">
        <v>9993.99290322581</v>
      </c>
      <c r="BH263">
        <v>0</v>
      </c>
      <c r="BI263">
        <v>577.250419354839</v>
      </c>
      <c r="BJ263">
        <v>1500.13580645161</v>
      </c>
      <c r="BK263">
        <v>0.973002161290323</v>
      </c>
      <c r="BL263">
        <v>0.0269977741935484</v>
      </c>
      <c r="BM263">
        <v>0</v>
      </c>
      <c r="BN263">
        <v>2.14944193548387</v>
      </c>
      <c r="BO263">
        <v>0</v>
      </c>
      <c r="BP263">
        <v>28624.635483871</v>
      </c>
      <c r="BQ263">
        <v>13123.2</v>
      </c>
      <c r="BR263">
        <v>37.653</v>
      </c>
      <c r="BS263">
        <v>40.8384193548387</v>
      </c>
      <c r="BT263">
        <v>39.4271290322581</v>
      </c>
      <c r="BU263">
        <v>38.1189032258064</v>
      </c>
      <c r="BV263">
        <v>37.4573225806451</v>
      </c>
      <c r="BW263">
        <v>1459.6364516129</v>
      </c>
      <c r="BX263">
        <v>40.5003225806452</v>
      </c>
      <c r="BY263">
        <v>0</v>
      </c>
      <c r="BZ263">
        <v>1558538482.2</v>
      </c>
      <c r="CA263">
        <v>2.15231538461538</v>
      </c>
      <c r="CB263">
        <v>-0.350311121713539</v>
      </c>
      <c r="CC263">
        <v>2233.0153846303</v>
      </c>
      <c r="CD263">
        <v>28724.7884615385</v>
      </c>
      <c r="CE263">
        <v>15</v>
      </c>
      <c r="CF263">
        <v>1558537925.1</v>
      </c>
      <c r="CG263" t="s">
        <v>250</v>
      </c>
      <c r="CH263">
        <v>4</v>
      </c>
      <c r="CI263">
        <v>1.814</v>
      </c>
      <c r="CJ263">
        <v>-0.06</v>
      </c>
      <c r="CK263">
        <v>400</v>
      </c>
      <c r="CL263">
        <v>1</v>
      </c>
      <c r="CM263">
        <v>0.28</v>
      </c>
      <c r="CN263">
        <v>0.02</v>
      </c>
      <c r="CO263">
        <v>-26.0078292682927</v>
      </c>
      <c r="CP263">
        <v>-1.92208222996541</v>
      </c>
      <c r="CQ263">
        <v>0.465627512725335</v>
      </c>
      <c r="CR263">
        <v>0</v>
      </c>
      <c r="CS263">
        <v>2.1646</v>
      </c>
      <c r="CT263">
        <v>-0.242340515002253</v>
      </c>
      <c r="CU263">
        <v>0.214854723832038</v>
      </c>
      <c r="CV263">
        <v>1</v>
      </c>
      <c r="CW263">
        <v>7.52073975609756</v>
      </c>
      <c r="CX263">
        <v>13.4256213240433</v>
      </c>
      <c r="CY263">
        <v>1.33443730158114</v>
      </c>
      <c r="CZ263">
        <v>0</v>
      </c>
      <c r="DA263">
        <v>1</v>
      </c>
      <c r="DB263">
        <v>3</v>
      </c>
      <c r="DC263" t="s">
        <v>299</v>
      </c>
      <c r="DD263">
        <v>1.85571</v>
      </c>
      <c r="DE263">
        <v>1.85379</v>
      </c>
      <c r="DF263">
        <v>1.85486</v>
      </c>
      <c r="DG263">
        <v>1.85927</v>
      </c>
      <c r="DH263">
        <v>1.85361</v>
      </c>
      <c r="DI263">
        <v>1.85803</v>
      </c>
      <c r="DJ263">
        <v>1.85517</v>
      </c>
      <c r="DK263">
        <v>1.85382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1.814</v>
      </c>
      <c r="DZ263">
        <v>-0.06</v>
      </c>
      <c r="EA263">
        <v>2</v>
      </c>
      <c r="EB263">
        <v>510.761</v>
      </c>
      <c r="EC263">
        <v>278.347</v>
      </c>
      <c r="ED263">
        <v>15.41</v>
      </c>
      <c r="EE263">
        <v>18.2581</v>
      </c>
      <c r="EF263">
        <v>29.9999</v>
      </c>
      <c r="EG263">
        <v>18.1331</v>
      </c>
      <c r="EH263">
        <v>18.1357</v>
      </c>
      <c r="EI263">
        <v>34.7013</v>
      </c>
      <c r="EJ263">
        <v>55.9545</v>
      </c>
      <c r="EK263">
        <v>1.22554</v>
      </c>
      <c r="EL263">
        <v>15.4699</v>
      </c>
      <c r="EM263">
        <v>815</v>
      </c>
      <c r="EN263">
        <v>5.75003</v>
      </c>
      <c r="EO263">
        <v>102.431</v>
      </c>
      <c r="EP263">
        <v>102.808</v>
      </c>
    </row>
    <row r="264" spans="1:146">
      <c r="A264">
        <v>248</v>
      </c>
      <c r="B264">
        <v>1558538474.1</v>
      </c>
      <c r="C264">
        <v>494</v>
      </c>
      <c r="D264" t="s">
        <v>750</v>
      </c>
      <c r="E264" t="s">
        <v>751</v>
      </c>
      <c r="H264">
        <v>1558538463.76129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-0.0417954314486021</v>
      </c>
      <c r="AF264">
        <v>0.0469190332819495</v>
      </c>
      <c r="AG264">
        <v>3.49573867743216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1558538463.76129</v>
      </c>
      <c r="AU264">
        <v>766.262806451613</v>
      </c>
      <c r="AV264">
        <v>792.528870967742</v>
      </c>
      <c r="AW264">
        <v>16.8702774193548</v>
      </c>
      <c r="AX264">
        <v>8.90779741935484</v>
      </c>
      <c r="AY264">
        <v>499.989322580645</v>
      </c>
      <c r="AZ264">
        <v>100.863096774194</v>
      </c>
      <c r="BA264">
        <v>0.199995741935484</v>
      </c>
      <c r="BB264">
        <v>20.1040612903226</v>
      </c>
      <c r="BC264">
        <v>19.6165612903226</v>
      </c>
      <c r="BD264">
        <v>999.9</v>
      </c>
      <c r="BE264">
        <v>0</v>
      </c>
      <c r="BF264">
        <v>0</v>
      </c>
      <c r="BG264">
        <v>9992.92290322581</v>
      </c>
      <c r="BH264">
        <v>0</v>
      </c>
      <c r="BI264">
        <v>577.377967741936</v>
      </c>
      <c r="BJ264">
        <v>1500.1435483871</v>
      </c>
      <c r="BK264">
        <v>0.973002806451613</v>
      </c>
      <c r="BL264">
        <v>0.0269970870967742</v>
      </c>
      <c r="BM264">
        <v>0</v>
      </c>
      <c r="BN264">
        <v>2.1467064516129</v>
      </c>
      <c r="BO264">
        <v>0</v>
      </c>
      <c r="BP264">
        <v>28698.1193548387</v>
      </c>
      <c r="BQ264">
        <v>13123.2709677419</v>
      </c>
      <c r="BR264">
        <v>37.647</v>
      </c>
      <c r="BS264">
        <v>40.8323225806451</v>
      </c>
      <c r="BT264">
        <v>39.4150322580645</v>
      </c>
      <c r="BU264">
        <v>38.1128064516129</v>
      </c>
      <c r="BV264">
        <v>37.4512258064516</v>
      </c>
      <c r="BW264">
        <v>1459.64451612903</v>
      </c>
      <c r="BX264">
        <v>40.4996774193548</v>
      </c>
      <c r="BY264">
        <v>0</v>
      </c>
      <c r="BZ264">
        <v>1558538484</v>
      </c>
      <c r="CA264">
        <v>2.14255</v>
      </c>
      <c r="CB264">
        <v>-0.514622237228607</v>
      </c>
      <c r="CC264">
        <v>2266.89914093969</v>
      </c>
      <c r="CD264">
        <v>28790.6615384615</v>
      </c>
      <c r="CE264">
        <v>15</v>
      </c>
      <c r="CF264">
        <v>1558537925.1</v>
      </c>
      <c r="CG264" t="s">
        <v>250</v>
      </c>
      <c r="CH264">
        <v>4</v>
      </c>
      <c r="CI264">
        <v>1.814</v>
      </c>
      <c r="CJ264">
        <v>-0.06</v>
      </c>
      <c r="CK264">
        <v>400</v>
      </c>
      <c r="CL264">
        <v>1</v>
      </c>
      <c r="CM264">
        <v>0.28</v>
      </c>
      <c r="CN264">
        <v>0.02</v>
      </c>
      <c r="CO264">
        <v>-26.2395048780488</v>
      </c>
      <c r="CP264">
        <v>-5.02875470383298</v>
      </c>
      <c r="CQ264">
        <v>0.797853548194434</v>
      </c>
      <c r="CR264">
        <v>0</v>
      </c>
      <c r="CS264">
        <v>2.15689117647059</v>
      </c>
      <c r="CT264">
        <v>-0.43681652685631</v>
      </c>
      <c r="CU264">
        <v>0.220245369007396</v>
      </c>
      <c r="CV264">
        <v>1</v>
      </c>
      <c r="CW264">
        <v>7.92755292682927</v>
      </c>
      <c r="CX264">
        <v>13.9948089198612</v>
      </c>
      <c r="CY264">
        <v>1.383781445718</v>
      </c>
      <c r="CZ264">
        <v>0</v>
      </c>
      <c r="DA264">
        <v>1</v>
      </c>
      <c r="DB264">
        <v>3</v>
      </c>
      <c r="DC264" t="s">
        <v>299</v>
      </c>
      <c r="DD264">
        <v>1.85571</v>
      </c>
      <c r="DE264">
        <v>1.85379</v>
      </c>
      <c r="DF264">
        <v>1.85486</v>
      </c>
      <c r="DG264">
        <v>1.85926</v>
      </c>
      <c r="DH264">
        <v>1.85362</v>
      </c>
      <c r="DI264">
        <v>1.85803</v>
      </c>
      <c r="DJ264">
        <v>1.85517</v>
      </c>
      <c r="DK264">
        <v>1.85383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1.814</v>
      </c>
      <c r="DZ264">
        <v>-0.06</v>
      </c>
      <c r="EA264">
        <v>2</v>
      </c>
      <c r="EB264">
        <v>510.967</v>
      </c>
      <c r="EC264">
        <v>277.768</v>
      </c>
      <c r="ED264">
        <v>15.4287</v>
      </c>
      <c r="EE264">
        <v>18.2593</v>
      </c>
      <c r="EF264">
        <v>29.9999</v>
      </c>
      <c r="EG264">
        <v>18.1339</v>
      </c>
      <c r="EH264">
        <v>18.135</v>
      </c>
      <c r="EI264">
        <v>34.8174</v>
      </c>
      <c r="EJ264">
        <v>58.427</v>
      </c>
      <c r="EK264">
        <v>1.22554</v>
      </c>
      <c r="EL264">
        <v>15.4402</v>
      </c>
      <c r="EM264">
        <v>820</v>
      </c>
      <c r="EN264">
        <v>5.41725</v>
      </c>
      <c r="EO264">
        <v>102.431</v>
      </c>
      <c r="EP264">
        <v>102.808</v>
      </c>
    </row>
    <row r="265" spans="1:146">
      <c r="A265">
        <v>249</v>
      </c>
      <c r="B265">
        <v>1558538476.1</v>
      </c>
      <c r="C265">
        <v>496</v>
      </c>
      <c r="D265" t="s">
        <v>752</v>
      </c>
      <c r="E265" t="s">
        <v>753</v>
      </c>
      <c r="H265">
        <v>1558538465.76129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-0.041803766894856</v>
      </c>
      <c r="AF265">
        <v>0.0469283905505946</v>
      </c>
      <c r="AG265">
        <v>3.49628938462277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1558538465.76129</v>
      </c>
      <c r="AU265">
        <v>769.466967741936</v>
      </c>
      <c r="AV265">
        <v>795.933161290322</v>
      </c>
      <c r="AW265">
        <v>16.8669193548387</v>
      </c>
      <c r="AX265">
        <v>8.47331838709677</v>
      </c>
      <c r="AY265">
        <v>499.993838709677</v>
      </c>
      <c r="AZ265">
        <v>100.863064516129</v>
      </c>
      <c r="BA265">
        <v>0.199993903225806</v>
      </c>
      <c r="BB265">
        <v>20.1024451612903</v>
      </c>
      <c r="BC265">
        <v>19.6672967741935</v>
      </c>
      <c r="BD265">
        <v>999.9</v>
      </c>
      <c r="BE265">
        <v>0</v>
      </c>
      <c r="BF265">
        <v>0</v>
      </c>
      <c r="BG265">
        <v>9994.91903225806</v>
      </c>
      <c r="BH265">
        <v>0</v>
      </c>
      <c r="BI265">
        <v>577.536580645161</v>
      </c>
      <c r="BJ265">
        <v>1500.16580645161</v>
      </c>
      <c r="BK265">
        <v>0.97300235483871</v>
      </c>
      <c r="BL265">
        <v>0.026997535483871</v>
      </c>
      <c r="BM265">
        <v>0</v>
      </c>
      <c r="BN265">
        <v>2.15462903225806</v>
      </c>
      <c r="BO265">
        <v>0</v>
      </c>
      <c r="BP265">
        <v>28771.5387096774</v>
      </c>
      <c r="BQ265">
        <v>13123.4612903226</v>
      </c>
      <c r="BR265">
        <v>37.636935483871</v>
      </c>
      <c r="BS265">
        <v>40.8262258064516</v>
      </c>
      <c r="BT265">
        <v>39.407</v>
      </c>
      <c r="BU265">
        <v>38.1067096774193</v>
      </c>
      <c r="BV265">
        <v>37.4451290322581</v>
      </c>
      <c r="BW265">
        <v>1459.66548387097</v>
      </c>
      <c r="BX265">
        <v>40.5006451612903</v>
      </c>
      <c r="BY265">
        <v>0</v>
      </c>
      <c r="BZ265">
        <v>1558538486.4</v>
      </c>
      <c r="CA265">
        <v>2.1241</v>
      </c>
      <c r="CB265">
        <v>0.106092299936882</v>
      </c>
      <c r="CC265">
        <v>2292.82734962469</v>
      </c>
      <c r="CD265">
        <v>28878.9</v>
      </c>
      <c r="CE265">
        <v>15</v>
      </c>
      <c r="CF265">
        <v>1558537925.1</v>
      </c>
      <c r="CG265" t="s">
        <v>250</v>
      </c>
      <c r="CH265">
        <v>4</v>
      </c>
      <c r="CI265">
        <v>1.814</v>
      </c>
      <c r="CJ265">
        <v>-0.06</v>
      </c>
      <c r="CK265">
        <v>400</v>
      </c>
      <c r="CL265">
        <v>1</v>
      </c>
      <c r="CM265">
        <v>0.28</v>
      </c>
      <c r="CN265">
        <v>0.02</v>
      </c>
      <c r="CO265">
        <v>-26.4499097560976</v>
      </c>
      <c r="CP265">
        <v>-6.84082787456459</v>
      </c>
      <c r="CQ265">
        <v>0.930056791553384</v>
      </c>
      <c r="CR265">
        <v>0</v>
      </c>
      <c r="CS265">
        <v>2.15220882352941</v>
      </c>
      <c r="CT265">
        <v>-0.418031294948503</v>
      </c>
      <c r="CU265">
        <v>0.219906512713721</v>
      </c>
      <c r="CV265">
        <v>1</v>
      </c>
      <c r="CW265">
        <v>8.35869951219512</v>
      </c>
      <c r="CX265">
        <v>13.9305543554018</v>
      </c>
      <c r="CY265">
        <v>1.37776307958696</v>
      </c>
      <c r="CZ265">
        <v>0</v>
      </c>
      <c r="DA265">
        <v>1</v>
      </c>
      <c r="DB265">
        <v>3</v>
      </c>
      <c r="DC265" t="s">
        <v>299</v>
      </c>
      <c r="DD265">
        <v>1.85572</v>
      </c>
      <c r="DE265">
        <v>1.85379</v>
      </c>
      <c r="DF265">
        <v>1.85486</v>
      </c>
      <c r="DG265">
        <v>1.85926</v>
      </c>
      <c r="DH265">
        <v>1.85361</v>
      </c>
      <c r="DI265">
        <v>1.85803</v>
      </c>
      <c r="DJ265">
        <v>1.85517</v>
      </c>
      <c r="DK265">
        <v>1.85383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1.814</v>
      </c>
      <c r="DZ265">
        <v>-0.06</v>
      </c>
      <c r="EA265">
        <v>2</v>
      </c>
      <c r="EB265">
        <v>511.309</v>
      </c>
      <c r="EC265">
        <v>277.71</v>
      </c>
      <c r="ED265">
        <v>15.4412</v>
      </c>
      <c r="EE265">
        <v>18.2602</v>
      </c>
      <c r="EF265">
        <v>29.9999</v>
      </c>
      <c r="EG265">
        <v>18.1346</v>
      </c>
      <c r="EH265">
        <v>18.1354</v>
      </c>
      <c r="EI265">
        <v>34.8903</v>
      </c>
      <c r="EJ265">
        <v>60.9354</v>
      </c>
      <c r="EK265">
        <v>0.835327</v>
      </c>
      <c r="EL265">
        <v>15.4402</v>
      </c>
      <c r="EM265">
        <v>825</v>
      </c>
      <c r="EN265">
        <v>5.08671</v>
      </c>
      <c r="EO265">
        <v>102.432</v>
      </c>
      <c r="EP265">
        <v>102.808</v>
      </c>
    </row>
    <row r="266" spans="1:146">
      <c r="A266">
        <v>250</v>
      </c>
      <c r="B266">
        <v>1558538478.1</v>
      </c>
      <c r="C266">
        <v>498</v>
      </c>
      <c r="D266" t="s">
        <v>754</v>
      </c>
      <c r="E266" t="s">
        <v>755</v>
      </c>
      <c r="H266">
        <v>1558538467.76129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-0.0418148990956284</v>
      </c>
      <c r="AF266">
        <v>0.046940887421196</v>
      </c>
      <c r="AG266">
        <v>3.49702480801954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1558538467.76129</v>
      </c>
      <c r="AU266">
        <v>772.631903225807</v>
      </c>
      <c r="AV266">
        <v>799.252483870968</v>
      </c>
      <c r="AW266">
        <v>16.8593516129032</v>
      </c>
      <c r="AX266">
        <v>8.02635516129032</v>
      </c>
      <c r="AY266">
        <v>499.994580645161</v>
      </c>
      <c r="AZ266">
        <v>100.863064516129</v>
      </c>
      <c r="BA266">
        <v>0.199973451612903</v>
      </c>
      <c r="BB266">
        <v>20.1010483870968</v>
      </c>
      <c r="BC266">
        <v>19.7151451612903</v>
      </c>
      <c r="BD266">
        <v>999.9</v>
      </c>
      <c r="BE266">
        <v>0</v>
      </c>
      <c r="BF266">
        <v>0</v>
      </c>
      <c r="BG266">
        <v>9997.58064516129</v>
      </c>
      <c r="BH266">
        <v>0</v>
      </c>
      <c r="BI266">
        <v>577.722838709677</v>
      </c>
      <c r="BJ266">
        <v>1500.15967741935</v>
      </c>
      <c r="BK266">
        <v>0.97300064516129</v>
      </c>
      <c r="BL266">
        <v>0.0269992419354839</v>
      </c>
      <c r="BM266">
        <v>0</v>
      </c>
      <c r="BN266">
        <v>2.12237741935484</v>
      </c>
      <c r="BO266">
        <v>0</v>
      </c>
      <c r="BP266">
        <v>28841.0548387097</v>
      </c>
      <c r="BQ266">
        <v>13123.4</v>
      </c>
      <c r="BR266">
        <v>37.6289032258065</v>
      </c>
      <c r="BS266">
        <v>40.8201290322581</v>
      </c>
      <c r="BT266">
        <v>39.401</v>
      </c>
      <c r="BU266">
        <v>38.1006129032258</v>
      </c>
      <c r="BV266">
        <v>37.4390322580645</v>
      </c>
      <c r="BW266">
        <v>1459.6564516129</v>
      </c>
      <c r="BX266">
        <v>40.5035483870968</v>
      </c>
      <c r="BY266">
        <v>0</v>
      </c>
      <c r="BZ266">
        <v>1558538488.2</v>
      </c>
      <c r="CA266">
        <v>2.09022307692308</v>
      </c>
      <c r="CB266">
        <v>-0.61637606480599</v>
      </c>
      <c r="CC266">
        <v>2173.88034320084</v>
      </c>
      <c r="CD266">
        <v>28941.9615384615</v>
      </c>
      <c r="CE266">
        <v>15</v>
      </c>
      <c r="CF266">
        <v>1558537925.1</v>
      </c>
      <c r="CG266" t="s">
        <v>250</v>
      </c>
      <c r="CH266">
        <v>4</v>
      </c>
      <c r="CI266">
        <v>1.814</v>
      </c>
      <c r="CJ266">
        <v>-0.06</v>
      </c>
      <c r="CK266">
        <v>400</v>
      </c>
      <c r="CL266">
        <v>1</v>
      </c>
      <c r="CM266">
        <v>0.28</v>
      </c>
      <c r="CN266">
        <v>0.02</v>
      </c>
      <c r="CO266">
        <v>-26.6077414634146</v>
      </c>
      <c r="CP266">
        <v>-7.34306550522652</v>
      </c>
      <c r="CQ266">
        <v>0.9550137033816</v>
      </c>
      <c r="CR266">
        <v>0</v>
      </c>
      <c r="CS266">
        <v>2.12898529411765</v>
      </c>
      <c r="CT266">
        <v>-0.489383627748238</v>
      </c>
      <c r="CU266">
        <v>0.232046799453641</v>
      </c>
      <c r="CV266">
        <v>1</v>
      </c>
      <c r="CW266">
        <v>8.79911756097561</v>
      </c>
      <c r="CX266">
        <v>13.3652625783972</v>
      </c>
      <c r="CY266">
        <v>1.32400210437122</v>
      </c>
      <c r="CZ266">
        <v>0</v>
      </c>
      <c r="DA266">
        <v>1</v>
      </c>
      <c r="DB266">
        <v>3</v>
      </c>
      <c r="DC266" t="s">
        <v>299</v>
      </c>
      <c r="DD266">
        <v>1.85572</v>
      </c>
      <c r="DE266">
        <v>1.85379</v>
      </c>
      <c r="DF266">
        <v>1.85486</v>
      </c>
      <c r="DG266">
        <v>1.85927</v>
      </c>
      <c r="DH266">
        <v>1.85362</v>
      </c>
      <c r="DI266">
        <v>1.85803</v>
      </c>
      <c r="DJ266">
        <v>1.85518</v>
      </c>
      <c r="DK266">
        <v>1.85385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1.814</v>
      </c>
      <c r="DZ266">
        <v>-0.06</v>
      </c>
      <c r="EA266">
        <v>2</v>
      </c>
      <c r="EB266">
        <v>511.486</v>
      </c>
      <c r="EC266">
        <v>277.636</v>
      </c>
      <c r="ED266">
        <v>15.4406</v>
      </c>
      <c r="EE266">
        <v>18.2615</v>
      </c>
      <c r="EF266">
        <v>30</v>
      </c>
      <c r="EG266">
        <v>18.1355</v>
      </c>
      <c r="EH266">
        <v>18.1363</v>
      </c>
      <c r="EI266">
        <v>35.0347</v>
      </c>
      <c r="EJ266">
        <v>63.3741</v>
      </c>
      <c r="EK266">
        <v>0.835327</v>
      </c>
      <c r="EL266">
        <v>15.4402</v>
      </c>
      <c r="EM266">
        <v>825</v>
      </c>
      <c r="EN266">
        <v>4.76453</v>
      </c>
      <c r="EO266">
        <v>102.432</v>
      </c>
      <c r="EP266">
        <v>102.809</v>
      </c>
    </row>
    <row r="267" spans="1:146">
      <c r="A267">
        <v>251</v>
      </c>
      <c r="B267">
        <v>1558538480.1</v>
      </c>
      <c r="C267">
        <v>500</v>
      </c>
      <c r="D267" t="s">
        <v>756</v>
      </c>
      <c r="E267" t="s">
        <v>757</v>
      </c>
      <c r="H267">
        <v>1558538469.76129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-0.0418080146414543</v>
      </c>
      <c r="AF267">
        <v>0.0469331590182742</v>
      </c>
      <c r="AG267">
        <v>3.49657001039921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1558538469.76129</v>
      </c>
      <c r="AU267">
        <v>775.748064516129</v>
      </c>
      <c r="AV267">
        <v>802.501451612903</v>
      </c>
      <c r="AW267">
        <v>16.8477290322581</v>
      </c>
      <c r="AX267">
        <v>7.58353258064516</v>
      </c>
      <c r="AY267">
        <v>499.991903225806</v>
      </c>
      <c r="AZ267">
        <v>100.862935483871</v>
      </c>
      <c r="BA267">
        <v>0.199986967741935</v>
      </c>
      <c r="BB267">
        <v>20.0995290322581</v>
      </c>
      <c r="BC267">
        <v>19.7597193548387</v>
      </c>
      <c r="BD267">
        <v>999.9</v>
      </c>
      <c r="BE267">
        <v>0</v>
      </c>
      <c r="BF267">
        <v>0</v>
      </c>
      <c r="BG267">
        <v>9995.94741935484</v>
      </c>
      <c r="BH267">
        <v>0</v>
      </c>
      <c r="BI267">
        <v>577.904451612903</v>
      </c>
      <c r="BJ267">
        <v>1500.13903225806</v>
      </c>
      <c r="BK267">
        <v>0.973000612903226</v>
      </c>
      <c r="BL267">
        <v>0.0269992967741936</v>
      </c>
      <c r="BM267">
        <v>0</v>
      </c>
      <c r="BN267">
        <v>2.12840967741935</v>
      </c>
      <c r="BO267">
        <v>0</v>
      </c>
      <c r="BP267">
        <v>28912.235483871</v>
      </c>
      <c r="BQ267">
        <v>13123.2225806452</v>
      </c>
      <c r="BR267">
        <v>37.6168064516129</v>
      </c>
      <c r="BS267">
        <v>40.816064516129</v>
      </c>
      <c r="BT267">
        <v>39.395</v>
      </c>
      <c r="BU267">
        <v>38.0945161290323</v>
      </c>
      <c r="BV267">
        <v>37.435</v>
      </c>
      <c r="BW267">
        <v>1459.6364516129</v>
      </c>
      <c r="BX267">
        <v>40.5029032258064</v>
      </c>
      <c r="BY267">
        <v>0</v>
      </c>
      <c r="BZ267">
        <v>1558538490</v>
      </c>
      <c r="CA267">
        <v>2.06652307692308</v>
      </c>
      <c r="CB267">
        <v>-0.34801366963582</v>
      </c>
      <c r="CC267">
        <v>2146.58803183497</v>
      </c>
      <c r="CD267">
        <v>29009.4653846154</v>
      </c>
      <c r="CE267">
        <v>15</v>
      </c>
      <c r="CF267">
        <v>1558537925.1</v>
      </c>
      <c r="CG267" t="s">
        <v>250</v>
      </c>
      <c r="CH267">
        <v>4</v>
      </c>
      <c r="CI267">
        <v>1.814</v>
      </c>
      <c r="CJ267">
        <v>-0.06</v>
      </c>
      <c r="CK267">
        <v>400</v>
      </c>
      <c r="CL267">
        <v>1</v>
      </c>
      <c r="CM267">
        <v>0.28</v>
      </c>
      <c r="CN267">
        <v>0.02</v>
      </c>
      <c r="CO267">
        <v>-26.7433170731707</v>
      </c>
      <c r="CP267">
        <v>-7.23388013937259</v>
      </c>
      <c r="CQ267">
        <v>0.950477065299172</v>
      </c>
      <c r="CR267">
        <v>0</v>
      </c>
      <c r="CS267">
        <v>2.11010882352941</v>
      </c>
      <c r="CT267">
        <v>-0.754656366595728</v>
      </c>
      <c r="CU267">
        <v>0.236675060650483</v>
      </c>
      <c r="CV267">
        <v>1</v>
      </c>
      <c r="CW267">
        <v>9.23207853658537</v>
      </c>
      <c r="CX267">
        <v>12.5191417421611</v>
      </c>
      <c r="CY267">
        <v>1.24071869385678</v>
      </c>
      <c r="CZ267">
        <v>0</v>
      </c>
      <c r="DA267">
        <v>1</v>
      </c>
      <c r="DB267">
        <v>3</v>
      </c>
      <c r="DC267" t="s">
        <v>299</v>
      </c>
      <c r="DD267">
        <v>1.85571</v>
      </c>
      <c r="DE267">
        <v>1.85379</v>
      </c>
      <c r="DF267">
        <v>1.85486</v>
      </c>
      <c r="DG267">
        <v>1.85928</v>
      </c>
      <c r="DH267">
        <v>1.85362</v>
      </c>
      <c r="DI267">
        <v>1.85803</v>
      </c>
      <c r="DJ267">
        <v>1.8552</v>
      </c>
      <c r="DK267">
        <v>1.85384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1.814</v>
      </c>
      <c r="DZ267">
        <v>-0.06</v>
      </c>
      <c r="EA267">
        <v>2</v>
      </c>
      <c r="EB267">
        <v>511.403</v>
      </c>
      <c r="EC267">
        <v>277.312</v>
      </c>
      <c r="ED267">
        <v>15.4348</v>
      </c>
      <c r="EE267">
        <v>18.2629</v>
      </c>
      <c r="EF267">
        <v>30</v>
      </c>
      <c r="EG267">
        <v>18.1362</v>
      </c>
      <c r="EH267">
        <v>18.1366</v>
      </c>
      <c r="EI267">
        <v>35.164</v>
      </c>
      <c r="EJ267">
        <v>65.6397</v>
      </c>
      <c r="EK267">
        <v>0.835327</v>
      </c>
      <c r="EL267">
        <v>15.428</v>
      </c>
      <c r="EM267">
        <v>830</v>
      </c>
      <c r="EN267">
        <v>4.45691</v>
      </c>
      <c r="EO267">
        <v>102.432</v>
      </c>
      <c r="EP267">
        <v>102.809</v>
      </c>
    </row>
    <row r="268" spans="1:146">
      <c r="A268">
        <v>252</v>
      </c>
      <c r="B268">
        <v>1558538482.1</v>
      </c>
      <c r="C268">
        <v>502</v>
      </c>
      <c r="D268" t="s">
        <v>758</v>
      </c>
      <c r="E268" t="s">
        <v>759</v>
      </c>
      <c r="H268">
        <v>1558538471.76129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-0.0417999541957021</v>
      </c>
      <c r="AF268">
        <v>0.0469241104617836</v>
      </c>
      <c r="AG268">
        <v>3.49603749157149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1558538471.76129</v>
      </c>
      <c r="AU268">
        <v>778.813838709677</v>
      </c>
      <c r="AV268">
        <v>805.736516129032</v>
      </c>
      <c r="AW268">
        <v>16.8314516129032</v>
      </c>
      <c r="AX268">
        <v>7.15768709677419</v>
      </c>
      <c r="AY268">
        <v>499.995677419355</v>
      </c>
      <c r="AZ268">
        <v>100.863032258064</v>
      </c>
      <c r="BA268">
        <v>0.200004290322581</v>
      </c>
      <c r="BB268">
        <v>20.0981580645161</v>
      </c>
      <c r="BC268">
        <v>19.8001419354839</v>
      </c>
      <c r="BD268">
        <v>999.9</v>
      </c>
      <c r="BE268">
        <v>0</v>
      </c>
      <c r="BF268">
        <v>0</v>
      </c>
      <c r="BG268">
        <v>9994.01064516129</v>
      </c>
      <c r="BH268">
        <v>0</v>
      </c>
      <c r="BI268">
        <v>578.049870967742</v>
      </c>
      <c r="BJ268">
        <v>1500.15193548387</v>
      </c>
      <c r="BK268">
        <v>0.973001161290323</v>
      </c>
      <c r="BL268">
        <v>0.0269987548387097</v>
      </c>
      <c r="BM268">
        <v>0</v>
      </c>
      <c r="BN268">
        <v>2.11143548387097</v>
      </c>
      <c r="BO268">
        <v>0</v>
      </c>
      <c r="BP268">
        <v>28977.1806451613</v>
      </c>
      <c r="BQ268">
        <v>13123.3322580645</v>
      </c>
      <c r="BR268">
        <v>37.6067096774194</v>
      </c>
      <c r="BS268">
        <v>40.8140322580645</v>
      </c>
      <c r="BT268">
        <v>39.389</v>
      </c>
      <c r="BU268">
        <v>38.0884193548387</v>
      </c>
      <c r="BV268">
        <v>37.429</v>
      </c>
      <c r="BW268">
        <v>1459.64967741936</v>
      </c>
      <c r="BX268">
        <v>40.5025806451613</v>
      </c>
      <c r="BY268">
        <v>0</v>
      </c>
      <c r="BZ268">
        <v>1558538492.4</v>
      </c>
      <c r="CA268">
        <v>2.07763076923077</v>
      </c>
      <c r="CB268">
        <v>-0.059931613226446</v>
      </c>
      <c r="CC268">
        <v>1859.48376190265</v>
      </c>
      <c r="CD268">
        <v>29082.4038461539</v>
      </c>
      <c r="CE268">
        <v>15</v>
      </c>
      <c r="CF268">
        <v>1558537925.1</v>
      </c>
      <c r="CG268" t="s">
        <v>250</v>
      </c>
      <c r="CH268">
        <v>4</v>
      </c>
      <c r="CI268">
        <v>1.814</v>
      </c>
      <c r="CJ268">
        <v>-0.06</v>
      </c>
      <c r="CK268">
        <v>400</v>
      </c>
      <c r="CL268">
        <v>1</v>
      </c>
      <c r="CM268">
        <v>0.28</v>
      </c>
      <c r="CN268">
        <v>0.02</v>
      </c>
      <c r="CO268">
        <v>-26.9077243902439</v>
      </c>
      <c r="CP268">
        <v>-7.47295191637647</v>
      </c>
      <c r="CQ268">
        <v>0.962774821273535</v>
      </c>
      <c r="CR268">
        <v>0</v>
      </c>
      <c r="CS268">
        <v>2.09907352941176</v>
      </c>
      <c r="CT268">
        <v>-0.645550924340404</v>
      </c>
      <c r="CU268">
        <v>0.202493387413927</v>
      </c>
      <c r="CV268">
        <v>1</v>
      </c>
      <c r="CW268">
        <v>9.64368536585366</v>
      </c>
      <c r="CX268">
        <v>11.6512850174217</v>
      </c>
      <c r="CY268">
        <v>1.15365688732765</v>
      </c>
      <c r="CZ268">
        <v>0</v>
      </c>
      <c r="DA268">
        <v>1</v>
      </c>
      <c r="DB268">
        <v>3</v>
      </c>
      <c r="DC268" t="s">
        <v>299</v>
      </c>
      <c r="DD268">
        <v>1.8557</v>
      </c>
      <c r="DE268">
        <v>1.85379</v>
      </c>
      <c r="DF268">
        <v>1.85486</v>
      </c>
      <c r="DG268">
        <v>1.85927</v>
      </c>
      <c r="DH268">
        <v>1.85362</v>
      </c>
      <c r="DI268">
        <v>1.85802</v>
      </c>
      <c r="DJ268">
        <v>1.85522</v>
      </c>
      <c r="DK268">
        <v>1.85383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1.814</v>
      </c>
      <c r="DZ268">
        <v>-0.06</v>
      </c>
      <c r="EA268">
        <v>2</v>
      </c>
      <c r="EB268">
        <v>511.482</v>
      </c>
      <c r="EC268">
        <v>277.055</v>
      </c>
      <c r="ED268">
        <v>15.4323</v>
      </c>
      <c r="EE268">
        <v>18.2638</v>
      </c>
      <c r="EF268">
        <v>30.0002</v>
      </c>
      <c r="EG268">
        <v>18.1365</v>
      </c>
      <c r="EH268">
        <v>18.1366</v>
      </c>
      <c r="EI268">
        <v>35.2347</v>
      </c>
      <c r="EJ268">
        <v>67.7</v>
      </c>
      <c r="EK268">
        <v>0.450322</v>
      </c>
      <c r="EL268">
        <v>15.428</v>
      </c>
      <c r="EM268">
        <v>835</v>
      </c>
      <c r="EN268">
        <v>4.18415</v>
      </c>
      <c r="EO268">
        <v>102.432</v>
      </c>
      <c r="EP268">
        <v>102.809</v>
      </c>
    </row>
    <row r="269" spans="1:146">
      <c r="A269">
        <v>253</v>
      </c>
      <c r="B269">
        <v>1558538484.1</v>
      </c>
      <c r="C269">
        <v>504</v>
      </c>
      <c r="D269" t="s">
        <v>760</v>
      </c>
      <c r="E269" t="s">
        <v>761</v>
      </c>
      <c r="H269">
        <v>1558538473.76129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-0.0417940172419417</v>
      </c>
      <c r="AF269">
        <v>0.0469174457110819</v>
      </c>
      <c r="AG269">
        <v>3.49564523964658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1558538473.76129</v>
      </c>
      <c r="AU269">
        <v>781.850193548387</v>
      </c>
      <c r="AV269">
        <v>809.010451612903</v>
      </c>
      <c r="AW269">
        <v>16.8090870967742</v>
      </c>
      <c r="AX269">
        <v>6.75464806451613</v>
      </c>
      <c r="AY269">
        <v>499.994258064516</v>
      </c>
      <c r="AZ269">
        <v>100.863161290323</v>
      </c>
      <c r="BA269">
        <v>0.20000635483871</v>
      </c>
      <c r="BB269">
        <v>20.0970096774193</v>
      </c>
      <c r="BC269">
        <v>19.8358451612903</v>
      </c>
      <c r="BD269">
        <v>999.9</v>
      </c>
      <c r="BE269">
        <v>0</v>
      </c>
      <c r="BF269">
        <v>0</v>
      </c>
      <c r="BG269">
        <v>9992.57838709678</v>
      </c>
      <c r="BH269">
        <v>0</v>
      </c>
      <c r="BI269">
        <v>578.119612903226</v>
      </c>
      <c r="BJ269">
        <v>1500.15806451613</v>
      </c>
      <c r="BK269">
        <v>0.973001548387097</v>
      </c>
      <c r="BL269">
        <v>0.0269983580645161</v>
      </c>
      <c r="BM269">
        <v>0</v>
      </c>
      <c r="BN269">
        <v>2.09677419354839</v>
      </c>
      <c r="BO269">
        <v>0</v>
      </c>
      <c r="BP269">
        <v>29037.0838709677</v>
      </c>
      <c r="BQ269">
        <v>13123.3903225806</v>
      </c>
      <c r="BR269">
        <v>37.6006129032258</v>
      </c>
      <c r="BS269">
        <v>40.808</v>
      </c>
      <c r="BT269">
        <v>39.378935483871</v>
      </c>
      <c r="BU269">
        <v>38.0843548387097</v>
      </c>
      <c r="BV269">
        <v>37.423</v>
      </c>
      <c r="BW269">
        <v>1459.6564516129</v>
      </c>
      <c r="BX269">
        <v>40.501935483871</v>
      </c>
      <c r="BY269">
        <v>0</v>
      </c>
      <c r="BZ269">
        <v>1558538494.2</v>
      </c>
      <c r="CA269">
        <v>2.10100769230769</v>
      </c>
      <c r="CB269">
        <v>-0.353059817235829</v>
      </c>
      <c r="CC269">
        <v>1650.66666961533</v>
      </c>
      <c r="CD269">
        <v>29134.4384615385</v>
      </c>
      <c r="CE269">
        <v>15</v>
      </c>
      <c r="CF269">
        <v>1558537925.1</v>
      </c>
      <c r="CG269" t="s">
        <v>250</v>
      </c>
      <c r="CH269">
        <v>4</v>
      </c>
      <c r="CI269">
        <v>1.814</v>
      </c>
      <c r="CJ269">
        <v>-0.06</v>
      </c>
      <c r="CK269">
        <v>400</v>
      </c>
      <c r="CL269">
        <v>1</v>
      </c>
      <c r="CM269">
        <v>0.28</v>
      </c>
      <c r="CN269">
        <v>0.02</v>
      </c>
      <c r="CO269">
        <v>-27.1352195121951</v>
      </c>
      <c r="CP269">
        <v>-8.26426829268341</v>
      </c>
      <c r="CQ269">
        <v>1.01660730918221</v>
      </c>
      <c r="CR269">
        <v>0</v>
      </c>
      <c r="CS269">
        <v>2.09028823529412</v>
      </c>
      <c r="CT269">
        <v>-0.237882902348174</v>
      </c>
      <c r="CU269">
        <v>0.197483605819506</v>
      </c>
      <c r="CV269">
        <v>1</v>
      </c>
      <c r="CW269">
        <v>10.0265380487805</v>
      </c>
      <c r="CX269">
        <v>10.8750873867596</v>
      </c>
      <c r="CY269">
        <v>1.07584669708349</v>
      </c>
      <c r="CZ269">
        <v>0</v>
      </c>
      <c r="DA269">
        <v>1</v>
      </c>
      <c r="DB269">
        <v>3</v>
      </c>
      <c r="DC269" t="s">
        <v>299</v>
      </c>
      <c r="DD269">
        <v>1.85569</v>
      </c>
      <c r="DE269">
        <v>1.8538</v>
      </c>
      <c r="DF269">
        <v>1.85486</v>
      </c>
      <c r="DG269">
        <v>1.85928</v>
      </c>
      <c r="DH269">
        <v>1.85362</v>
      </c>
      <c r="DI269">
        <v>1.85802</v>
      </c>
      <c r="DJ269">
        <v>1.85521</v>
      </c>
      <c r="DK269">
        <v>1.85383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1.814</v>
      </c>
      <c r="DZ269">
        <v>-0.06</v>
      </c>
      <c r="EA269">
        <v>2</v>
      </c>
      <c r="EB269">
        <v>511.562</v>
      </c>
      <c r="EC269">
        <v>276.85</v>
      </c>
      <c r="ED269">
        <v>15.4279</v>
      </c>
      <c r="EE269">
        <v>18.2653</v>
      </c>
      <c r="EF269">
        <v>30.0003</v>
      </c>
      <c r="EG269">
        <v>18.1369</v>
      </c>
      <c r="EH269">
        <v>18.1371</v>
      </c>
      <c r="EI269">
        <v>35.363</v>
      </c>
      <c r="EJ269">
        <v>69.5873</v>
      </c>
      <c r="EK269">
        <v>0.450322</v>
      </c>
      <c r="EL269">
        <v>15.3995</v>
      </c>
      <c r="EM269">
        <v>835</v>
      </c>
      <c r="EN269">
        <v>3.93558</v>
      </c>
      <c r="EO269">
        <v>102.431</v>
      </c>
      <c r="EP269">
        <v>102.809</v>
      </c>
    </row>
    <row r="270" spans="1:146">
      <c r="A270">
        <v>254</v>
      </c>
      <c r="B270">
        <v>1558538486.1</v>
      </c>
      <c r="C270">
        <v>506</v>
      </c>
      <c r="D270" t="s">
        <v>762</v>
      </c>
      <c r="E270" t="s">
        <v>763</v>
      </c>
      <c r="H270">
        <v>1558538475.76129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-0.0417889409335866</v>
      </c>
      <c r="AF270">
        <v>0.0469117471102442</v>
      </c>
      <c r="AG270">
        <v>3.49530983468572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1558538475.76129</v>
      </c>
      <c r="AU270">
        <v>784.88</v>
      </c>
      <c r="AV270">
        <v>812.319225806452</v>
      </c>
      <c r="AW270">
        <v>16.7780096774194</v>
      </c>
      <c r="AX270">
        <v>6.37358129032258</v>
      </c>
      <c r="AY270">
        <v>499.99264516129</v>
      </c>
      <c r="AZ270">
        <v>100.863322580645</v>
      </c>
      <c r="BA270">
        <v>0.20000035483871</v>
      </c>
      <c r="BB270">
        <v>20.0955129032258</v>
      </c>
      <c r="BC270">
        <v>19.867335483871</v>
      </c>
      <c r="BD270">
        <v>999.9</v>
      </c>
      <c r="BE270">
        <v>0</v>
      </c>
      <c r="BF270">
        <v>0</v>
      </c>
      <c r="BG270">
        <v>9991.34870967742</v>
      </c>
      <c r="BH270">
        <v>0</v>
      </c>
      <c r="BI270">
        <v>578.176096774194</v>
      </c>
      <c r="BJ270">
        <v>1500.15967741935</v>
      </c>
      <c r="BK270">
        <v>0.973001806451613</v>
      </c>
      <c r="BL270">
        <v>0.0269981096774194</v>
      </c>
      <c r="BM270">
        <v>0</v>
      </c>
      <c r="BN270">
        <v>2.09522258064516</v>
      </c>
      <c r="BO270">
        <v>0</v>
      </c>
      <c r="BP270">
        <v>29097.6548387097</v>
      </c>
      <c r="BQ270">
        <v>13123.4032258064</v>
      </c>
      <c r="BR270">
        <v>37.5945161290323</v>
      </c>
      <c r="BS270">
        <v>40.802</v>
      </c>
      <c r="BT270">
        <v>39.3688709677419</v>
      </c>
      <c r="BU270">
        <v>38.0782580645161</v>
      </c>
      <c r="BV270">
        <v>37.417</v>
      </c>
      <c r="BW270">
        <v>1459.65806451613</v>
      </c>
      <c r="BX270">
        <v>40.501935483871</v>
      </c>
      <c r="BY270">
        <v>0</v>
      </c>
      <c r="BZ270">
        <v>1558538496</v>
      </c>
      <c r="CA270">
        <v>2.10666153846154</v>
      </c>
      <c r="CB270">
        <v>0.430830784425975</v>
      </c>
      <c r="CC270">
        <v>1475.24444500127</v>
      </c>
      <c r="CD270">
        <v>29183.3423076923</v>
      </c>
      <c r="CE270">
        <v>15</v>
      </c>
      <c r="CF270">
        <v>1558537925.1</v>
      </c>
      <c r="CG270" t="s">
        <v>250</v>
      </c>
      <c r="CH270">
        <v>4</v>
      </c>
      <c r="CI270">
        <v>1.814</v>
      </c>
      <c r="CJ270">
        <v>-0.06</v>
      </c>
      <c r="CK270">
        <v>400</v>
      </c>
      <c r="CL270">
        <v>1</v>
      </c>
      <c r="CM270">
        <v>0.28</v>
      </c>
      <c r="CN270">
        <v>0.02</v>
      </c>
      <c r="CO270">
        <v>-27.4148731707317</v>
      </c>
      <c r="CP270">
        <v>-8.62816515679455</v>
      </c>
      <c r="CQ270">
        <v>1.04508644642427</v>
      </c>
      <c r="CR270">
        <v>0</v>
      </c>
      <c r="CS270">
        <v>2.09910588235294</v>
      </c>
      <c r="CT270">
        <v>0.315337523475674</v>
      </c>
      <c r="CU270">
        <v>0.193068829453577</v>
      </c>
      <c r="CV270">
        <v>1</v>
      </c>
      <c r="CW270">
        <v>10.3789531707317</v>
      </c>
      <c r="CX270">
        <v>10.1455561672474</v>
      </c>
      <c r="CY270">
        <v>1.00372381845984</v>
      </c>
      <c r="CZ270">
        <v>0</v>
      </c>
      <c r="DA270">
        <v>1</v>
      </c>
      <c r="DB270">
        <v>3</v>
      </c>
      <c r="DC270" t="s">
        <v>299</v>
      </c>
      <c r="DD270">
        <v>1.85568</v>
      </c>
      <c r="DE270">
        <v>1.85379</v>
      </c>
      <c r="DF270">
        <v>1.85486</v>
      </c>
      <c r="DG270">
        <v>1.85928</v>
      </c>
      <c r="DH270">
        <v>1.85362</v>
      </c>
      <c r="DI270">
        <v>1.85803</v>
      </c>
      <c r="DJ270">
        <v>1.85522</v>
      </c>
      <c r="DK270">
        <v>1.85382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1.814</v>
      </c>
      <c r="DZ270">
        <v>-0.06</v>
      </c>
      <c r="EA270">
        <v>2</v>
      </c>
      <c r="EB270">
        <v>511.515</v>
      </c>
      <c r="EC270">
        <v>276.805</v>
      </c>
      <c r="ED270">
        <v>15.4235</v>
      </c>
      <c r="EE270">
        <v>18.2667</v>
      </c>
      <c r="EF270">
        <v>30.0002</v>
      </c>
      <c r="EG270">
        <v>18.1367</v>
      </c>
      <c r="EH270">
        <v>18.1379</v>
      </c>
      <c r="EI270">
        <v>35.4865</v>
      </c>
      <c r="EJ270">
        <v>71.1393</v>
      </c>
      <c r="EK270">
        <v>0.450322</v>
      </c>
      <c r="EL270">
        <v>15.3995</v>
      </c>
      <c r="EM270">
        <v>840</v>
      </c>
      <c r="EN270">
        <v>3.73662</v>
      </c>
      <c r="EO270">
        <v>102.431</v>
      </c>
      <c r="EP270">
        <v>102.809</v>
      </c>
    </row>
    <row r="271" spans="1:146">
      <c r="A271">
        <v>255</v>
      </c>
      <c r="B271">
        <v>1558538488.1</v>
      </c>
      <c r="C271">
        <v>508</v>
      </c>
      <c r="D271" t="s">
        <v>764</v>
      </c>
      <c r="E271" t="s">
        <v>765</v>
      </c>
      <c r="H271">
        <v>1558538477.76129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-0.0418005863435992</v>
      </c>
      <c r="AF271">
        <v>0.0469248201031773</v>
      </c>
      <c r="AG271">
        <v>3.49607925615387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1558538477.76129</v>
      </c>
      <c r="AU271">
        <v>787.923870967742</v>
      </c>
      <c r="AV271">
        <v>815.685322580645</v>
      </c>
      <c r="AW271">
        <v>16.7346064516129</v>
      </c>
      <c r="AX271">
        <v>6.01164483870968</v>
      </c>
      <c r="AY271">
        <v>499.997419354839</v>
      </c>
      <c r="AZ271">
        <v>100.863548387097</v>
      </c>
      <c r="BA271">
        <v>0.199964161290323</v>
      </c>
      <c r="BB271">
        <v>20.0941322580645</v>
      </c>
      <c r="BC271">
        <v>19.8953741935484</v>
      </c>
      <c r="BD271">
        <v>999.9</v>
      </c>
      <c r="BE271">
        <v>0</v>
      </c>
      <c r="BF271">
        <v>0</v>
      </c>
      <c r="BG271">
        <v>9994.11064516129</v>
      </c>
      <c r="BH271">
        <v>0</v>
      </c>
      <c r="BI271">
        <v>578.301677419355</v>
      </c>
      <c r="BJ271">
        <v>1500.16870967742</v>
      </c>
      <c r="BK271">
        <v>0.973000903225806</v>
      </c>
      <c r="BL271">
        <v>0.026999</v>
      </c>
      <c r="BM271">
        <v>0</v>
      </c>
      <c r="BN271">
        <v>2.10033225806452</v>
      </c>
      <c r="BO271">
        <v>0</v>
      </c>
      <c r="BP271">
        <v>29154.1483870968</v>
      </c>
      <c r="BQ271">
        <v>13123.4774193548</v>
      </c>
      <c r="BR271">
        <v>37.5884193548387</v>
      </c>
      <c r="BS271">
        <v>40.796</v>
      </c>
      <c r="BT271">
        <v>39.3607741935484</v>
      </c>
      <c r="BU271">
        <v>38.0721612903226</v>
      </c>
      <c r="BV271">
        <v>37.411</v>
      </c>
      <c r="BW271">
        <v>1459.66548387097</v>
      </c>
      <c r="BX271">
        <v>40.5032258064516</v>
      </c>
      <c r="BY271">
        <v>0</v>
      </c>
      <c r="BZ271">
        <v>1558538498.4</v>
      </c>
      <c r="CA271">
        <v>2.07799230769231</v>
      </c>
      <c r="CB271">
        <v>0.681394895782591</v>
      </c>
      <c r="CC271">
        <v>1280.11624123061</v>
      </c>
      <c r="CD271">
        <v>29241.5538461539</v>
      </c>
      <c r="CE271">
        <v>15</v>
      </c>
      <c r="CF271">
        <v>1558537925.1</v>
      </c>
      <c r="CG271" t="s">
        <v>250</v>
      </c>
      <c r="CH271">
        <v>4</v>
      </c>
      <c r="CI271">
        <v>1.814</v>
      </c>
      <c r="CJ271">
        <v>-0.06</v>
      </c>
      <c r="CK271">
        <v>400</v>
      </c>
      <c r="CL271">
        <v>1</v>
      </c>
      <c r="CM271">
        <v>0.28</v>
      </c>
      <c r="CN271">
        <v>0.02</v>
      </c>
      <c r="CO271">
        <v>-27.7388902439024</v>
      </c>
      <c r="CP271">
        <v>-7.68814912892008</v>
      </c>
      <c r="CQ271">
        <v>0.954516226798629</v>
      </c>
      <c r="CR271">
        <v>0</v>
      </c>
      <c r="CS271">
        <v>2.09911764705882</v>
      </c>
      <c r="CT271">
        <v>0.0314909122610813</v>
      </c>
      <c r="CU271">
        <v>0.21657308706652</v>
      </c>
      <c r="CV271">
        <v>1</v>
      </c>
      <c r="CW271">
        <v>10.7002056097561</v>
      </c>
      <c r="CX271">
        <v>9.38729310104539</v>
      </c>
      <c r="CY271">
        <v>0.93029979955598</v>
      </c>
      <c r="CZ271">
        <v>0</v>
      </c>
      <c r="DA271">
        <v>1</v>
      </c>
      <c r="DB271">
        <v>3</v>
      </c>
      <c r="DC271" t="s">
        <v>299</v>
      </c>
      <c r="DD271">
        <v>1.8557</v>
      </c>
      <c r="DE271">
        <v>1.85379</v>
      </c>
      <c r="DF271">
        <v>1.85486</v>
      </c>
      <c r="DG271">
        <v>1.85928</v>
      </c>
      <c r="DH271">
        <v>1.85363</v>
      </c>
      <c r="DI271">
        <v>1.85803</v>
      </c>
      <c r="DJ271">
        <v>1.85522</v>
      </c>
      <c r="DK271">
        <v>1.85382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1.814</v>
      </c>
      <c r="DZ271">
        <v>-0.06</v>
      </c>
      <c r="EA271">
        <v>2</v>
      </c>
      <c r="EB271">
        <v>511.557</v>
      </c>
      <c r="EC271">
        <v>276.867</v>
      </c>
      <c r="ED271">
        <v>15.4153</v>
      </c>
      <c r="EE271">
        <v>18.2678</v>
      </c>
      <c r="EF271">
        <v>30.0004</v>
      </c>
      <c r="EG271">
        <v>18.1364</v>
      </c>
      <c r="EH271">
        <v>18.1382</v>
      </c>
      <c r="EI271">
        <v>35.5607</v>
      </c>
      <c r="EJ271">
        <v>71.9622</v>
      </c>
      <c r="EK271">
        <v>0</v>
      </c>
      <c r="EL271">
        <v>15.3995</v>
      </c>
      <c r="EM271">
        <v>845</v>
      </c>
      <c r="EN271">
        <v>3.59902</v>
      </c>
      <c r="EO271">
        <v>102.432</v>
      </c>
      <c r="EP271">
        <v>102.81</v>
      </c>
    </row>
    <row r="272" spans="1:146">
      <c r="A272">
        <v>256</v>
      </c>
      <c r="B272">
        <v>1558538490.1</v>
      </c>
      <c r="C272">
        <v>510</v>
      </c>
      <c r="D272" t="s">
        <v>766</v>
      </c>
      <c r="E272" t="s">
        <v>767</v>
      </c>
      <c r="H272">
        <v>1558538479.76129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-0.0418003666616094</v>
      </c>
      <c r="AF272">
        <v>0.0469245734908985</v>
      </c>
      <c r="AG272">
        <v>3.49606474228658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1558538479.76129</v>
      </c>
      <c r="AU272">
        <v>791.004</v>
      </c>
      <c r="AV272">
        <v>819.076935483871</v>
      </c>
      <c r="AW272">
        <v>16.6743935483871</v>
      </c>
      <c r="AX272">
        <v>5.66695870967742</v>
      </c>
      <c r="AY272">
        <v>499.994483870968</v>
      </c>
      <c r="AZ272">
        <v>100.863838709677</v>
      </c>
      <c r="BA272">
        <v>0.199988193548387</v>
      </c>
      <c r="BB272">
        <v>20.0933677419355</v>
      </c>
      <c r="BC272">
        <v>19.9196225806452</v>
      </c>
      <c r="BD272">
        <v>999.9</v>
      </c>
      <c r="BE272">
        <v>0</v>
      </c>
      <c r="BF272">
        <v>0</v>
      </c>
      <c r="BG272">
        <v>9994.02935483871</v>
      </c>
      <c r="BH272">
        <v>0</v>
      </c>
      <c r="BI272">
        <v>578.45135483871</v>
      </c>
      <c r="BJ272">
        <v>1500.16967741935</v>
      </c>
      <c r="BK272">
        <v>0.972999225806451</v>
      </c>
      <c r="BL272">
        <v>0.0270007096774194</v>
      </c>
      <c r="BM272">
        <v>0</v>
      </c>
      <c r="BN272">
        <v>2.12121612903226</v>
      </c>
      <c r="BO272">
        <v>0</v>
      </c>
      <c r="BP272">
        <v>29201.4161290323</v>
      </c>
      <c r="BQ272">
        <v>13123.4806451613</v>
      </c>
      <c r="BR272">
        <v>37.5823225806451</v>
      </c>
      <c r="BS272">
        <v>40.79</v>
      </c>
      <c r="BT272">
        <v>39.3546774193548</v>
      </c>
      <c r="BU272">
        <v>38.0640967741935</v>
      </c>
      <c r="BV272">
        <v>37.405</v>
      </c>
      <c r="BW272">
        <v>1459.6635483871</v>
      </c>
      <c r="BX272">
        <v>40.5061290322581</v>
      </c>
      <c r="BY272">
        <v>0</v>
      </c>
      <c r="BZ272">
        <v>1558538500.2</v>
      </c>
      <c r="CA272">
        <v>2.09068461538462</v>
      </c>
      <c r="CB272">
        <v>0.191494039437565</v>
      </c>
      <c r="CC272">
        <v>1104.21538756902</v>
      </c>
      <c r="CD272">
        <v>29276.4115384615</v>
      </c>
      <c r="CE272">
        <v>15</v>
      </c>
      <c r="CF272">
        <v>1558537925.1</v>
      </c>
      <c r="CG272" t="s">
        <v>250</v>
      </c>
      <c r="CH272">
        <v>4</v>
      </c>
      <c r="CI272">
        <v>1.814</v>
      </c>
      <c r="CJ272">
        <v>-0.06</v>
      </c>
      <c r="CK272">
        <v>400</v>
      </c>
      <c r="CL272">
        <v>1</v>
      </c>
      <c r="CM272">
        <v>0.28</v>
      </c>
      <c r="CN272">
        <v>0.02</v>
      </c>
      <c r="CO272">
        <v>-28.0557829268293</v>
      </c>
      <c r="CP272">
        <v>-5.45696655052264</v>
      </c>
      <c r="CQ272">
        <v>0.706706299744633</v>
      </c>
      <c r="CR272">
        <v>0</v>
      </c>
      <c r="CS272">
        <v>2.10979117647059</v>
      </c>
      <c r="CT272">
        <v>0.0843695618333322</v>
      </c>
      <c r="CU272">
        <v>0.216436085345749</v>
      </c>
      <c r="CV272">
        <v>1</v>
      </c>
      <c r="CW272">
        <v>10.9877712195122</v>
      </c>
      <c r="CX272">
        <v>8.52859275261335</v>
      </c>
      <c r="CY272">
        <v>0.849508235976082</v>
      </c>
      <c r="CZ272">
        <v>0</v>
      </c>
      <c r="DA272">
        <v>1</v>
      </c>
      <c r="DB272">
        <v>3</v>
      </c>
      <c r="DC272" t="s">
        <v>299</v>
      </c>
      <c r="DD272">
        <v>1.8557</v>
      </c>
      <c r="DE272">
        <v>1.85379</v>
      </c>
      <c r="DF272">
        <v>1.85486</v>
      </c>
      <c r="DG272">
        <v>1.85928</v>
      </c>
      <c r="DH272">
        <v>1.85364</v>
      </c>
      <c r="DI272">
        <v>1.85802</v>
      </c>
      <c r="DJ272">
        <v>1.8552</v>
      </c>
      <c r="DK272">
        <v>1.85382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1.814</v>
      </c>
      <c r="DZ272">
        <v>-0.06</v>
      </c>
      <c r="EA272">
        <v>2</v>
      </c>
      <c r="EB272">
        <v>511.821</v>
      </c>
      <c r="EC272">
        <v>276.792</v>
      </c>
      <c r="ED272">
        <v>15.4022</v>
      </c>
      <c r="EE272">
        <v>18.2688</v>
      </c>
      <c r="EF272">
        <v>30.0005</v>
      </c>
      <c r="EG272">
        <v>18.1355</v>
      </c>
      <c r="EH272">
        <v>18.1391</v>
      </c>
      <c r="EI272">
        <v>35.708</v>
      </c>
      <c r="EJ272">
        <v>72.6502</v>
      </c>
      <c r="EK272">
        <v>0</v>
      </c>
      <c r="EL272">
        <v>15.3616</v>
      </c>
      <c r="EM272">
        <v>845</v>
      </c>
      <c r="EN272">
        <v>3.52263</v>
      </c>
      <c r="EO272">
        <v>102.432</v>
      </c>
      <c r="EP272">
        <v>102.812</v>
      </c>
    </row>
    <row r="273" spans="1:146">
      <c r="A273">
        <v>257</v>
      </c>
      <c r="B273">
        <v>1558538492.1</v>
      </c>
      <c r="C273">
        <v>512</v>
      </c>
      <c r="D273" t="s">
        <v>768</v>
      </c>
      <c r="E273" t="s">
        <v>769</v>
      </c>
      <c r="H273">
        <v>1558538481.76129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-0.0417811277062722</v>
      </c>
      <c r="AF273">
        <v>0.0469029760781074</v>
      </c>
      <c r="AG273">
        <v>3.49479356641539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1558538481.76129</v>
      </c>
      <c r="AU273">
        <v>794.117741935484</v>
      </c>
      <c r="AV273">
        <v>822.356258064516</v>
      </c>
      <c r="AW273">
        <v>16.5923193548387</v>
      </c>
      <c r="AX273">
        <v>5.33972290322581</v>
      </c>
      <c r="AY273">
        <v>499.997064516129</v>
      </c>
      <c r="AZ273">
        <v>100.864</v>
      </c>
      <c r="BA273">
        <v>0.200026580645161</v>
      </c>
      <c r="BB273">
        <v>20.0930225806452</v>
      </c>
      <c r="BC273">
        <v>19.9398677419355</v>
      </c>
      <c r="BD273">
        <v>999.9</v>
      </c>
      <c r="BE273">
        <v>0</v>
      </c>
      <c r="BF273">
        <v>0</v>
      </c>
      <c r="BG273">
        <v>9989.4135483871</v>
      </c>
      <c r="BH273">
        <v>0</v>
      </c>
      <c r="BI273">
        <v>578.595483870968</v>
      </c>
      <c r="BJ273">
        <v>1500.17</v>
      </c>
      <c r="BK273">
        <v>0.972999451612903</v>
      </c>
      <c r="BL273">
        <v>0.0270004612903226</v>
      </c>
      <c r="BM273">
        <v>0</v>
      </c>
      <c r="BN273">
        <v>2.08280322580645</v>
      </c>
      <c r="BO273">
        <v>0</v>
      </c>
      <c r="BP273">
        <v>29250.5483870968</v>
      </c>
      <c r="BQ273">
        <v>13123.4870967742</v>
      </c>
      <c r="BR273">
        <v>37.5762258064516</v>
      </c>
      <c r="BS273">
        <v>40.784</v>
      </c>
      <c r="BT273">
        <v>39.3485806451613</v>
      </c>
      <c r="BU273">
        <v>38.0560322580645</v>
      </c>
      <c r="BV273">
        <v>37.399</v>
      </c>
      <c r="BW273">
        <v>1459.66419354839</v>
      </c>
      <c r="BX273">
        <v>40.5054838709677</v>
      </c>
      <c r="BY273">
        <v>0</v>
      </c>
      <c r="BZ273">
        <v>1558538502</v>
      </c>
      <c r="CA273">
        <v>2.05033846153846</v>
      </c>
      <c r="CB273">
        <v>0.211610276378274</v>
      </c>
      <c r="CC273">
        <v>1036.93675271627</v>
      </c>
      <c r="CD273">
        <v>29309.8769230769</v>
      </c>
      <c r="CE273">
        <v>15</v>
      </c>
      <c r="CF273">
        <v>1558537925.1</v>
      </c>
      <c r="CG273" t="s">
        <v>250</v>
      </c>
      <c r="CH273">
        <v>4</v>
      </c>
      <c r="CI273">
        <v>1.814</v>
      </c>
      <c r="CJ273">
        <v>-0.06</v>
      </c>
      <c r="CK273">
        <v>400</v>
      </c>
      <c r="CL273">
        <v>1</v>
      </c>
      <c r="CM273">
        <v>0.28</v>
      </c>
      <c r="CN273">
        <v>0.02</v>
      </c>
      <c r="CO273">
        <v>-28.2339268292683</v>
      </c>
      <c r="CP273">
        <v>-3.96231219512082</v>
      </c>
      <c r="CQ273">
        <v>0.568637433041301</v>
      </c>
      <c r="CR273">
        <v>0</v>
      </c>
      <c r="CS273">
        <v>2.06776764705882</v>
      </c>
      <c r="CT273">
        <v>-0.1425587079006</v>
      </c>
      <c r="CU273">
        <v>0.239071196287766</v>
      </c>
      <c r="CV273">
        <v>1</v>
      </c>
      <c r="CW273">
        <v>11.2370029268293</v>
      </c>
      <c r="CX273">
        <v>7.42859540069588</v>
      </c>
      <c r="CY273">
        <v>0.74991407813274</v>
      </c>
      <c r="CZ273">
        <v>0</v>
      </c>
      <c r="DA273">
        <v>1</v>
      </c>
      <c r="DB273">
        <v>3</v>
      </c>
      <c r="DC273" t="s">
        <v>299</v>
      </c>
      <c r="DD273">
        <v>1.85568</v>
      </c>
      <c r="DE273">
        <v>1.85379</v>
      </c>
      <c r="DF273">
        <v>1.85486</v>
      </c>
      <c r="DG273">
        <v>1.85928</v>
      </c>
      <c r="DH273">
        <v>1.85364</v>
      </c>
      <c r="DI273">
        <v>1.85802</v>
      </c>
      <c r="DJ273">
        <v>1.85518</v>
      </c>
      <c r="DK273">
        <v>1.8538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1.814</v>
      </c>
      <c r="DZ273">
        <v>-0.06</v>
      </c>
      <c r="EA273">
        <v>2</v>
      </c>
      <c r="EB273">
        <v>511.58</v>
      </c>
      <c r="EC273">
        <v>276.75</v>
      </c>
      <c r="ED273">
        <v>15.3887</v>
      </c>
      <c r="EE273">
        <v>18.27</v>
      </c>
      <c r="EF273">
        <v>30.0005</v>
      </c>
      <c r="EG273">
        <v>18.1344</v>
      </c>
      <c r="EH273">
        <v>18.1402</v>
      </c>
      <c r="EI273">
        <v>35.8408</v>
      </c>
      <c r="EJ273">
        <v>72.9271</v>
      </c>
      <c r="EK273">
        <v>0</v>
      </c>
      <c r="EL273">
        <v>15.3616</v>
      </c>
      <c r="EM273">
        <v>850</v>
      </c>
      <c r="EN273">
        <v>3.54989</v>
      </c>
      <c r="EO273">
        <v>102.433</v>
      </c>
      <c r="EP273">
        <v>102.812</v>
      </c>
    </row>
    <row r="274" spans="1:146">
      <c r="A274">
        <v>258</v>
      </c>
      <c r="B274">
        <v>1558538494.1</v>
      </c>
      <c r="C274">
        <v>514</v>
      </c>
      <c r="D274" t="s">
        <v>770</v>
      </c>
      <c r="E274" t="s">
        <v>771</v>
      </c>
      <c r="H274">
        <v>1558538483.76129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-0.041774239742463</v>
      </c>
      <c r="AF274">
        <v>0.0468952437353128</v>
      </c>
      <c r="AG274">
        <v>3.49433840795604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1558538483.76129</v>
      </c>
      <c r="AU274">
        <v>797.232419354839</v>
      </c>
      <c r="AV274">
        <v>825.528096774194</v>
      </c>
      <c r="AW274">
        <v>16.479835483871</v>
      </c>
      <c r="AX274">
        <v>5.03436677419355</v>
      </c>
      <c r="AY274">
        <v>500.000419354839</v>
      </c>
      <c r="AZ274">
        <v>100.864064516129</v>
      </c>
      <c r="BA274">
        <v>0.200012709677419</v>
      </c>
      <c r="BB274">
        <v>20.0927548387097</v>
      </c>
      <c r="BC274">
        <v>19.9552870967742</v>
      </c>
      <c r="BD274">
        <v>999.9</v>
      </c>
      <c r="BE274">
        <v>0</v>
      </c>
      <c r="BF274">
        <v>0</v>
      </c>
      <c r="BG274">
        <v>9987.76032258065</v>
      </c>
      <c r="BH274">
        <v>0</v>
      </c>
      <c r="BI274">
        <v>578.801193548387</v>
      </c>
      <c r="BJ274">
        <v>1500.17419354839</v>
      </c>
      <c r="BK274">
        <v>0.972999838709677</v>
      </c>
      <c r="BL274">
        <v>0.027000064516129</v>
      </c>
      <c r="BM274">
        <v>0</v>
      </c>
      <c r="BN274">
        <v>2.07249032258065</v>
      </c>
      <c r="BO274">
        <v>0</v>
      </c>
      <c r="BP274">
        <v>29294.135483871</v>
      </c>
      <c r="BQ274">
        <v>13123.5225806452</v>
      </c>
      <c r="BR274">
        <v>37.5701290322581</v>
      </c>
      <c r="BS274">
        <v>40.778</v>
      </c>
      <c r="BT274">
        <v>39.3424838709677</v>
      </c>
      <c r="BU274">
        <v>38.048</v>
      </c>
      <c r="BV274">
        <v>37.393</v>
      </c>
      <c r="BW274">
        <v>1459.66870967742</v>
      </c>
      <c r="BX274">
        <v>40.5051612903226</v>
      </c>
      <c r="BY274">
        <v>0</v>
      </c>
      <c r="BZ274">
        <v>1558538504.4</v>
      </c>
      <c r="CA274">
        <v>2.08860384615385</v>
      </c>
      <c r="CB274">
        <v>-0.588851263830271</v>
      </c>
      <c r="CC274">
        <v>976.259830269442</v>
      </c>
      <c r="CD274">
        <v>29355.0538461538</v>
      </c>
      <c r="CE274">
        <v>15</v>
      </c>
      <c r="CF274">
        <v>1558537925.1</v>
      </c>
      <c r="CG274" t="s">
        <v>250</v>
      </c>
      <c r="CH274">
        <v>4</v>
      </c>
      <c r="CI274">
        <v>1.814</v>
      </c>
      <c r="CJ274">
        <v>-0.06</v>
      </c>
      <c r="CK274">
        <v>400</v>
      </c>
      <c r="CL274">
        <v>1</v>
      </c>
      <c r="CM274">
        <v>0.28</v>
      </c>
      <c r="CN274">
        <v>0.02</v>
      </c>
      <c r="CO274">
        <v>-28.2913365853659</v>
      </c>
      <c r="CP274">
        <v>-4.45366411149832</v>
      </c>
      <c r="CQ274">
        <v>0.581364260002154</v>
      </c>
      <c r="CR274">
        <v>0</v>
      </c>
      <c r="CS274">
        <v>2.06145294117647</v>
      </c>
      <c r="CT274">
        <v>-0.0684188516883295</v>
      </c>
      <c r="CU274">
        <v>0.237886334987326</v>
      </c>
      <c r="CV274">
        <v>1</v>
      </c>
      <c r="CW274">
        <v>11.4357780487805</v>
      </c>
      <c r="CX274">
        <v>5.91771428571423</v>
      </c>
      <c r="CY274">
        <v>0.623303921683826</v>
      </c>
      <c r="CZ274">
        <v>0</v>
      </c>
      <c r="DA274">
        <v>1</v>
      </c>
      <c r="DB274">
        <v>3</v>
      </c>
      <c r="DC274" t="s">
        <v>299</v>
      </c>
      <c r="DD274">
        <v>1.85568</v>
      </c>
      <c r="DE274">
        <v>1.85379</v>
      </c>
      <c r="DF274">
        <v>1.85486</v>
      </c>
      <c r="DG274">
        <v>1.85928</v>
      </c>
      <c r="DH274">
        <v>1.85363</v>
      </c>
      <c r="DI274">
        <v>1.85802</v>
      </c>
      <c r="DJ274">
        <v>1.85518</v>
      </c>
      <c r="DK274">
        <v>1.8538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1.814</v>
      </c>
      <c r="DZ274">
        <v>-0.06</v>
      </c>
      <c r="EA274">
        <v>2</v>
      </c>
      <c r="EB274">
        <v>511.2</v>
      </c>
      <c r="EC274">
        <v>276.737</v>
      </c>
      <c r="ED274">
        <v>15.3712</v>
      </c>
      <c r="EE274">
        <v>18.2714</v>
      </c>
      <c r="EF274">
        <v>30.0005</v>
      </c>
      <c r="EG274">
        <v>18.1328</v>
      </c>
      <c r="EH274">
        <v>18.1415</v>
      </c>
      <c r="EI274">
        <v>35.9186</v>
      </c>
      <c r="EJ274">
        <v>72.5746</v>
      </c>
      <c r="EK274">
        <v>0</v>
      </c>
      <c r="EL274">
        <v>15.3085</v>
      </c>
      <c r="EM274">
        <v>855</v>
      </c>
      <c r="EN274">
        <v>3.75955</v>
      </c>
      <c r="EO274">
        <v>102.433</v>
      </c>
      <c r="EP274">
        <v>102.812</v>
      </c>
    </row>
    <row r="275" spans="1:146">
      <c r="A275">
        <v>259</v>
      </c>
      <c r="B275">
        <v>1558538496.1</v>
      </c>
      <c r="C275">
        <v>516</v>
      </c>
      <c r="D275" t="s">
        <v>772</v>
      </c>
      <c r="E275" t="s">
        <v>773</v>
      </c>
      <c r="H275">
        <v>1558538485.76129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-0.0417817949158518</v>
      </c>
      <c r="AF275">
        <v>0.0469037250793113</v>
      </c>
      <c r="AG275">
        <v>3.49483765440229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1558538485.76129</v>
      </c>
      <c r="AU275">
        <v>800.346064516129</v>
      </c>
      <c r="AV275">
        <v>828.720838709678</v>
      </c>
      <c r="AW275">
        <v>16.3236806451613</v>
      </c>
      <c r="AX275">
        <v>4.75596</v>
      </c>
      <c r="AY275">
        <v>499.997580645161</v>
      </c>
      <c r="AZ275">
        <v>100.864161290323</v>
      </c>
      <c r="BA275">
        <v>0.199995935483871</v>
      </c>
      <c r="BB275">
        <v>20.0923129032258</v>
      </c>
      <c r="BC275">
        <v>19.9660451612903</v>
      </c>
      <c r="BD275">
        <v>999.9</v>
      </c>
      <c r="BE275">
        <v>0</v>
      </c>
      <c r="BF275">
        <v>0</v>
      </c>
      <c r="BG275">
        <v>9989.55709677419</v>
      </c>
      <c r="BH275">
        <v>0</v>
      </c>
      <c r="BI275">
        <v>579.012709677419</v>
      </c>
      <c r="BJ275">
        <v>1500.15903225806</v>
      </c>
      <c r="BK275">
        <v>0.972999967741935</v>
      </c>
      <c r="BL275">
        <v>0.0269999580645161</v>
      </c>
      <c r="BM275">
        <v>0</v>
      </c>
      <c r="BN275">
        <v>2.07173870967742</v>
      </c>
      <c r="BO275">
        <v>0</v>
      </c>
      <c r="BP275">
        <v>29331.4870967742</v>
      </c>
      <c r="BQ275">
        <v>13123.3903225806</v>
      </c>
      <c r="BR275">
        <v>37.562064516129</v>
      </c>
      <c r="BS275">
        <v>40.772</v>
      </c>
      <c r="BT275">
        <v>39.3363870967742</v>
      </c>
      <c r="BU275">
        <v>38.042</v>
      </c>
      <c r="BV275">
        <v>37.387</v>
      </c>
      <c r="BW275">
        <v>1459.65451612903</v>
      </c>
      <c r="BX275">
        <v>40.5041935483871</v>
      </c>
      <c r="BY275">
        <v>0</v>
      </c>
      <c r="BZ275">
        <v>1558538506.2</v>
      </c>
      <c r="CA275">
        <v>2.09823846153846</v>
      </c>
      <c r="CB275">
        <v>-0.831849558167404</v>
      </c>
      <c r="CC275">
        <v>1000.62906100617</v>
      </c>
      <c r="CD275">
        <v>29380.6538461539</v>
      </c>
      <c r="CE275">
        <v>15</v>
      </c>
      <c r="CF275">
        <v>1558537925.1</v>
      </c>
      <c r="CG275" t="s">
        <v>250</v>
      </c>
      <c r="CH275">
        <v>4</v>
      </c>
      <c r="CI275">
        <v>1.814</v>
      </c>
      <c r="CJ275">
        <v>-0.06</v>
      </c>
      <c r="CK275">
        <v>400</v>
      </c>
      <c r="CL275">
        <v>1</v>
      </c>
      <c r="CM275">
        <v>0.28</v>
      </c>
      <c r="CN275">
        <v>0.02</v>
      </c>
      <c r="CO275">
        <v>-28.3651512195122</v>
      </c>
      <c r="CP275">
        <v>-5.00820000000075</v>
      </c>
      <c r="CQ275">
        <v>0.598768740374556</v>
      </c>
      <c r="CR275">
        <v>0</v>
      </c>
      <c r="CS275">
        <v>2.06485</v>
      </c>
      <c r="CT275">
        <v>-0.131690960828472</v>
      </c>
      <c r="CU275">
        <v>0.236063462616206</v>
      </c>
      <c r="CV275">
        <v>1</v>
      </c>
      <c r="CW275">
        <v>11.5655512195122</v>
      </c>
      <c r="CX275">
        <v>3.86870801393824</v>
      </c>
      <c r="CY275">
        <v>0.48514331708091</v>
      </c>
      <c r="CZ275">
        <v>0</v>
      </c>
      <c r="DA275">
        <v>1</v>
      </c>
      <c r="DB275">
        <v>3</v>
      </c>
      <c r="DC275" t="s">
        <v>299</v>
      </c>
      <c r="DD275">
        <v>1.85567</v>
      </c>
      <c r="DE275">
        <v>1.85379</v>
      </c>
      <c r="DF275">
        <v>1.85486</v>
      </c>
      <c r="DG275">
        <v>1.85928</v>
      </c>
      <c r="DH275">
        <v>1.85362</v>
      </c>
      <c r="DI275">
        <v>1.85802</v>
      </c>
      <c r="DJ275">
        <v>1.85518</v>
      </c>
      <c r="DK275">
        <v>1.8538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1.814</v>
      </c>
      <c r="DZ275">
        <v>-0.06</v>
      </c>
      <c r="EA275">
        <v>2</v>
      </c>
      <c r="EB275">
        <v>511.191</v>
      </c>
      <c r="EC275">
        <v>276.372</v>
      </c>
      <c r="ED275">
        <v>15.3556</v>
      </c>
      <c r="EE275">
        <v>18.2727</v>
      </c>
      <c r="EF275">
        <v>30.0004</v>
      </c>
      <c r="EG275">
        <v>18.1305</v>
      </c>
      <c r="EH275">
        <v>18.1432</v>
      </c>
      <c r="EI275">
        <v>36.0536</v>
      </c>
      <c r="EJ275">
        <v>70.4593</v>
      </c>
      <c r="EK275">
        <v>0</v>
      </c>
      <c r="EL275">
        <v>15.3085</v>
      </c>
      <c r="EM275">
        <v>855</v>
      </c>
      <c r="EN275">
        <v>4.03631</v>
      </c>
      <c r="EO275">
        <v>102.434</v>
      </c>
      <c r="EP275">
        <v>102.812</v>
      </c>
    </row>
    <row r="276" spans="1:146">
      <c r="A276">
        <v>260</v>
      </c>
      <c r="B276">
        <v>1558538498.1</v>
      </c>
      <c r="C276">
        <v>518</v>
      </c>
      <c r="D276" t="s">
        <v>774</v>
      </c>
      <c r="E276" t="s">
        <v>775</v>
      </c>
      <c r="H276">
        <v>1558538487.76129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-0.0417872727035867</v>
      </c>
      <c r="AF276">
        <v>0.0469098743759243</v>
      </c>
      <c r="AG276">
        <v>3.49519960725007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1558538487.76129</v>
      </c>
      <c r="AU276">
        <v>803.492129032258</v>
      </c>
      <c r="AV276">
        <v>832.003806451613</v>
      </c>
      <c r="AW276">
        <v>16.1213096774194</v>
      </c>
      <c r="AX276">
        <v>4.50582419354839</v>
      </c>
      <c r="AY276">
        <v>500.001677419355</v>
      </c>
      <c r="AZ276">
        <v>100.864161290323</v>
      </c>
      <c r="BA276">
        <v>0.200002838709677</v>
      </c>
      <c r="BB276">
        <v>20.0915</v>
      </c>
      <c r="BC276">
        <v>19.9733322580645</v>
      </c>
      <c r="BD276">
        <v>999.9</v>
      </c>
      <c r="BE276">
        <v>0</v>
      </c>
      <c r="BF276">
        <v>0</v>
      </c>
      <c r="BG276">
        <v>9990.86677419355</v>
      </c>
      <c r="BH276">
        <v>0</v>
      </c>
      <c r="BI276">
        <v>579.149870967742</v>
      </c>
      <c r="BJ276">
        <v>1500.15774193548</v>
      </c>
      <c r="BK276">
        <v>0.97300035483871</v>
      </c>
      <c r="BL276">
        <v>0.0269995612903226</v>
      </c>
      <c r="BM276">
        <v>0</v>
      </c>
      <c r="BN276">
        <v>2.07388387096774</v>
      </c>
      <c r="BO276">
        <v>0</v>
      </c>
      <c r="BP276">
        <v>29367.8129032258</v>
      </c>
      <c r="BQ276">
        <v>13123.3806451613</v>
      </c>
      <c r="BR276">
        <v>37.5540322580645</v>
      </c>
      <c r="BS276">
        <v>40.766</v>
      </c>
      <c r="BT276">
        <v>39.3302903225806</v>
      </c>
      <c r="BU276">
        <v>38.036</v>
      </c>
      <c r="BV276">
        <v>37.381</v>
      </c>
      <c r="BW276">
        <v>1459.65387096774</v>
      </c>
      <c r="BX276">
        <v>40.5035483870968</v>
      </c>
      <c r="BY276">
        <v>0</v>
      </c>
      <c r="BZ276">
        <v>1558538508</v>
      </c>
      <c r="CA276">
        <v>2.08449230769231</v>
      </c>
      <c r="CB276">
        <v>-0.188054689964249</v>
      </c>
      <c r="CC276">
        <v>929.999998736585</v>
      </c>
      <c r="CD276">
        <v>29411.3192307692</v>
      </c>
      <c r="CE276">
        <v>15</v>
      </c>
      <c r="CF276">
        <v>1558537925.1</v>
      </c>
      <c r="CG276" t="s">
        <v>250</v>
      </c>
      <c r="CH276">
        <v>4</v>
      </c>
      <c r="CI276">
        <v>1.814</v>
      </c>
      <c r="CJ276">
        <v>-0.06</v>
      </c>
      <c r="CK276">
        <v>400</v>
      </c>
      <c r="CL276">
        <v>1</v>
      </c>
      <c r="CM276">
        <v>0.28</v>
      </c>
      <c r="CN276">
        <v>0.02</v>
      </c>
      <c r="CO276">
        <v>-28.5016926829268</v>
      </c>
      <c r="CP276">
        <v>-4.39701114982575</v>
      </c>
      <c r="CQ276">
        <v>0.555417863959197</v>
      </c>
      <c r="CR276">
        <v>0</v>
      </c>
      <c r="CS276">
        <v>2.07796470588235</v>
      </c>
      <c r="CT276">
        <v>0.0688370602230289</v>
      </c>
      <c r="CU276">
        <v>0.222383986783794</v>
      </c>
      <c r="CV276">
        <v>1</v>
      </c>
      <c r="CW276">
        <v>11.6200170731707</v>
      </c>
      <c r="CX276">
        <v>1.36481602787458</v>
      </c>
      <c r="CY276">
        <v>0.396006176905779</v>
      </c>
      <c r="CZ276">
        <v>0</v>
      </c>
      <c r="DA276">
        <v>1</v>
      </c>
      <c r="DB276">
        <v>3</v>
      </c>
      <c r="DC276" t="s">
        <v>299</v>
      </c>
      <c r="DD276">
        <v>1.85567</v>
      </c>
      <c r="DE276">
        <v>1.85379</v>
      </c>
      <c r="DF276">
        <v>1.85486</v>
      </c>
      <c r="DG276">
        <v>1.85928</v>
      </c>
      <c r="DH276">
        <v>1.85362</v>
      </c>
      <c r="DI276">
        <v>1.85802</v>
      </c>
      <c r="DJ276">
        <v>1.8552</v>
      </c>
      <c r="DK276">
        <v>1.85381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1.814</v>
      </c>
      <c r="DZ276">
        <v>-0.06</v>
      </c>
      <c r="EA276">
        <v>2</v>
      </c>
      <c r="EB276">
        <v>510.995</v>
      </c>
      <c r="EC276">
        <v>276.897</v>
      </c>
      <c r="ED276">
        <v>15.3328</v>
      </c>
      <c r="EE276">
        <v>18.2736</v>
      </c>
      <c r="EF276">
        <v>30.0005</v>
      </c>
      <c r="EG276">
        <v>18.1293</v>
      </c>
      <c r="EH276">
        <v>18.1451</v>
      </c>
      <c r="EI276">
        <v>36.1719</v>
      </c>
      <c r="EJ276">
        <v>68.2232</v>
      </c>
      <c r="EK276">
        <v>0</v>
      </c>
      <c r="EL276">
        <v>15.3085</v>
      </c>
      <c r="EM276">
        <v>860</v>
      </c>
      <c r="EN276">
        <v>4.21502</v>
      </c>
      <c r="EO276">
        <v>102.435</v>
      </c>
      <c r="EP276">
        <v>102.811</v>
      </c>
    </row>
    <row r="277" spans="1:146">
      <c r="A277">
        <v>261</v>
      </c>
      <c r="B277">
        <v>1558538500.1</v>
      </c>
      <c r="C277">
        <v>520</v>
      </c>
      <c r="D277" t="s">
        <v>776</v>
      </c>
      <c r="E277" t="s">
        <v>777</v>
      </c>
      <c r="H277">
        <v>1558538489.76129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-0.0417944464467852</v>
      </c>
      <c r="AF277">
        <v>0.0469179275311191</v>
      </c>
      <c r="AG277">
        <v>3.49567359767728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1558538489.76129</v>
      </c>
      <c r="AU277">
        <v>806.687774193549</v>
      </c>
      <c r="AV277">
        <v>835.355129032258</v>
      </c>
      <c r="AW277">
        <v>15.8850516129032</v>
      </c>
      <c r="AX277">
        <v>4.28510483870968</v>
      </c>
      <c r="AY277">
        <v>500.014774193548</v>
      </c>
      <c r="AZ277">
        <v>100.864161290323</v>
      </c>
      <c r="BA277">
        <v>0.200004967741935</v>
      </c>
      <c r="BB277">
        <v>20.0904967741935</v>
      </c>
      <c r="BC277">
        <v>19.9768387096774</v>
      </c>
      <c r="BD277">
        <v>999.9</v>
      </c>
      <c r="BE277">
        <v>0</v>
      </c>
      <c r="BF277">
        <v>0</v>
      </c>
      <c r="BG277">
        <v>9992.58193548387</v>
      </c>
      <c r="BH277">
        <v>0</v>
      </c>
      <c r="BI277">
        <v>579.252903225806</v>
      </c>
      <c r="BJ277">
        <v>1500.16838709677</v>
      </c>
      <c r="BK277">
        <v>0.972999741935484</v>
      </c>
      <c r="BL277">
        <v>0.0270001612903226</v>
      </c>
      <c r="BM277">
        <v>0</v>
      </c>
      <c r="BN277">
        <v>2.0887064516129</v>
      </c>
      <c r="BO277">
        <v>0</v>
      </c>
      <c r="BP277">
        <v>29395.6903225806</v>
      </c>
      <c r="BQ277">
        <v>13123.4709677419</v>
      </c>
      <c r="BR277">
        <v>37.546</v>
      </c>
      <c r="BS277">
        <v>40.76</v>
      </c>
      <c r="BT277">
        <v>39.3201935483871</v>
      </c>
      <c r="BU277">
        <v>38.03</v>
      </c>
      <c r="BV277">
        <v>37.3749677419355</v>
      </c>
      <c r="BW277">
        <v>1459.6635483871</v>
      </c>
      <c r="BX277">
        <v>40.5045161290323</v>
      </c>
      <c r="BY277">
        <v>0</v>
      </c>
      <c r="BZ277">
        <v>1558538510.4</v>
      </c>
      <c r="CA277">
        <v>2.06589615384615</v>
      </c>
      <c r="CB277">
        <v>-0.132379481938929</v>
      </c>
      <c r="CC277">
        <v>742.44786275614</v>
      </c>
      <c r="CD277">
        <v>29442.6923076923</v>
      </c>
      <c r="CE277">
        <v>15</v>
      </c>
      <c r="CF277">
        <v>1558537925.1</v>
      </c>
      <c r="CG277" t="s">
        <v>250</v>
      </c>
      <c r="CH277">
        <v>4</v>
      </c>
      <c r="CI277">
        <v>1.814</v>
      </c>
      <c r="CJ277">
        <v>-0.06</v>
      </c>
      <c r="CK277">
        <v>400</v>
      </c>
      <c r="CL277">
        <v>1</v>
      </c>
      <c r="CM277">
        <v>0.28</v>
      </c>
      <c r="CN277">
        <v>0.02</v>
      </c>
      <c r="CO277">
        <v>-28.6614682926829</v>
      </c>
      <c r="CP277">
        <v>-2.96449965156819</v>
      </c>
      <c r="CQ277">
        <v>0.420194044860359</v>
      </c>
      <c r="CR277">
        <v>0</v>
      </c>
      <c r="CS277">
        <v>2.08540588235294</v>
      </c>
      <c r="CT277">
        <v>-0.350548601814384</v>
      </c>
      <c r="CU277">
        <v>0.228396698159373</v>
      </c>
      <c r="CV277">
        <v>1</v>
      </c>
      <c r="CW277">
        <v>11.6093170731707</v>
      </c>
      <c r="CX277">
        <v>-1.25289407665518</v>
      </c>
      <c r="CY277">
        <v>0.415926053994497</v>
      </c>
      <c r="CZ277">
        <v>0</v>
      </c>
      <c r="DA277">
        <v>1</v>
      </c>
      <c r="DB277">
        <v>3</v>
      </c>
      <c r="DC277" t="s">
        <v>299</v>
      </c>
      <c r="DD277">
        <v>1.8557</v>
      </c>
      <c r="DE277">
        <v>1.85379</v>
      </c>
      <c r="DF277">
        <v>1.85486</v>
      </c>
      <c r="DG277">
        <v>1.85927</v>
      </c>
      <c r="DH277">
        <v>1.85363</v>
      </c>
      <c r="DI277">
        <v>1.85803</v>
      </c>
      <c r="DJ277">
        <v>1.85522</v>
      </c>
      <c r="DK277">
        <v>1.85382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1.814</v>
      </c>
      <c r="DZ277">
        <v>-0.06</v>
      </c>
      <c r="EA277">
        <v>2</v>
      </c>
      <c r="EB277">
        <v>510.81</v>
      </c>
      <c r="EC277">
        <v>277.778</v>
      </c>
      <c r="ED277">
        <v>15.3087</v>
      </c>
      <c r="EE277">
        <v>18.2748</v>
      </c>
      <c r="EF277">
        <v>30.0004</v>
      </c>
      <c r="EG277">
        <v>18.1306</v>
      </c>
      <c r="EH277">
        <v>18.147</v>
      </c>
      <c r="EI277">
        <v>36.2639</v>
      </c>
      <c r="EJ277">
        <v>65.9556</v>
      </c>
      <c r="EK277">
        <v>0</v>
      </c>
      <c r="EL277">
        <v>15.1569</v>
      </c>
      <c r="EM277">
        <v>865</v>
      </c>
      <c r="EN277">
        <v>4.35398</v>
      </c>
      <c r="EO277">
        <v>102.435</v>
      </c>
      <c r="EP277">
        <v>102.811</v>
      </c>
    </row>
    <row r="278" spans="1:146">
      <c r="A278">
        <v>262</v>
      </c>
      <c r="B278">
        <v>1558538502.1</v>
      </c>
      <c r="C278">
        <v>522</v>
      </c>
      <c r="D278" t="s">
        <v>778</v>
      </c>
      <c r="E278" t="s">
        <v>779</v>
      </c>
      <c r="H278">
        <v>1558538491.76129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-0.0417888000079502</v>
      </c>
      <c r="AF278">
        <v>0.0469115889088715</v>
      </c>
      <c r="AG278">
        <v>3.49530052315675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1558538491.76129</v>
      </c>
      <c r="AU278">
        <v>809.929419354839</v>
      </c>
      <c r="AV278">
        <v>838.657935483871</v>
      </c>
      <c r="AW278">
        <v>15.6253903225806</v>
      </c>
      <c r="AX278">
        <v>4.10220548387097</v>
      </c>
      <c r="AY278">
        <v>500.015548387097</v>
      </c>
      <c r="AZ278">
        <v>100.864161290323</v>
      </c>
      <c r="BA278">
        <v>0.200009451612903</v>
      </c>
      <c r="BB278">
        <v>20.089235483871</v>
      </c>
      <c r="BC278">
        <v>19.9783129032258</v>
      </c>
      <c r="BD278">
        <v>999.9</v>
      </c>
      <c r="BE278">
        <v>0</v>
      </c>
      <c r="BF278">
        <v>0</v>
      </c>
      <c r="BG278">
        <v>9991.23193548387</v>
      </c>
      <c r="BH278">
        <v>0</v>
      </c>
      <c r="BI278">
        <v>579.396838709677</v>
      </c>
      <c r="BJ278">
        <v>1500.15870967742</v>
      </c>
      <c r="BK278">
        <v>0.972998193548387</v>
      </c>
      <c r="BL278">
        <v>0.0270017193548387</v>
      </c>
      <c r="BM278">
        <v>0</v>
      </c>
      <c r="BN278">
        <v>2.10859677419355</v>
      </c>
      <c r="BO278">
        <v>0</v>
      </c>
      <c r="BP278">
        <v>29418.6096774194</v>
      </c>
      <c r="BQ278">
        <v>13123.3741935484</v>
      </c>
      <c r="BR278">
        <v>37.54</v>
      </c>
      <c r="BS278">
        <v>40.754</v>
      </c>
      <c r="BT278">
        <v>39.3100967741935</v>
      </c>
      <c r="BU278">
        <v>38.024</v>
      </c>
      <c r="BV278">
        <v>37.3668709677419</v>
      </c>
      <c r="BW278">
        <v>1459.65129032258</v>
      </c>
      <c r="BX278">
        <v>40.5070967741935</v>
      </c>
      <c r="BY278">
        <v>0</v>
      </c>
      <c r="BZ278">
        <v>1558538512.2</v>
      </c>
      <c r="CA278">
        <v>2.08852692307692</v>
      </c>
      <c r="CB278">
        <v>0.32091281584079</v>
      </c>
      <c r="CC278">
        <v>566.782906323138</v>
      </c>
      <c r="CD278">
        <v>29457.1923076923</v>
      </c>
      <c r="CE278">
        <v>15</v>
      </c>
      <c r="CF278">
        <v>1558537925.1</v>
      </c>
      <c r="CG278" t="s">
        <v>250</v>
      </c>
      <c r="CH278">
        <v>4</v>
      </c>
      <c r="CI278">
        <v>1.814</v>
      </c>
      <c r="CJ278">
        <v>-0.06</v>
      </c>
      <c r="CK278">
        <v>400</v>
      </c>
      <c r="CL278">
        <v>1</v>
      </c>
      <c r="CM278">
        <v>0.28</v>
      </c>
      <c r="CN278">
        <v>0.02</v>
      </c>
      <c r="CO278">
        <v>-28.734812195122</v>
      </c>
      <c r="CP278">
        <v>-0.458397909407662</v>
      </c>
      <c r="CQ278">
        <v>0.27216471805456</v>
      </c>
      <c r="CR278">
        <v>1</v>
      </c>
      <c r="CS278">
        <v>2.09803235294118</v>
      </c>
      <c r="CT278">
        <v>-0.15282054283592</v>
      </c>
      <c r="CU278">
        <v>0.220178385860979</v>
      </c>
      <c r="CV278">
        <v>1</v>
      </c>
      <c r="CW278">
        <v>11.537356097561</v>
      </c>
      <c r="CX278">
        <v>-3.7417337979095</v>
      </c>
      <c r="CY278">
        <v>0.526299906641748</v>
      </c>
      <c r="CZ278">
        <v>0</v>
      </c>
      <c r="DA278">
        <v>2</v>
      </c>
      <c r="DB278">
        <v>3</v>
      </c>
      <c r="DC278" t="s">
        <v>262</v>
      </c>
      <c r="DD278">
        <v>1.85571</v>
      </c>
      <c r="DE278">
        <v>1.85379</v>
      </c>
      <c r="DF278">
        <v>1.85486</v>
      </c>
      <c r="DG278">
        <v>1.85927</v>
      </c>
      <c r="DH278">
        <v>1.85363</v>
      </c>
      <c r="DI278">
        <v>1.85804</v>
      </c>
      <c r="DJ278">
        <v>1.8552</v>
      </c>
      <c r="DK278">
        <v>1.85384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1.814</v>
      </c>
      <c r="DZ278">
        <v>-0.06</v>
      </c>
      <c r="EA278">
        <v>2</v>
      </c>
      <c r="EB278">
        <v>510.665</v>
      </c>
      <c r="EC278">
        <v>277.789</v>
      </c>
      <c r="ED278">
        <v>15.2672</v>
      </c>
      <c r="EE278">
        <v>18.2762</v>
      </c>
      <c r="EF278">
        <v>30.0007</v>
      </c>
      <c r="EG278">
        <v>18.1326</v>
      </c>
      <c r="EH278">
        <v>18.1491</v>
      </c>
      <c r="EI278">
        <v>36.4293</v>
      </c>
      <c r="EJ278">
        <v>64.1849</v>
      </c>
      <c r="EK278">
        <v>0</v>
      </c>
      <c r="EL278">
        <v>15.1569</v>
      </c>
      <c r="EM278">
        <v>865</v>
      </c>
      <c r="EN278">
        <v>4.52761</v>
      </c>
      <c r="EO278">
        <v>102.436</v>
      </c>
      <c r="EP278">
        <v>102.81</v>
      </c>
    </row>
    <row r="279" spans="1:146">
      <c r="A279">
        <v>263</v>
      </c>
      <c r="B279">
        <v>1558538504.1</v>
      </c>
      <c r="C279">
        <v>524</v>
      </c>
      <c r="D279" t="s">
        <v>780</v>
      </c>
      <c r="E279" t="s">
        <v>781</v>
      </c>
      <c r="H279">
        <v>1558538493.76129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-0.0417847705642115</v>
      </c>
      <c r="AF279">
        <v>0.0469070655052762</v>
      </c>
      <c r="AG279">
        <v>3.4950342767902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1558538493.76129</v>
      </c>
      <c r="AU279">
        <v>813.196483870968</v>
      </c>
      <c r="AV279">
        <v>841.869483870968</v>
      </c>
      <c r="AW279">
        <v>15.3485612903226</v>
      </c>
      <c r="AX279">
        <v>3.96838032258065</v>
      </c>
      <c r="AY279">
        <v>500.017516129032</v>
      </c>
      <c r="AZ279">
        <v>100.864</v>
      </c>
      <c r="BA279">
        <v>0.199995451612903</v>
      </c>
      <c r="BB279">
        <v>20.0876129032258</v>
      </c>
      <c r="BC279">
        <v>19.9793774193548</v>
      </c>
      <c r="BD279">
        <v>999.9</v>
      </c>
      <c r="BE279">
        <v>0</v>
      </c>
      <c r="BF279">
        <v>0</v>
      </c>
      <c r="BG279">
        <v>9990.28451612903</v>
      </c>
      <c r="BH279">
        <v>0</v>
      </c>
      <c r="BI279">
        <v>579.546161290323</v>
      </c>
      <c r="BJ279">
        <v>1500.14903225806</v>
      </c>
      <c r="BK279">
        <v>0.972998741935484</v>
      </c>
      <c r="BL279">
        <v>0.0270011903225806</v>
      </c>
      <c r="BM279">
        <v>0</v>
      </c>
      <c r="BN279">
        <v>2.1241</v>
      </c>
      <c r="BO279">
        <v>0</v>
      </c>
      <c r="BP279">
        <v>29444.6580645161</v>
      </c>
      <c r="BQ279">
        <v>13123.2935483871</v>
      </c>
      <c r="BR279">
        <v>37.534</v>
      </c>
      <c r="BS279">
        <v>40.75</v>
      </c>
      <c r="BT279">
        <v>39.3000322580645</v>
      </c>
      <c r="BU279">
        <v>38.018</v>
      </c>
      <c r="BV279">
        <v>37.3607741935484</v>
      </c>
      <c r="BW279">
        <v>1459.64258064516</v>
      </c>
      <c r="BX279">
        <v>40.5061290322581</v>
      </c>
      <c r="BY279">
        <v>0</v>
      </c>
      <c r="BZ279">
        <v>1558538514</v>
      </c>
      <c r="CA279">
        <v>2.10464615384615</v>
      </c>
      <c r="CB279">
        <v>1.2088478563751</v>
      </c>
      <c r="CC279">
        <v>480.505982576925</v>
      </c>
      <c r="CD279">
        <v>29472.9923076923</v>
      </c>
      <c r="CE279">
        <v>15</v>
      </c>
      <c r="CF279">
        <v>1558537925.1</v>
      </c>
      <c r="CG279" t="s">
        <v>250</v>
      </c>
      <c r="CH279">
        <v>4</v>
      </c>
      <c r="CI279">
        <v>1.814</v>
      </c>
      <c r="CJ279">
        <v>-0.06</v>
      </c>
      <c r="CK279">
        <v>400</v>
      </c>
      <c r="CL279">
        <v>1</v>
      </c>
      <c r="CM279">
        <v>0.28</v>
      </c>
      <c r="CN279">
        <v>0.02</v>
      </c>
      <c r="CO279">
        <v>-28.6860634146341</v>
      </c>
      <c r="CP279">
        <v>2.10371916376303</v>
      </c>
      <c r="CQ279">
        <v>0.375563883530792</v>
      </c>
      <c r="CR279">
        <v>0</v>
      </c>
      <c r="CS279">
        <v>2.11347058823529</v>
      </c>
      <c r="CT279">
        <v>0.384575585326265</v>
      </c>
      <c r="CU279">
        <v>0.226138288676501</v>
      </c>
      <c r="CV279">
        <v>1</v>
      </c>
      <c r="CW279">
        <v>11.3992826829268</v>
      </c>
      <c r="CX279">
        <v>-6.0497310104529</v>
      </c>
      <c r="CY279">
        <v>0.679856346479828</v>
      </c>
      <c r="CZ279">
        <v>0</v>
      </c>
      <c r="DA279">
        <v>1</v>
      </c>
      <c r="DB279">
        <v>3</v>
      </c>
      <c r="DC279" t="s">
        <v>299</v>
      </c>
      <c r="DD279">
        <v>1.8557</v>
      </c>
      <c r="DE279">
        <v>1.85379</v>
      </c>
      <c r="DF279">
        <v>1.85486</v>
      </c>
      <c r="DG279">
        <v>1.85927</v>
      </c>
      <c r="DH279">
        <v>1.85364</v>
      </c>
      <c r="DI279">
        <v>1.85803</v>
      </c>
      <c r="DJ279">
        <v>1.85519</v>
      </c>
      <c r="DK279">
        <v>1.85384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1.814</v>
      </c>
      <c r="DZ279">
        <v>-0.06</v>
      </c>
      <c r="EA279">
        <v>2</v>
      </c>
      <c r="EB279">
        <v>510.296</v>
      </c>
      <c r="EC279">
        <v>277.835</v>
      </c>
      <c r="ED279">
        <v>15.2009</v>
      </c>
      <c r="EE279">
        <v>18.2774</v>
      </c>
      <c r="EF279">
        <v>30.0009</v>
      </c>
      <c r="EG279">
        <v>18.135</v>
      </c>
      <c r="EH279">
        <v>18.1519</v>
      </c>
      <c r="EI279">
        <v>36.5669</v>
      </c>
      <c r="EJ279">
        <v>62.5104</v>
      </c>
      <c r="EK279">
        <v>0</v>
      </c>
      <c r="EL279">
        <v>14.7751</v>
      </c>
      <c r="EM279">
        <v>870</v>
      </c>
      <c r="EN279">
        <v>4.6879</v>
      </c>
      <c r="EO279">
        <v>102.435</v>
      </c>
      <c r="EP279">
        <v>102.81</v>
      </c>
    </row>
    <row r="280" spans="1:146">
      <c r="A280">
        <v>264</v>
      </c>
      <c r="B280">
        <v>1558538506.1</v>
      </c>
      <c r="C280">
        <v>526</v>
      </c>
      <c r="D280" t="s">
        <v>782</v>
      </c>
      <c r="E280" t="s">
        <v>783</v>
      </c>
      <c r="H280">
        <v>1558538495.76129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-0.0417936515451892</v>
      </c>
      <c r="AF280">
        <v>0.0469170351844404</v>
      </c>
      <c r="AG280">
        <v>3.49562107758392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1558538495.76129</v>
      </c>
      <c r="AU280">
        <v>816.473806451613</v>
      </c>
      <c r="AV280">
        <v>845.078903225807</v>
      </c>
      <c r="AW280">
        <v>15.0621709677419</v>
      </c>
      <c r="AX280">
        <v>3.88591129032258</v>
      </c>
      <c r="AY280">
        <v>500.017806451613</v>
      </c>
      <c r="AZ280">
        <v>100.863870967742</v>
      </c>
      <c r="BA280">
        <v>0.199989516129032</v>
      </c>
      <c r="BB280">
        <v>20.0861774193548</v>
      </c>
      <c r="BC280">
        <v>19.9791387096774</v>
      </c>
      <c r="BD280">
        <v>999.9</v>
      </c>
      <c r="BE280">
        <v>0</v>
      </c>
      <c r="BF280">
        <v>0</v>
      </c>
      <c r="BG280">
        <v>9992.42064516129</v>
      </c>
      <c r="BH280">
        <v>0</v>
      </c>
      <c r="BI280">
        <v>579.693741935484</v>
      </c>
      <c r="BJ280">
        <v>1500.14064516129</v>
      </c>
      <c r="BK280">
        <v>0.972999387096774</v>
      </c>
      <c r="BL280">
        <v>0.0270004967741936</v>
      </c>
      <c r="BM280">
        <v>0</v>
      </c>
      <c r="BN280">
        <v>2.12590967741935</v>
      </c>
      <c r="BO280">
        <v>0</v>
      </c>
      <c r="BP280">
        <v>29464.1451612903</v>
      </c>
      <c r="BQ280">
        <v>13123.2258064516</v>
      </c>
      <c r="BR280">
        <v>37.528</v>
      </c>
      <c r="BS280">
        <v>40.75</v>
      </c>
      <c r="BT280">
        <v>39.292</v>
      </c>
      <c r="BU280">
        <v>38.012</v>
      </c>
      <c r="BV280">
        <v>37.3546774193548</v>
      </c>
      <c r="BW280">
        <v>1459.63580645161</v>
      </c>
      <c r="BX280">
        <v>40.5045161290323</v>
      </c>
      <c r="BY280">
        <v>0</v>
      </c>
      <c r="BZ280">
        <v>1558538516.4</v>
      </c>
      <c r="CA280">
        <v>2.14979230769231</v>
      </c>
      <c r="CB280">
        <v>1.00294700654976</v>
      </c>
      <c r="CC280">
        <v>233.063246965915</v>
      </c>
      <c r="CD280">
        <v>29494.1192307692</v>
      </c>
      <c r="CE280">
        <v>15</v>
      </c>
      <c r="CF280">
        <v>1558537925.1</v>
      </c>
      <c r="CG280" t="s">
        <v>250</v>
      </c>
      <c r="CH280">
        <v>4</v>
      </c>
      <c r="CI280">
        <v>1.814</v>
      </c>
      <c r="CJ280">
        <v>-0.06</v>
      </c>
      <c r="CK280">
        <v>400</v>
      </c>
      <c r="CL280">
        <v>1</v>
      </c>
      <c r="CM280">
        <v>0.28</v>
      </c>
      <c r="CN280">
        <v>0.02</v>
      </c>
      <c r="CO280">
        <v>-28.6110024390244</v>
      </c>
      <c r="CP280">
        <v>3.03223275261324</v>
      </c>
      <c r="CQ280">
        <v>0.42902580710813</v>
      </c>
      <c r="CR280">
        <v>0</v>
      </c>
      <c r="CS280">
        <v>2.10830588235294</v>
      </c>
      <c r="CT280">
        <v>0.701330327955908</v>
      </c>
      <c r="CU280">
        <v>0.22390491803071</v>
      </c>
      <c r="CV280">
        <v>1</v>
      </c>
      <c r="CW280">
        <v>11.199093902439</v>
      </c>
      <c r="CX280">
        <v>-8.04508369337974</v>
      </c>
      <c r="CY280">
        <v>0.833158383507698</v>
      </c>
      <c r="CZ280">
        <v>0</v>
      </c>
      <c r="DA280">
        <v>1</v>
      </c>
      <c r="DB280">
        <v>3</v>
      </c>
      <c r="DC280" t="s">
        <v>299</v>
      </c>
      <c r="DD280">
        <v>1.85568</v>
      </c>
      <c r="DE280">
        <v>1.85379</v>
      </c>
      <c r="DF280">
        <v>1.85486</v>
      </c>
      <c r="DG280">
        <v>1.85928</v>
      </c>
      <c r="DH280">
        <v>1.85362</v>
      </c>
      <c r="DI280">
        <v>1.85802</v>
      </c>
      <c r="DJ280">
        <v>1.85518</v>
      </c>
      <c r="DK280">
        <v>1.85382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1.814</v>
      </c>
      <c r="DZ280">
        <v>-0.06</v>
      </c>
      <c r="EA280">
        <v>2</v>
      </c>
      <c r="EB280">
        <v>510.181</v>
      </c>
      <c r="EC280">
        <v>277.87</v>
      </c>
      <c r="ED280">
        <v>15.1417</v>
      </c>
      <c r="EE280">
        <v>18.2785</v>
      </c>
      <c r="EF280">
        <v>30.0009</v>
      </c>
      <c r="EG280">
        <v>18.137</v>
      </c>
      <c r="EH280">
        <v>18.1546</v>
      </c>
      <c r="EI280">
        <v>36.6487</v>
      </c>
      <c r="EJ280">
        <v>61.0566</v>
      </c>
      <c r="EK280">
        <v>0</v>
      </c>
      <c r="EL280">
        <v>14.7751</v>
      </c>
      <c r="EM280">
        <v>875</v>
      </c>
      <c r="EN280">
        <v>4.83156</v>
      </c>
      <c r="EO280">
        <v>102.434</v>
      </c>
      <c r="EP280">
        <v>102.811</v>
      </c>
    </row>
    <row r="281" spans="1:146">
      <c r="A281">
        <v>265</v>
      </c>
      <c r="B281">
        <v>1558538508.1</v>
      </c>
      <c r="C281">
        <v>528</v>
      </c>
      <c r="D281" t="s">
        <v>784</v>
      </c>
      <c r="E281" t="s">
        <v>785</v>
      </c>
      <c r="H281">
        <v>1558538497.76129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-0.0417959263046813</v>
      </c>
      <c r="AF281">
        <v>0.0469195888012501</v>
      </c>
      <c r="AG281">
        <v>3.49577137271434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1558538497.76129</v>
      </c>
      <c r="AU281">
        <v>819.763225806452</v>
      </c>
      <c r="AV281">
        <v>848.324838709677</v>
      </c>
      <c r="AW281">
        <v>14.7745516129032</v>
      </c>
      <c r="AX281">
        <v>3.85217419354839</v>
      </c>
      <c r="AY281">
        <v>500.01635483871</v>
      </c>
      <c r="AZ281">
        <v>100.863870967742</v>
      </c>
      <c r="BA281">
        <v>0.200010193548387</v>
      </c>
      <c r="BB281">
        <v>20.0848161290323</v>
      </c>
      <c r="BC281">
        <v>19.9783322580645</v>
      </c>
      <c r="BD281">
        <v>999.9</v>
      </c>
      <c r="BE281">
        <v>0</v>
      </c>
      <c r="BF281">
        <v>0</v>
      </c>
      <c r="BG281">
        <v>9992.96451612903</v>
      </c>
      <c r="BH281">
        <v>0</v>
      </c>
      <c r="BI281">
        <v>579.837419354839</v>
      </c>
      <c r="BJ281">
        <v>1500.13290322581</v>
      </c>
      <c r="BK281">
        <v>0.973000193548387</v>
      </c>
      <c r="BL281">
        <v>0.0269996548387097</v>
      </c>
      <c r="BM281">
        <v>0</v>
      </c>
      <c r="BN281">
        <v>2.14124516129032</v>
      </c>
      <c r="BO281">
        <v>0</v>
      </c>
      <c r="BP281">
        <v>29475.9580645161</v>
      </c>
      <c r="BQ281">
        <v>13123.164516129</v>
      </c>
      <c r="BR281">
        <v>37.522</v>
      </c>
      <c r="BS281">
        <v>40.7439032258064</v>
      </c>
      <c r="BT281">
        <v>39.286</v>
      </c>
      <c r="BU281">
        <v>38.001935483871</v>
      </c>
      <c r="BV281">
        <v>37.3485806451613</v>
      </c>
      <c r="BW281">
        <v>1459.62903225806</v>
      </c>
      <c r="BX281">
        <v>40.5035483870968</v>
      </c>
      <c r="BY281">
        <v>0</v>
      </c>
      <c r="BZ281">
        <v>1558538518.2</v>
      </c>
      <c r="CA281">
        <v>2.16115</v>
      </c>
      <c r="CB281">
        <v>0.756967525713407</v>
      </c>
      <c r="CC281">
        <v>108.205127843667</v>
      </c>
      <c r="CD281">
        <v>29500.2769230769</v>
      </c>
      <c r="CE281">
        <v>15</v>
      </c>
      <c r="CF281">
        <v>1558537925.1</v>
      </c>
      <c r="CG281" t="s">
        <v>250</v>
      </c>
      <c r="CH281">
        <v>4</v>
      </c>
      <c r="CI281">
        <v>1.814</v>
      </c>
      <c r="CJ281">
        <v>-0.06</v>
      </c>
      <c r="CK281">
        <v>400</v>
      </c>
      <c r="CL281">
        <v>1</v>
      </c>
      <c r="CM281">
        <v>0.28</v>
      </c>
      <c r="CN281">
        <v>0.02</v>
      </c>
      <c r="CO281">
        <v>-28.5610853658537</v>
      </c>
      <c r="CP281">
        <v>2.63507874564464</v>
      </c>
      <c r="CQ281">
        <v>0.416943478394957</v>
      </c>
      <c r="CR281">
        <v>0</v>
      </c>
      <c r="CS281">
        <v>2.1261</v>
      </c>
      <c r="CT281">
        <v>0.598755325309466</v>
      </c>
      <c r="CU281">
        <v>0.204436775786837</v>
      </c>
      <c r="CV281">
        <v>1</v>
      </c>
      <c r="CW281">
        <v>10.947643902439</v>
      </c>
      <c r="CX281">
        <v>-9.53653170731696</v>
      </c>
      <c r="CY281">
        <v>0.95483108450192</v>
      </c>
      <c r="CZ281">
        <v>0</v>
      </c>
      <c r="DA281">
        <v>1</v>
      </c>
      <c r="DB281">
        <v>3</v>
      </c>
      <c r="DC281" t="s">
        <v>299</v>
      </c>
      <c r="DD281">
        <v>1.85567</v>
      </c>
      <c r="DE281">
        <v>1.85379</v>
      </c>
      <c r="DF281">
        <v>1.85486</v>
      </c>
      <c r="DG281">
        <v>1.85928</v>
      </c>
      <c r="DH281">
        <v>1.85361</v>
      </c>
      <c r="DI281">
        <v>1.85799</v>
      </c>
      <c r="DJ281">
        <v>1.85516</v>
      </c>
      <c r="DK281">
        <v>1.85381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1.814</v>
      </c>
      <c r="DZ281">
        <v>-0.06</v>
      </c>
      <c r="EA281">
        <v>2</v>
      </c>
      <c r="EB281">
        <v>510.073</v>
      </c>
      <c r="EC281">
        <v>277.819</v>
      </c>
      <c r="ED281">
        <v>14.9847</v>
      </c>
      <c r="EE281">
        <v>18.28</v>
      </c>
      <c r="EF281">
        <v>30.0019</v>
      </c>
      <c r="EG281">
        <v>18.1396</v>
      </c>
      <c r="EH281">
        <v>18.1578</v>
      </c>
      <c r="EI281">
        <v>36.7899</v>
      </c>
      <c r="EJ281">
        <v>59.8047</v>
      </c>
      <c r="EK281">
        <v>0</v>
      </c>
      <c r="EL281">
        <v>14.7751</v>
      </c>
      <c r="EM281">
        <v>875</v>
      </c>
      <c r="EN281">
        <v>4.97377</v>
      </c>
      <c r="EO281">
        <v>102.433</v>
      </c>
      <c r="EP281">
        <v>102.81</v>
      </c>
    </row>
    <row r="282" spans="1:146">
      <c r="A282">
        <v>266</v>
      </c>
      <c r="B282">
        <v>1558538510.1</v>
      </c>
      <c r="C282">
        <v>530</v>
      </c>
      <c r="D282" t="s">
        <v>786</v>
      </c>
      <c r="E282" t="s">
        <v>787</v>
      </c>
      <c r="H282">
        <v>1558538499.76129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-0.0417969461789547</v>
      </c>
      <c r="AF282">
        <v>0.0469207336994679</v>
      </c>
      <c r="AG282">
        <v>3.49583875566994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1558538499.76129</v>
      </c>
      <c r="AU282">
        <v>823.071322580646</v>
      </c>
      <c r="AV282">
        <v>851.609258064516</v>
      </c>
      <c r="AW282">
        <v>14.4928806451613</v>
      </c>
      <c r="AX282">
        <v>3.86626064516129</v>
      </c>
      <c r="AY282">
        <v>500.019967741936</v>
      </c>
      <c r="AZ282">
        <v>100.863903225806</v>
      </c>
      <c r="BA282">
        <v>0.199999967741935</v>
      </c>
      <c r="BB282">
        <v>20.0828290322581</v>
      </c>
      <c r="BC282">
        <v>19.9780741935484</v>
      </c>
      <c r="BD282">
        <v>999.9</v>
      </c>
      <c r="BE282">
        <v>0</v>
      </c>
      <c r="BF282">
        <v>0</v>
      </c>
      <c r="BG282">
        <v>9993.20516129032</v>
      </c>
      <c r="BH282">
        <v>0</v>
      </c>
      <c r="BI282">
        <v>579.956612903226</v>
      </c>
      <c r="BJ282">
        <v>1500.13741935484</v>
      </c>
      <c r="BK282">
        <v>0.973001322580645</v>
      </c>
      <c r="BL282">
        <v>0.0269985161290323</v>
      </c>
      <c r="BM282">
        <v>0</v>
      </c>
      <c r="BN282">
        <v>2.12985161290323</v>
      </c>
      <c r="BO282">
        <v>0</v>
      </c>
      <c r="BP282">
        <v>29491.5677419355</v>
      </c>
      <c r="BQ282">
        <v>13123.2096774194</v>
      </c>
      <c r="BR282">
        <v>37.516</v>
      </c>
      <c r="BS282">
        <v>40.7378064516129</v>
      </c>
      <c r="BT282">
        <v>39.28</v>
      </c>
      <c r="BU282">
        <v>37.9918387096774</v>
      </c>
      <c r="BV282">
        <v>37.3424838709677</v>
      </c>
      <c r="BW282">
        <v>1459.63548387097</v>
      </c>
      <c r="BX282">
        <v>40.501935483871</v>
      </c>
      <c r="BY282">
        <v>0</v>
      </c>
      <c r="BZ282">
        <v>1558538520</v>
      </c>
      <c r="CA282">
        <v>2.18194615384615</v>
      </c>
      <c r="CB282">
        <v>0.734468375408761</v>
      </c>
      <c r="CC282">
        <v>82.0068371139787</v>
      </c>
      <c r="CD282">
        <v>29505.5653846154</v>
      </c>
      <c r="CE282">
        <v>15</v>
      </c>
      <c r="CF282">
        <v>1558537925.1</v>
      </c>
      <c r="CG282" t="s">
        <v>250</v>
      </c>
      <c r="CH282">
        <v>4</v>
      </c>
      <c r="CI282">
        <v>1.814</v>
      </c>
      <c r="CJ282">
        <v>-0.06</v>
      </c>
      <c r="CK282">
        <v>400</v>
      </c>
      <c r="CL282">
        <v>1</v>
      </c>
      <c r="CM282">
        <v>0.28</v>
      </c>
      <c r="CN282">
        <v>0.02</v>
      </c>
      <c r="CO282">
        <v>-28.5366707317073</v>
      </c>
      <c r="CP282">
        <v>1.87320836236912</v>
      </c>
      <c r="CQ282">
        <v>0.403932733016159</v>
      </c>
      <c r="CR282">
        <v>0</v>
      </c>
      <c r="CS282">
        <v>2.13056176470588</v>
      </c>
      <c r="CT282">
        <v>1.0993386753474</v>
      </c>
      <c r="CU282">
        <v>0.201241691117782</v>
      </c>
      <c r="CV282">
        <v>0</v>
      </c>
      <c r="CW282">
        <v>10.6535424390244</v>
      </c>
      <c r="CX282">
        <v>-10.4246176306626</v>
      </c>
      <c r="CY282">
        <v>1.03100332214643</v>
      </c>
      <c r="CZ282">
        <v>0</v>
      </c>
      <c r="DA282">
        <v>0</v>
      </c>
      <c r="DB282">
        <v>3</v>
      </c>
      <c r="DC282" t="s">
        <v>788</v>
      </c>
      <c r="DD282">
        <v>1.85567</v>
      </c>
      <c r="DE282">
        <v>1.85379</v>
      </c>
      <c r="DF282">
        <v>1.85486</v>
      </c>
      <c r="DG282">
        <v>1.85927</v>
      </c>
      <c r="DH282">
        <v>1.85361</v>
      </c>
      <c r="DI282">
        <v>1.858</v>
      </c>
      <c r="DJ282">
        <v>1.85517</v>
      </c>
      <c r="DK282">
        <v>1.8538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1.814</v>
      </c>
      <c r="DZ282">
        <v>-0.06</v>
      </c>
      <c r="EA282">
        <v>2</v>
      </c>
      <c r="EB282">
        <v>509.595</v>
      </c>
      <c r="EC282">
        <v>277.843</v>
      </c>
      <c r="ED282">
        <v>14.825</v>
      </c>
      <c r="EE282">
        <v>18.281</v>
      </c>
      <c r="EF282">
        <v>30.0022</v>
      </c>
      <c r="EG282">
        <v>18.1417</v>
      </c>
      <c r="EH282">
        <v>18.1601</v>
      </c>
      <c r="EI282">
        <v>36.916</v>
      </c>
      <c r="EJ282">
        <v>58.6966</v>
      </c>
      <c r="EK282">
        <v>0</v>
      </c>
      <c r="EL282">
        <v>14.4905</v>
      </c>
      <c r="EM282">
        <v>880</v>
      </c>
      <c r="EN282">
        <v>5.12438</v>
      </c>
      <c r="EO282">
        <v>102.433</v>
      </c>
      <c r="EP282">
        <v>102.809</v>
      </c>
    </row>
    <row r="283" spans="1:146">
      <c r="A283">
        <v>267</v>
      </c>
      <c r="B283">
        <v>1558538512.1</v>
      </c>
      <c r="C283">
        <v>532</v>
      </c>
      <c r="D283" t="s">
        <v>789</v>
      </c>
      <c r="E283" t="s">
        <v>790</v>
      </c>
      <c r="H283">
        <v>1558538501.76129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-0.0418248974347476</v>
      </c>
      <c r="AF283">
        <v>0.0469521114327599</v>
      </c>
      <c r="AG283">
        <v>3.49768526686577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1558538501.76129</v>
      </c>
      <c r="AU283">
        <v>826.411258064516</v>
      </c>
      <c r="AV283">
        <v>854.947548387097</v>
      </c>
      <c r="AW283">
        <v>14.2236</v>
      </c>
      <c r="AX283">
        <v>3.92423419354839</v>
      </c>
      <c r="AY283">
        <v>500.018709677419</v>
      </c>
      <c r="AZ283">
        <v>100.863967741935</v>
      </c>
      <c r="BA283">
        <v>0.199957548387097</v>
      </c>
      <c r="BB283">
        <v>20.0801096774194</v>
      </c>
      <c r="BC283">
        <v>19.9781580645161</v>
      </c>
      <c r="BD283">
        <v>999.9</v>
      </c>
      <c r="BE283">
        <v>0</v>
      </c>
      <c r="BF283">
        <v>0</v>
      </c>
      <c r="BG283">
        <v>9999.88161290323</v>
      </c>
      <c r="BH283">
        <v>0</v>
      </c>
      <c r="BI283">
        <v>580.093967741935</v>
      </c>
      <c r="BJ283">
        <v>1500.12032258065</v>
      </c>
      <c r="BK283">
        <v>0.973000838709678</v>
      </c>
      <c r="BL283">
        <v>0.0269989838709677</v>
      </c>
      <c r="BM283">
        <v>0</v>
      </c>
      <c r="BN283">
        <v>2.15642580645161</v>
      </c>
      <c r="BO283">
        <v>0</v>
      </c>
      <c r="BP283">
        <v>29503.2967741935</v>
      </c>
      <c r="BQ283">
        <v>13123.0548387097</v>
      </c>
      <c r="BR283">
        <v>37.505935483871</v>
      </c>
      <c r="BS283">
        <v>40.7317096774193</v>
      </c>
      <c r="BT283">
        <v>39.274</v>
      </c>
      <c r="BU283">
        <v>37.9857741935484</v>
      </c>
      <c r="BV283">
        <v>37.3363870967742</v>
      </c>
      <c r="BW283">
        <v>1459.61806451613</v>
      </c>
      <c r="BX283">
        <v>40.501935483871</v>
      </c>
      <c r="BY283">
        <v>0</v>
      </c>
      <c r="BZ283">
        <v>1558538522.4</v>
      </c>
      <c r="CA283">
        <v>2.17955</v>
      </c>
      <c r="CB283">
        <v>0.316988033430586</v>
      </c>
      <c r="CC283">
        <v>88.5675208154555</v>
      </c>
      <c r="CD283">
        <v>29510.6</v>
      </c>
      <c r="CE283">
        <v>15</v>
      </c>
      <c r="CF283">
        <v>1558537925.1</v>
      </c>
      <c r="CG283" t="s">
        <v>250</v>
      </c>
      <c r="CH283">
        <v>4</v>
      </c>
      <c r="CI283">
        <v>1.814</v>
      </c>
      <c r="CJ283">
        <v>-0.06</v>
      </c>
      <c r="CK283">
        <v>400</v>
      </c>
      <c r="CL283">
        <v>1</v>
      </c>
      <c r="CM283">
        <v>0.28</v>
      </c>
      <c r="CN283">
        <v>0.02</v>
      </c>
      <c r="CO283">
        <v>-28.5362</v>
      </c>
      <c r="CP283">
        <v>1.34991637630658</v>
      </c>
      <c r="CQ283">
        <v>0.402986780634121</v>
      </c>
      <c r="CR283">
        <v>0</v>
      </c>
      <c r="CS283">
        <v>2.16512941176471</v>
      </c>
      <c r="CT283">
        <v>0.33606679908593</v>
      </c>
      <c r="CU283">
        <v>0.1574382017499</v>
      </c>
      <c r="CV283">
        <v>1</v>
      </c>
      <c r="CW283">
        <v>10.3269697560976</v>
      </c>
      <c r="CX283">
        <v>-10.7061673170726</v>
      </c>
      <c r="CY283">
        <v>1.0563753242551</v>
      </c>
      <c r="CZ283">
        <v>0</v>
      </c>
      <c r="DA283">
        <v>1</v>
      </c>
      <c r="DB283">
        <v>3</v>
      </c>
      <c r="DC283" t="s">
        <v>299</v>
      </c>
      <c r="DD283">
        <v>1.85565</v>
      </c>
      <c r="DE283">
        <v>1.85379</v>
      </c>
      <c r="DF283">
        <v>1.85486</v>
      </c>
      <c r="DG283">
        <v>1.85925</v>
      </c>
      <c r="DH283">
        <v>1.85361</v>
      </c>
      <c r="DI283">
        <v>1.85799</v>
      </c>
      <c r="DJ283">
        <v>1.85517</v>
      </c>
      <c r="DK283">
        <v>1.8538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1.814</v>
      </c>
      <c r="DZ283">
        <v>-0.06</v>
      </c>
      <c r="EA283">
        <v>2</v>
      </c>
      <c r="EB283">
        <v>509.328</v>
      </c>
      <c r="EC283">
        <v>277.847</v>
      </c>
      <c r="ED283">
        <v>14.6942</v>
      </c>
      <c r="EE283">
        <v>18.2822</v>
      </c>
      <c r="EF283">
        <v>30.0019</v>
      </c>
      <c r="EG283">
        <v>18.1437</v>
      </c>
      <c r="EH283">
        <v>18.1625</v>
      </c>
      <c r="EI283">
        <v>36.9938</v>
      </c>
      <c r="EJ283">
        <v>57.9112</v>
      </c>
      <c r="EK283">
        <v>0</v>
      </c>
      <c r="EL283">
        <v>14.4905</v>
      </c>
      <c r="EM283">
        <v>885</v>
      </c>
      <c r="EN283">
        <v>5.27221</v>
      </c>
      <c r="EO283">
        <v>102.432</v>
      </c>
      <c r="EP283">
        <v>102.809</v>
      </c>
    </row>
    <row r="284" spans="1:146">
      <c r="A284">
        <v>268</v>
      </c>
      <c r="B284">
        <v>1558538514.1</v>
      </c>
      <c r="C284">
        <v>534</v>
      </c>
      <c r="D284" t="s">
        <v>791</v>
      </c>
      <c r="E284" t="s">
        <v>792</v>
      </c>
      <c r="H284">
        <v>1558538503.76129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-0.0418411441337685</v>
      </c>
      <c r="AF284">
        <v>0.0469703497756999</v>
      </c>
      <c r="AG284">
        <v>3.4987583545082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1558538503.76129</v>
      </c>
      <c r="AU284">
        <v>829.790290322581</v>
      </c>
      <c r="AV284">
        <v>858.311709677419</v>
      </c>
      <c r="AW284">
        <v>13.9751870967742</v>
      </c>
      <c r="AX284">
        <v>4.01781</v>
      </c>
      <c r="AY284">
        <v>500.019806451613</v>
      </c>
      <c r="AZ284">
        <v>100.864096774194</v>
      </c>
      <c r="BA284">
        <v>0.199959903225806</v>
      </c>
      <c r="BB284">
        <v>20.0769580645161</v>
      </c>
      <c r="BC284">
        <v>19.9806451612903</v>
      </c>
      <c r="BD284">
        <v>999.9</v>
      </c>
      <c r="BE284">
        <v>0</v>
      </c>
      <c r="BF284">
        <v>0</v>
      </c>
      <c r="BG284">
        <v>10003.7532258065</v>
      </c>
      <c r="BH284">
        <v>0</v>
      </c>
      <c r="BI284">
        <v>580.217548387097</v>
      </c>
      <c r="BJ284">
        <v>1500.12064516129</v>
      </c>
      <c r="BK284">
        <v>0.973000161290323</v>
      </c>
      <c r="BL284">
        <v>0.0269996612903226</v>
      </c>
      <c r="BM284">
        <v>0</v>
      </c>
      <c r="BN284">
        <v>2.15060967741936</v>
      </c>
      <c r="BO284">
        <v>0</v>
      </c>
      <c r="BP284">
        <v>29510.4064516129</v>
      </c>
      <c r="BQ284">
        <v>13123.0580645161</v>
      </c>
      <c r="BR284">
        <v>37.499935483871</v>
      </c>
      <c r="BS284">
        <v>40.7256129032258</v>
      </c>
      <c r="BT284">
        <v>39.268</v>
      </c>
      <c r="BU284">
        <v>37.9796774193548</v>
      </c>
      <c r="BV284">
        <v>37.3302903225806</v>
      </c>
      <c r="BW284">
        <v>1459.61741935484</v>
      </c>
      <c r="BX284">
        <v>40.5029032258064</v>
      </c>
      <c r="BY284">
        <v>0</v>
      </c>
      <c r="BZ284">
        <v>1558538524.2</v>
      </c>
      <c r="CA284">
        <v>2.18510769230769</v>
      </c>
      <c r="CB284">
        <v>0.280129920550467</v>
      </c>
      <c r="CC284">
        <v>118.933332713478</v>
      </c>
      <c r="CD284">
        <v>29511.1</v>
      </c>
      <c r="CE284">
        <v>15</v>
      </c>
      <c r="CF284">
        <v>1558537925.1</v>
      </c>
      <c r="CG284" t="s">
        <v>250</v>
      </c>
      <c r="CH284">
        <v>4</v>
      </c>
      <c r="CI284">
        <v>1.814</v>
      </c>
      <c r="CJ284">
        <v>-0.06</v>
      </c>
      <c r="CK284">
        <v>400</v>
      </c>
      <c r="CL284">
        <v>1</v>
      </c>
      <c r="CM284">
        <v>0.28</v>
      </c>
      <c r="CN284">
        <v>0.02</v>
      </c>
      <c r="CO284">
        <v>-28.522912195122</v>
      </c>
      <c r="CP284">
        <v>1.0938627177701</v>
      </c>
      <c r="CQ284">
        <v>0.400629236293646</v>
      </c>
      <c r="CR284">
        <v>0</v>
      </c>
      <c r="CS284">
        <v>2.15810294117647</v>
      </c>
      <c r="CT284">
        <v>0.292686620880299</v>
      </c>
      <c r="CU284">
        <v>0.161277768216085</v>
      </c>
      <c r="CV284">
        <v>1</v>
      </c>
      <c r="CW284">
        <v>9.98434219512195</v>
      </c>
      <c r="CX284">
        <v>-10.4894138675955</v>
      </c>
      <c r="CY284">
        <v>1.0356174021951</v>
      </c>
      <c r="CZ284">
        <v>0</v>
      </c>
      <c r="DA284">
        <v>1</v>
      </c>
      <c r="DB284">
        <v>3</v>
      </c>
      <c r="DC284" t="s">
        <v>299</v>
      </c>
      <c r="DD284">
        <v>1.85562</v>
      </c>
      <c r="DE284">
        <v>1.85379</v>
      </c>
      <c r="DF284">
        <v>1.85486</v>
      </c>
      <c r="DG284">
        <v>1.85926</v>
      </c>
      <c r="DH284">
        <v>1.85361</v>
      </c>
      <c r="DI284">
        <v>1.85799</v>
      </c>
      <c r="DJ284">
        <v>1.85516</v>
      </c>
      <c r="DK284">
        <v>1.8538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1.814</v>
      </c>
      <c r="DZ284">
        <v>-0.06</v>
      </c>
      <c r="EA284">
        <v>2</v>
      </c>
      <c r="EB284">
        <v>509.363</v>
      </c>
      <c r="EC284">
        <v>277.91</v>
      </c>
      <c r="ED284">
        <v>14.5487</v>
      </c>
      <c r="EE284">
        <v>18.2836</v>
      </c>
      <c r="EF284">
        <v>30.0019</v>
      </c>
      <c r="EG284">
        <v>18.1455</v>
      </c>
      <c r="EH284">
        <v>18.1648</v>
      </c>
      <c r="EI284">
        <v>37.1366</v>
      </c>
      <c r="EJ284">
        <v>56.8526</v>
      </c>
      <c r="EK284">
        <v>0</v>
      </c>
      <c r="EL284">
        <v>14.4284</v>
      </c>
      <c r="EM284">
        <v>885</v>
      </c>
      <c r="EN284">
        <v>5.425</v>
      </c>
      <c r="EO284">
        <v>102.432</v>
      </c>
      <c r="EP284">
        <v>102.808</v>
      </c>
    </row>
    <row r="285" spans="1:146">
      <c r="A285">
        <v>269</v>
      </c>
      <c r="B285">
        <v>1558538516.1</v>
      </c>
      <c r="C285">
        <v>536</v>
      </c>
      <c r="D285" t="s">
        <v>793</v>
      </c>
      <c r="E285" t="s">
        <v>794</v>
      </c>
      <c r="H285">
        <v>1558538505.76129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-0.0418333694322596</v>
      </c>
      <c r="AF285">
        <v>0.0469616219921549</v>
      </c>
      <c r="AG285">
        <v>3.49824485700192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1558538505.76129</v>
      </c>
      <c r="AU285">
        <v>833.194161290323</v>
      </c>
      <c r="AV285">
        <v>861.659225806452</v>
      </c>
      <c r="AW285">
        <v>13.7606096774194</v>
      </c>
      <c r="AX285">
        <v>4.13897322580645</v>
      </c>
      <c r="AY285">
        <v>500.025161290323</v>
      </c>
      <c r="AZ285">
        <v>100.864258064516</v>
      </c>
      <c r="BA285">
        <v>0.199979870967742</v>
      </c>
      <c r="BB285">
        <v>20.0731677419355</v>
      </c>
      <c r="BC285">
        <v>19.9857870967742</v>
      </c>
      <c r="BD285">
        <v>999.9</v>
      </c>
      <c r="BE285">
        <v>0</v>
      </c>
      <c r="BF285">
        <v>0</v>
      </c>
      <c r="BG285">
        <v>10001.8783870968</v>
      </c>
      <c r="BH285">
        <v>0</v>
      </c>
      <c r="BI285">
        <v>580.291548387097</v>
      </c>
      <c r="BJ285">
        <v>1500.11580645161</v>
      </c>
      <c r="BK285">
        <v>0.972999483870968</v>
      </c>
      <c r="BL285">
        <v>0.0270003451612903</v>
      </c>
      <c r="BM285">
        <v>0</v>
      </c>
      <c r="BN285">
        <v>2.17584193548387</v>
      </c>
      <c r="BO285">
        <v>0</v>
      </c>
      <c r="BP285">
        <v>29511.9225806452</v>
      </c>
      <c r="BQ285">
        <v>13123.0129032258</v>
      </c>
      <c r="BR285">
        <v>37.4898387096774</v>
      </c>
      <c r="BS285">
        <v>40.7195161290322</v>
      </c>
      <c r="BT285">
        <v>39.262</v>
      </c>
      <c r="BU285">
        <v>37.9735806451613</v>
      </c>
      <c r="BV285">
        <v>37.3241935483871</v>
      </c>
      <c r="BW285">
        <v>1459.61161290323</v>
      </c>
      <c r="BX285">
        <v>40.5038709677419</v>
      </c>
      <c r="BY285">
        <v>0</v>
      </c>
      <c r="BZ285">
        <v>1558538526</v>
      </c>
      <c r="CA285">
        <v>2.21799230769231</v>
      </c>
      <c r="CB285">
        <v>-0.421121358178308</v>
      </c>
      <c r="CC285">
        <v>70.5675205530181</v>
      </c>
      <c r="CD285">
        <v>29512.0346153846</v>
      </c>
      <c r="CE285">
        <v>15</v>
      </c>
      <c r="CF285">
        <v>1558537925.1</v>
      </c>
      <c r="CG285" t="s">
        <v>250</v>
      </c>
      <c r="CH285">
        <v>4</v>
      </c>
      <c r="CI285">
        <v>1.814</v>
      </c>
      <c r="CJ285">
        <v>-0.06</v>
      </c>
      <c r="CK285">
        <v>400</v>
      </c>
      <c r="CL285">
        <v>1</v>
      </c>
      <c r="CM285">
        <v>0.28</v>
      </c>
      <c r="CN285">
        <v>0.02</v>
      </c>
      <c r="CO285">
        <v>-28.4693682926829</v>
      </c>
      <c r="CP285">
        <v>0.941295470383314</v>
      </c>
      <c r="CQ285">
        <v>0.394223903470879</v>
      </c>
      <c r="CR285">
        <v>0</v>
      </c>
      <c r="CS285">
        <v>2.18931764705882</v>
      </c>
      <c r="CT285">
        <v>0.146024539877335</v>
      </c>
      <c r="CU285">
        <v>0.155181437395427</v>
      </c>
      <c r="CV285">
        <v>1</v>
      </c>
      <c r="CW285">
        <v>9.64697487804878</v>
      </c>
      <c r="CX285">
        <v>-10.0349878745649</v>
      </c>
      <c r="CY285">
        <v>0.991525209763079</v>
      </c>
      <c r="CZ285">
        <v>0</v>
      </c>
      <c r="DA285">
        <v>1</v>
      </c>
      <c r="DB285">
        <v>3</v>
      </c>
      <c r="DC285" t="s">
        <v>299</v>
      </c>
      <c r="DD285">
        <v>1.85565</v>
      </c>
      <c r="DE285">
        <v>1.85379</v>
      </c>
      <c r="DF285">
        <v>1.85486</v>
      </c>
      <c r="DG285">
        <v>1.85926</v>
      </c>
      <c r="DH285">
        <v>1.85361</v>
      </c>
      <c r="DI285">
        <v>1.858</v>
      </c>
      <c r="DJ285">
        <v>1.85517</v>
      </c>
      <c r="DK285">
        <v>1.8538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1.814</v>
      </c>
      <c r="DZ285">
        <v>-0.06</v>
      </c>
      <c r="EA285">
        <v>2</v>
      </c>
      <c r="EB285">
        <v>509.017</v>
      </c>
      <c r="EC285">
        <v>278.03</v>
      </c>
      <c r="ED285">
        <v>14.4458</v>
      </c>
      <c r="EE285">
        <v>18.2848</v>
      </c>
      <c r="EF285">
        <v>30.0009</v>
      </c>
      <c r="EG285">
        <v>18.1471</v>
      </c>
      <c r="EH285">
        <v>18.1667</v>
      </c>
      <c r="EI285">
        <v>37.2642</v>
      </c>
      <c r="EJ285">
        <v>55.5468</v>
      </c>
      <c r="EK285">
        <v>0</v>
      </c>
      <c r="EL285">
        <v>14.4284</v>
      </c>
      <c r="EM285">
        <v>890</v>
      </c>
      <c r="EN285">
        <v>5.5843</v>
      </c>
      <c r="EO285">
        <v>102.432</v>
      </c>
      <c r="EP285">
        <v>102.807</v>
      </c>
    </row>
    <row r="286" spans="1:146">
      <c r="A286">
        <v>270</v>
      </c>
      <c r="B286">
        <v>1558538518.1</v>
      </c>
      <c r="C286">
        <v>538</v>
      </c>
      <c r="D286" t="s">
        <v>795</v>
      </c>
      <c r="E286" t="s">
        <v>796</v>
      </c>
      <c r="H286">
        <v>1558538507.76129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-0.0418335440380898</v>
      </c>
      <c r="AF286">
        <v>0.0469618180024956</v>
      </c>
      <c r="AG286">
        <v>3.49825638960141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1558538507.76129</v>
      </c>
      <c r="AU286">
        <v>836.602548387097</v>
      </c>
      <c r="AV286">
        <v>864.981032258064</v>
      </c>
      <c r="AW286">
        <v>13.5879225806452</v>
      </c>
      <c r="AX286">
        <v>4.28363096774194</v>
      </c>
      <c r="AY286">
        <v>500.024709677419</v>
      </c>
      <c r="AZ286">
        <v>100.864483870968</v>
      </c>
      <c r="BA286">
        <v>0.199977774193548</v>
      </c>
      <c r="BB286">
        <v>20.0685935483871</v>
      </c>
      <c r="BC286">
        <v>19.9924</v>
      </c>
      <c r="BD286">
        <v>999.9</v>
      </c>
      <c r="BE286">
        <v>0</v>
      </c>
      <c r="BF286">
        <v>0</v>
      </c>
      <c r="BG286">
        <v>10001.8977419355</v>
      </c>
      <c r="BH286">
        <v>0</v>
      </c>
      <c r="BI286">
        <v>580.406516129032</v>
      </c>
      <c r="BJ286">
        <v>1500.11129032258</v>
      </c>
      <c r="BK286">
        <v>0.972998967741936</v>
      </c>
      <c r="BL286">
        <v>0.0270008838709677</v>
      </c>
      <c r="BM286">
        <v>0</v>
      </c>
      <c r="BN286">
        <v>2.18781612903226</v>
      </c>
      <c r="BO286">
        <v>0</v>
      </c>
      <c r="BP286">
        <v>29509.8419354839</v>
      </c>
      <c r="BQ286">
        <v>13122.9709677419</v>
      </c>
      <c r="BR286">
        <v>37.4837419354839</v>
      </c>
      <c r="BS286">
        <v>40.7134193548387</v>
      </c>
      <c r="BT286">
        <v>39.256</v>
      </c>
      <c r="BU286">
        <v>37.9674838709677</v>
      </c>
      <c r="BV286">
        <v>37.3160967741935</v>
      </c>
      <c r="BW286">
        <v>1459.60677419355</v>
      </c>
      <c r="BX286">
        <v>40.5041935483871</v>
      </c>
      <c r="BY286">
        <v>0</v>
      </c>
      <c r="BZ286">
        <v>1558538528.4</v>
      </c>
      <c r="CA286">
        <v>2.20634230769231</v>
      </c>
      <c r="CB286">
        <v>-0.241186319019091</v>
      </c>
      <c r="CC286">
        <v>-105.856411290174</v>
      </c>
      <c r="CD286">
        <v>29511.5192307692</v>
      </c>
      <c r="CE286">
        <v>15</v>
      </c>
      <c r="CF286">
        <v>1558537925.1</v>
      </c>
      <c r="CG286" t="s">
        <v>250</v>
      </c>
      <c r="CH286">
        <v>4</v>
      </c>
      <c r="CI286">
        <v>1.814</v>
      </c>
      <c r="CJ286">
        <v>-0.06</v>
      </c>
      <c r="CK286">
        <v>400</v>
      </c>
      <c r="CL286">
        <v>1</v>
      </c>
      <c r="CM286">
        <v>0.28</v>
      </c>
      <c r="CN286">
        <v>0.02</v>
      </c>
      <c r="CO286">
        <v>-28.3855243902439</v>
      </c>
      <c r="CP286">
        <v>0.725075958188093</v>
      </c>
      <c r="CQ286">
        <v>0.380802572739623</v>
      </c>
      <c r="CR286">
        <v>0</v>
      </c>
      <c r="CS286">
        <v>2.1948</v>
      </c>
      <c r="CT286">
        <v>0.274351616739619</v>
      </c>
      <c r="CU286">
        <v>0.175143259009505</v>
      </c>
      <c r="CV286">
        <v>1</v>
      </c>
      <c r="CW286">
        <v>9.32824634146341</v>
      </c>
      <c r="CX286">
        <v>-9.58760257839657</v>
      </c>
      <c r="CY286">
        <v>0.948637540243789</v>
      </c>
      <c r="CZ286">
        <v>0</v>
      </c>
      <c r="DA286">
        <v>1</v>
      </c>
      <c r="DB286">
        <v>3</v>
      </c>
      <c r="DC286" t="s">
        <v>299</v>
      </c>
      <c r="DD286">
        <v>1.8557</v>
      </c>
      <c r="DE286">
        <v>1.85379</v>
      </c>
      <c r="DF286">
        <v>1.85486</v>
      </c>
      <c r="DG286">
        <v>1.85926</v>
      </c>
      <c r="DH286">
        <v>1.85362</v>
      </c>
      <c r="DI286">
        <v>1.858</v>
      </c>
      <c r="DJ286">
        <v>1.85518</v>
      </c>
      <c r="DK286">
        <v>1.85382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1.814</v>
      </c>
      <c r="DZ286">
        <v>-0.06</v>
      </c>
      <c r="EA286">
        <v>2</v>
      </c>
      <c r="EB286">
        <v>508.837</v>
      </c>
      <c r="EC286">
        <v>277.99</v>
      </c>
      <c r="ED286">
        <v>14.3856</v>
      </c>
      <c r="EE286">
        <v>18.286</v>
      </c>
      <c r="EF286">
        <v>30</v>
      </c>
      <c r="EG286">
        <v>18.1487</v>
      </c>
      <c r="EH286">
        <v>18.1684</v>
      </c>
      <c r="EI286">
        <v>37.3433</v>
      </c>
      <c r="EJ286">
        <v>54.7323</v>
      </c>
      <c r="EK286">
        <v>0</v>
      </c>
      <c r="EL286">
        <v>14.4284</v>
      </c>
      <c r="EM286">
        <v>895</v>
      </c>
      <c r="EN286">
        <v>5.74952</v>
      </c>
      <c r="EO286">
        <v>102.43</v>
      </c>
      <c r="EP286">
        <v>102.807</v>
      </c>
    </row>
    <row r="287" spans="1:146">
      <c r="A287">
        <v>271</v>
      </c>
      <c r="B287">
        <v>1558538520.1</v>
      </c>
      <c r="C287">
        <v>540</v>
      </c>
      <c r="D287" t="s">
        <v>797</v>
      </c>
      <c r="E287" t="s">
        <v>798</v>
      </c>
      <c r="H287">
        <v>1558538509.76129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-0.0418352840727713</v>
      </c>
      <c r="AF287">
        <v>0.046963771343861</v>
      </c>
      <c r="AG287">
        <v>3.49837131681662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1558538509.76129</v>
      </c>
      <c r="AU287">
        <v>840.009</v>
      </c>
      <c r="AV287">
        <v>868.280419354839</v>
      </c>
      <c r="AW287">
        <v>13.4496580645161</v>
      </c>
      <c r="AX287">
        <v>4.4492235483871</v>
      </c>
      <c r="AY287">
        <v>500.014870967742</v>
      </c>
      <c r="AZ287">
        <v>100.864612903226</v>
      </c>
      <c r="BA287">
        <v>0.199976709677419</v>
      </c>
      <c r="BB287">
        <v>20.0634290322581</v>
      </c>
      <c r="BC287">
        <v>20.0021741935484</v>
      </c>
      <c r="BD287">
        <v>999.9</v>
      </c>
      <c r="BE287">
        <v>0</v>
      </c>
      <c r="BF287">
        <v>0</v>
      </c>
      <c r="BG287">
        <v>10002.3009677419</v>
      </c>
      <c r="BH287">
        <v>0</v>
      </c>
      <c r="BI287">
        <v>580.534806451613</v>
      </c>
      <c r="BJ287">
        <v>1500.10032258064</v>
      </c>
      <c r="BK287">
        <v>0.972998290322581</v>
      </c>
      <c r="BL287">
        <v>0.0270015612903226</v>
      </c>
      <c r="BM287">
        <v>0</v>
      </c>
      <c r="BN287">
        <v>2.18389677419355</v>
      </c>
      <c r="BO287">
        <v>0</v>
      </c>
      <c r="BP287">
        <v>29508.1935483871</v>
      </c>
      <c r="BQ287">
        <v>13122.8774193548</v>
      </c>
      <c r="BR287">
        <v>37.4776451612903</v>
      </c>
      <c r="BS287">
        <v>40.7073225806451</v>
      </c>
      <c r="BT287">
        <v>39.2499677419355</v>
      </c>
      <c r="BU287">
        <v>37.9613870967742</v>
      </c>
      <c r="BV287">
        <v>37.3060322580645</v>
      </c>
      <c r="BW287">
        <v>1459.59483870968</v>
      </c>
      <c r="BX287">
        <v>40.5051612903226</v>
      </c>
      <c r="BY287">
        <v>0</v>
      </c>
      <c r="BZ287">
        <v>1558538530.2</v>
      </c>
      <c r="CA287">
        <v>2.19764230769231</v>
      </c>
      <c r="CB287">
        <v>-0.0423623907167116</v>
      </c>
      <c r="CC287">
        <v>-68.3418807858546</v>
      </c>
      <c r="CD287">
        <v>29508.6153846154</v>
      </c>
      <c r="CE287">
        <v>15</v>
      </c>
      <c r="CF287">
        <v>1558537925.1</v>
      </c>
      <c r="CG287" t="s">
        <v>250</v>
      </c>
      <c r="CH287">
        <v>4</v>
      </c>
      <c r="CI287">
        <v>1.814</v>
      </c>
      <c r="CJ287">
        <v>-0.06</v>
      </c>
      <c r="CK287">
        <v>400</v>
      </c>
      <c r="CL287">
        <v>1</v>
      </c>
      <c r="CM287">
        <v>0.28</v>
      </c>
      <c r="CN287">
        <v>0.02</v>
      </c>
      <c r="CO287">
        <v>-28.276656097561</v>
      </c>
      <c r="CP287">
        <v>0.1983804878049</v>
      </c>
      <c r="CQ287">
        <v>0.333863285185009</v>
      </c>
      <c r="CR287">
        <v>1</v>
      </c>
      <c r="CS287">
        <v>2.20037352941176</v>
      </c>
      <c r="CT287">
        <v>-0.183273304649406</v>
      </c>
      <c r="CU287">
        <v>0.17835626658102</v>
      </c>
      <c r="CV287">
        <v>1</v>
      </c>
      <c r="CW287">
        <v>9.02348146341463</v>
      </c>
      <c r="CX287">
        <v>-9.10285317073181</v>
      </c>
      <c r="CY287">
        <v>0.902098897602915</v>
      </c>
      <c r="CZ287">
        <v>0</v>
      </c>
      <c r="DA287">
        <v>2</v>
      </c>
      <c r="DB287">
        <v>3</v>
      </c>
      <c r="DC287" t="s">
        <v>262</v>
      </c>
      <c r="DD287">
        <v>1.85571</v>
      </c>
      <c r="DE287">
        <v>1.85379</v>
      </c>
      <c r="DF287">
        <v>1.85486</v>
      </c>
      <c r="DG287">
        <v>1.85927</v>
      </c>
      <c r="DH287">
        <v>1.85362</v>
      </c>
      <c r="DI287">
        <v>1.85802</v>
      </c>
      <c r="DJ287">
        <v>1.85518</v>
      </c>
      <c r="DK287">
        <v>1.85381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1.814</v>
      </c>
      <c r="DZ287">
        <v>-0.06</v>
      </c>
      <c r="EA287">
        <v>2</v>
      </c>
      <c r="EB287">
        <v>508.794</v>
      </c>
      <c r="EC287">
        <v>278.041</v>
      </c>
      <c r="ED287">
        <v>14.3469</v>
      </c>
      <c r="EE287">
        <v>18.2874</v>
      </c>
      <c r="EF287">
        <v>29.9997</v>
      </c>
      <c r="EG287">
        <v>18.1503</v>
      </c>
      <c r="EH287">
        <v>18.1704</v>
      </c>
      <c r="EI287">
        <v>37.4811</v>
      </c>
      <c r="EJ287">
        <v>53.3273</v>
      </c>
      <c r="EK287">
        <v>0</v>
      </c>
      <c r="EL287">
        <v>14.3907</v>
      </c>
      <c r="EM287">
        <v>895</v>
      </c>
      <c r="EN287">
        <v>5.915</v>
      </c>
      <c r="EO287">
        <v>102.429</v>
      </c>
      <c r="EP287">
        <v>102.807</v>
      </c>
    </row>
    <row r="288" spans="1:146">
      <c r="A288">
        <v>272</v>
      </c>
      <c r="B288">
        <v>1558538522.1</v>
      </c>
      <c r="C288">
        <v>542</v>
      </c>
      <c r="D288" t="s">
        <v>799</v>
      </c>
      <c r="E288" t="s">
        <v>800</v>
      </c>
      <c r="H288">
        <v>1558538511.76129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-0.0418433859979115</v>
      </c>
      <c r="AF288">
        <v>0.0469728664645985</v>
      </c>
      <c r="AG288">
        <v>3.49890641720144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1558538511.76129</v>
      </c>
      <c r="AU288">
        <v>843.420580645162</v>
      </c>
      <c r="AV288">
        <v>871.620612903226</v>
      </c>
      <c r="AW288">
        <v>13.3351870967742</v>
      </c>
      <c r="AX288">
        <v>4.62886548387097</v>
      </c>
      <c r="AY288">
        <v>500.013903225806</v>
      </c>
      <c r="AZ288">
        <v>100.86464516129</v>
      </c>
      <c r="BA288">
        <v>0.199968193548387</v>
      </c>
      <c r="BB288">
        <v>20.0574032258064</v>
      </c>
      <c r="BC288">
        <v>20.0156967741935</v>
      </c>
      <c r="BD288">
        <v>999.9</v>
      </c>
      <c r="BE288">
        <v>0</v>
      </c>
      <c r="BF288">
        <v>0</v>
      </c>
      <c r="BG288">
        <v>10004.2348387097</v>
      </c>
      <c r="BH288">
        <v>0</v>
      </c>
      <c r="BI288">
        <v>580.644064516129</v>
      </c>
      <c r="BJ288">
        <v>1500.08903225806</v>
      </c>
      <c r="BK288">
        <v>0.972999903225807</v>
      </c>
      <c r="BL288">
        <v>0.0269999838709677</v>
      </c>
      <c r="BM288">
        <v>0</v>
      </c>
      <c r="BN288">
        <v>2.17188387096774</v>
      </c>
      <c r="BO288">
        <v>0</v>
      </c>
      <c r="BP288">
        <v>29508.3838709677</v>
      </c>
      <c r="BQ288">
        <v>13122.7935483871</v>
      </c>
      <c r="BR288">
        <v>37.4715483870968</v>
      </c>
      <c r="BS288">
        <v>40.7012258064516</v>
      </c>
      <c r="BT288">
        <v>39.2418709677419</v>
      </c>
      <c r="BU288">
        <v>37.9552903225806</v>
      </c>
      <c r="BV288">
        <v>37.298</v>
      </c>
      <c r="BW288">
        <v>1459.58612903226</v>
      </c>
      <c r="BX288">
        <v>40.5025806451613</v>
      </c>
      <c r="BY288">
        <v>0</v>
      </c>
      <c r="BZ288">
        <v>1558538532</v>
      </c>
      <c r="CA288">
        <v>2.17857692307692</v>
      </c>
      <c r="CB288">
        <v>-0.12297436090347</v>
      </c>
      <c r="CC288">
        <v>-95.8358972477969</v>
      </c>
      <c r="CD288">
        <v>29507.4923076923</v>
      </c>
      <c r="CE288">
        <v>15</v>
      </c>
      <c r="CF288">
        <v>1558537925.1</v>
      </c>
      <c r="CG288" t="s">
        <v>250</v>
      </c>
      <c r="CH288">
        <v>4</v>
      </c>
      <c r="CI288">
        <v>1.814</v>
      </c>
      <c r="CJ288">
        <v>-0.06</v>
      </c>
      <c r="CK288">
        <v>400</v>
      </c>
      <c r="CL288">
        <v>1</v>
      </c>
      <c r="CM288">
        <v>0.28</v>
      </c>
      <c r="CN288">
        <v>0.02</v>
      </c>
      <c r="CO288">
        <v>-28.2031853658537</v>
      </c>
      <c r="CP288">
        <v>0.413351916376273</v>
      </c>
      <c r="CQ288">
        <v>0.343030257188513</v>
      </c>
      <c r="CR288">
        <v>1</v>
      </c>
      <c r="CS288">
        <v>2.19839411764706</v>
      </c>
      <c r="CT288">
        <v>-0.321477701264491</v>
      </c>
      <c r="CU288">
        <v>0.181471446370361</v>
      </c>
      <c r="CV288">
        <v>1</v>
      </c>
      <c r="CW288">
        <v>8.72804097560975</v>
      </c>
      <c r="CX288">
        <v>-8.48495205574899</v>
      </c>
      <c r="CY288">
        <v>0.841040067355063</v>
      </c>
      <c r="CZ288">
        <v>0</v>
      </c>
      <c r="DA288">
        <v>2</v>
      </c>
      <c r="DB288">
        <v>3</v>
      </c>
      <c r="DC288" t="s">
        <v>262</v>
      </c>
      <c r="DD288">
        <v>1.85571</v>
      </c>
      <c r="DE288">
        <v>1.85379</v>
      </c>
      <c r="DF288">
        <v>1.85486</v>
      </c>
      <c r="DG288">
        <v>1.85927</v>
      </c>
      <c r="DH288">
        <v>1.85362</v>
      </c>
      <c r="DI288">
        <v>1.85801</v>
      </c>
      <c r="DJ288">
        <v>1.85518</v>
      </c>
      <c r="DK288">
        <v>1.8538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1.814</v>
      </c>
      <c r="DZ288">
        <v>-0.06</v>
      </c>
      <c r="EA288">
        <v>2</v>
      </c>
      <c r="EB288">
        <v>508.403</v>
      </c>
      <c r="EC288">
        <v>278.261</v>
      </c>
      <c r="ED288">
        <v>14.3268</v>
      </c>
      <c r="EE288">
        <v>18.2886</v>
      </c>
      <c r="EF288">
        <v>29.9992</v>
      </c>
      <c r="EG288">
        <v>18.1518</v>
      </c>
      <c r="EH288">
        <v>18.1723</v>
      </c>
      <c r="EI288">
        <v>37.6117</v>
      </c>
      <c r="EJ288">
        <v>52.4433</v>
      </c>
      <c r="EK288">
        <v>0</v>
      </c>
      <c r="EL288">
        <v>14.3907</v>
      </c>
      <c r="EM288">
        <v>900</v>
      </c>
      <c r="EN288">
        <v>6.0749</v>
      </c>
      <c r="EO288">
        <v>102.429</v>
      </c>
      <c r="EP288">
        <v>102.807</v>
      </c>
    </row>
    <row r="289" spans="1:146">
      <c r="A289">
        <v>273</v>
      </c>
      <c r="B289">
        <v>1558538524.1</v>
      </c>
      <c r="C289">
        <v>544</v>
      </c>
      <c r="D289" t="s">
        <v>801</v>
      </c>
      <c r="E289" t="s">
        <v>802</v>
      </c>
      <c r="H289">
        <v>1558538513.76129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-0.0418609043134191</v>
      </c>
      <c r="AF289">
        <v>0.0469925323084445</v>
      </c>
      <c r="AG289">
        <v>3.50006330881354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1558538513.76129</v>
      </c>
      <c r="AU289">
        <v>846.854096774194</v>
      </c>
      <c r="AV289">
        <v>875.03564516129</v>
      </c>
      <c r="AW289">
        <v>13.2404193548387</v>
      </c>
      <c r="AX289">
        <v>4.8111764516129</v>
      </c>
      <c r="AY289">
        <v>500.015129032258</v>
      </c>
      <c r="AZ289">
        <v>100.864612903226</v>
      </c>
      <c r="BA289">
        <v>0.199967903225806</v>
      </c>
      <c r="BB289">
        <v>20.0502548387097</v>
      </c>
      <c r="BC289">
        <v>20.0316419354839</v>
      </c>
      <c r="BD289">
        <v>999.9</v>
      </c>
      <c r="BE289">
        <v>0</v>
      </c>
      <c r="BF289">
        <v>0</v>
      </c>
      <c r="BG289">
        <v>10008.4264516129</v>
      </c>
      <c r="BH289">
        <v>0</v>
      </c>
      <c r="BI289">
        <v>580.828258064516</v>
      </c>
      <c r="BJ289">
        <v>1500.08225806452</v>
      </c>
      <c r="BK289">
        <v>0.97300035483871</v>
      </c>
      <c r="BL289">
        <v>0.0269995516129032</v>
      </c>
      <c r="BM289">
        <v>0</v>
      </c>
      <c r="BN289">
        <v>2.15553548387097</v>
      </c>
      <c r="BO289">
        <v>0</v>
      </c>
      <c r="BP289">
        <v>29508.6258064516</v>
      </c>
      <c r="BQ289">
        <v>13122.7387096774</v>
      </c>
      <c r="BR289">
        <v>37.4654516129032</v>
      </c>
      <c r="BS289">
        <v>40.6951290322581</v>
      </c>
      <c r="BT289">
        <v>39.2357741935484</v>
      </c>
      <c r="BU289">
        <v>37.9491935483871</v>
      </c>
      <c r="BV289">
        <v>37.292</v>
      </c>
      <c r="BW289">
        <v>1459.58032258064</v>
      </c>
      <c r="BX289">
        <v>40.5016129032258</v>
      </c>
      <c r="BY289">
        <v>0</v>
      </c>
      <c r="BZ289">
        <v>1558538534.4</v>
      </c>
      <c r="CA289">
        <v>2.17763076923077</v>
      </c>
      <c r="CB289">
        <v>-0.034953847993617</v>
      </c>
      <c r="CC289">
        <v>-100.656410012644</v>
      </c>
      <c r="CD289">
        <v>29504.4230769231</v>
      </c>
      <c r="CE289">
        <v>15</v>
      </c>
      <c r="CF289">
        <v>1558537925.1</v>
      </c>
      <c r="CG289" t="s">
        <v>250</v>
      </c>
      <c r="CH289">
        <v>4</v>
      </c>
      <c r="CI289">
        <v>1.814</v>
      </c>
      <c r="CJ289">
        <v>-0.06</v>
      </c>
      <c r="CK289">
        <v>400</v>
      </c>
      <c r="CL289">
        <v>1</v>
      </c>
      <c r="CM289">
        <v>0.28</v>
      </c>
      <c r="CN289">
        <v>0.02</v>
      </c>
      <c r="CO289">
        <v>-28.187643902439</v>
      </c>
      <c r="CP289">
        <v>2.06291916376292</v>
      </c>
      <c r="CQ289">
        <v>0.362511809764754</v>
      </c>
      <c r="CR289">
        <v>0</v>
      </c>
      <c r="CS289">
        <v>2.18561176470588</v>
      </c>
      <c r="CT289">
        <v>-0.340987366205692</v>
      </c>
      <c r="CU289">
        <v>0.183287907185431</v>
      </c>
      <c r="CV289">
        <v>1</v>
      </c>
      <c r="CW289">
        <v>8.44945024390244</v>
      </c>
      <c r="CX289">
        <v>-7.86686592334479</v>
      </c>
      <c r="CY289">
        <v>0.778985033960272</v>
      </c>
      <c r="CZ289">
        <v>0</v>
      </c>
      <c r="DA289">
        <v>1</v>
      </c>
      <c r="DB289">
        <v>3</v>
      </c>
      <c r="DC289" t="s">
        <v>299</v>
      </c>
      <c r="DD289">
        <v>1.85572</v>
      </c>
      <c r="DE289">
        <v>1.85379</v>
      </c>
      <c r="DF289">
        <v>1.85486</v>
      </c>
      <c r="DG289">
        <v>1.85928</v>
      </c>
      <c r="DH289">
        <v>1.85362</v>
      </c>
      <c r="DI289">
        <v>1.85801</v>
      </c>
      <c r="DJ289">
        <v>1.85518</v>
      </c>
      <c r="DK289">
        <v>1.85381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1.814</v>
      </c>
      <c r="DZ289">
        <v>-0.06</v>
      </c>
      <c r="EA289">
        <v>2</v>
      </c>
      <c r="EB289">
        <v>508.314</v>
      </c>
      <c r="EC289">
        <v>278.458</v>
      </c>
      <c r="ED289">
        <v>14.3139</v>
      </c>
      <c r="EE289">
        <v>18.2899</v>
      </c>
      <c r="EF289">
        <v>29.999</v>
      </c>
      <c r="EG289">
        <v>18.1534</v>
      </c>
      <c r="EH289">
        <v>18.1739</v>
      </c>
      <c r="EI289">
        <v>37.6919</v>
      </c>
      <c r="EJ289">
        <v>51.1432</v>
      </c>
      <c r="EK289">
        <v>0</v>
      </c>
      <c r="EL289">
        <v>14.3762</v>
      </c>
      <c r="EM289">
        <v>905</v>
      </c>
      <c r="EN289">
        <v>6.23382</v>
      </c>
      <c r="EO289">
        <v>102.431</v>
      </c>
      <c r="EP289">
        <v>102.807</v>
      </c>
    </row>
    <row r="290" spans="1:146">
      <c r="A290">
        <v>274</v>
      </c>
      <c r="B290">
        <v>1558538526.1</v>
      </c>
      <c r="C290">
        <v>546</v>
      </c>
      <c r="D290" t="s">
        <v>803</v>
      </c>
      <c r="E290" t="s">
        <v>804</v>
      </c>
      <c r="H290">
        <v>1558538515.76129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-0.0418675426549484</v>
      </c>
      <c r="AF290">
        <v>0.0469999844283618</v>
      </c>
      <c r="AG290">
        <v>3.50050165363043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1558538515.76129</v>
      </c>
      <c r="AU290">
        <v>850.30835483871</v>
      </c>
      <c r="AV290">
        <v>878.45264516129</v>
      </c>
      <c r="AW290">
        <v>13.1616258064516</v>
      </c>
      <c r="AX290">
        <v>4.98985838709677</v>
      </c>
      <c r="AY290">
        <v>500.008548387097</v>
      </c>
      <c r="AZ290">
        <v>100.864548387097</v>
      </c>
      <c r="BA290">
        <v>0.199968419354839</v>
      </c>
      <c r="BB290">
        <v>20.0424967741935</v>
      </c>
      <c r="BC290">
        <v>20.0512483870968</v>
      </c>
      <c r="BD290">
        <v>999.9</v>
      </c>
      <c r="BE290">
        <v>0</v>
      </c>
      <c r="BF290">
        <v>0</v>
      </c>
      <c r="BG290">
        <v>10010.02</v>
      </c>
      <c r="BH290">
        <v>0</v>
      </c>
      <c r="BI290">
        <v>581.081322580645</v>
      </c>
      <c r="BJ290">
        <v>1500.08677419355</v>
      </c>
      <c r="BK290">
        <v>0.973000483870968</v>
      </c>
      <c r="BL290">
        <v>0.0269994967741935</v>
      </c>
      <c r="BM290">
        <v>0</v>
      </c>
      <c r="BN290">
        <v>2.16438709677419</v>
      </c>
      <c r="BO290">
        <v>0</v>
      </c>
      <c r="BP290">
        <v>29504.8967741935</v>
      </c>
      <c r="BQ290">
        <v>13122.7709677419</v>
      </c>
      <c r="BR290">
        <v>37.4573548387097</v>
      </c>
      <c r="BS290">
        <v>40.6890322580645</v>
      </c>
      <c r="BT290">
        <v>39.2296774193548</v>
      </c>
      <c r="BU290">
        <v>37.9430967741935</v>
      </c>
      <c r="BV290">
        <v>37.286</v>
      </c>
      <c r="BW290">
        <v>1459.58483870968</v>
      </c>
      <c r="BX290">
        <v>40.5016129032258</v>
      </c>
      <c r="BY290">
        <v>0</v>
      </c>
      <c r="BZ290">
        <v>1558538536.2</v>
      </c>
      <c r="CA290">
        <v>2.19502307692308</v>
      </c>
      <c r="CB290">
        <v>0.769374360040321</v>
      </c>
      <c r="CC290">
        <v>-129.04273448811</v>
      </c>
      <c r="CD290">
        <v>29500.9730769231</v>
      </c>
      <c r="CE290">
        <v>15</v>
      </c>
      <c r="CF290">
        <v>1558537925.1</v>
      </c>
      <c r="CG290" t="s">
        <v>250</v>
      </c>
      <c r="CH290">
        <v>4</v>
      </c>
      <c r="CI290">
        <v>1.814</v>
      </c>
      <c r="CJ290">
        <v>-0.06</v>
      </c>
      <c r="CK290">
        <v>400</v>
      </c>
      <c r="CL290">
        <v>1</v>
      </c>
      <c r="CM290">
        <v>0.28</v>
      </c>
      <c r="CN290">
        <v>0.02</v>
      </c>
      <c r="CO290">
        <v>-28.1525853658536</v>
      </c>
      <c r="CP290">
        <v>3.69606271777002</v>
      </c>
      <c r="CQ290">
        <v>0.403604099402043</v>
      </c>
      <c r="CR290">
        <v>0</v>
      </c>
      <c r="CS290">
        <v>2.19303235294118</v>
      </c>
      <c r="CT290">
        <v>0.0655698781451835</v>
      </c>
      <c r="CU290">
        <v>0.187260510143408</v>
      </c>
      <c r="CV290">
        <v>1</v>
      </c>
      <c r="CW290">
        <v>8.19081756097561</v>
      </c>
      <c r="CX290">
        <v>-7.36587428571428</v>
      </c>
      <c r="CY290">
        <v>0.72878742775755</v>
      </c>
      <c r="CZ290">
        <v>0</v>
      </c>
      <c r="DA290">
        <v>1</v>
      </c>
      <c r="DB290">
        <v>3</v>
      </c>
      <c r="DC290" t="s">
        <v>299</v>
      </c>
      <c r="DD290">
        <v>1.85573</v>
      </c>
      <c r="DE290">
        <v>1.85379</v>
      </c>
      <c r="DF290">
        <v>1.85486</v>
      </c>
      <c r="DG290">
        <v>1.85928</v>
      </c>
      <c r="DH290">
        <v>1.85362</v>
      </c>
      <c r="DI290">
        <v>1.85802</v>
      </c>
      <c r="DJ290">
        <v>1.85517</v>
      </c>
      <c r="DK290">
        <v>1.85382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1.814</v>
      </c>
      <c r="DZ290">
        <v>-0.06</v>
      </c>
      <c r="EA290">
        <v>2</v>
      </c>
      <c r="EB290">
        <v>508.344</v>
      </c>
      <c r="EC290">
        <v>278.398</v>
      </c>
      <c r="ED290">
        <v>14.3109</v>
      </c>
      <c r="EE290">
        <v>18.2911</v>
      </c>
      <c r="EF290">
        <v>29.9991</v>
      </c>
      <c r="EG290">
        <v>18.1548</v>
      </c>
      <c r="EH290">
        <v>18.1754</v>
      </c>
      <c r="EI290">
        <v>37.8331</v>
      </c>
      <c r="EJ290">
        <v>50.5411</v>
      </c>
      <c r="EK290">
        <v>0</v>
      </c>
      <c r="EL290">
        <v>14.3762</v>
      </c>
      <c r="EM290">
        <v>905</v>
      </c>
      <c r="EN290">
        <v>6.33094</v>
      </c>
      <c r="EO290">
        <v>102.431</v>
      </c>
      <c r="EP290">
        <v>102.807</v>
      </c>
    </row>
    <row r="291" spans="1:146">
      <c r="A291">
        <v>275</v>
      </c>
      <c r="B291">
        <v>1558538528.1</v>
      </c>
      <c r="C291">
        <v>548</v>
      </c>
      <c r="D291" t="s">
        <v>805</v>
      </c>
      <c r="E291" t="s">
        <v>806</v>
      </c>
      <c r="H291">
        <v>1558538517.76129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-0.0418650724502005</v>
      </c>
      <c r="AF291">
        <v>0.0469972114071305</v>
      </c>
      <c r="AG291">
        <v>3.50033854323697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1558538517.76129</v>
      </c>
      <c r="AU291">
        <v>853.77064516129</v>
      </c>
      <c r="AV291">
        <v>881.829064516129</v>
      </c>
      <c r="AW291">
        <v>13.0942967741936</v>
      </c>
      <c r="AX291">
        <v>5.16434290322581</v>
      </c>
      <c r="AY291">
        <v>500.009322580645</v>
      </c>
      <c r="AZ291">
        <v>100.864483870968</v>
      </c>
      <c r="BA291">
        <v>0.199969225806452</v>
      </c>
      <c r="BB291">
        <v>20.0345322580645</v>
      </c>
      <c r="BC291">
        <v>20.0752709677419</v>
      </c>
      <c r="BD291">
        <v>999.9</v>
      </c>
      <c r="BE291">
        <v>0</v>
      </c>
      <c r="BF291">
        <v>0</v>
      </c>
      <c r="BG291">
        <v>10009.4358064516</v>
      </c>
      <c r="BH291">
        <v>0</v>
      </c>
      <c r="BI291">
        <v>581.29935483871</v>
      </c>
      <c r="BJ291">
        <v>1500.08709677419</v>
      </c>
      <c r="BK291">
        <v>0.973000451612903</v>
      </c>
      <c r="BL291">
        <v>0.0269995903225806</v>
      </c>
      <c r="BM291">
        <v>0</v>
      </c>
      <c r="BN291">
        <v>2.16591612903226</v>
      </c>
      <c r="BO291">
        <v>0</v>
      </c>
      <c r="BP291">
        <v>29502.1161290322</v>
      </c>
      <c r="BQ291">
        <v>13122.7709677419</v>
      </c>
      <c r="BR291">
        <v>37.4452580645161</v>
      </c>
      <c r="BS291">
        <v>40.685</v>
      </c>
      <c r="BT291">
        <v>39.2235806451613</v>
      </c>
      <c r="BU291">
        <v>37.9390322580645</v>
      </c>
      <c r="BV291">
        <v>37.28</v>
      </c>
      <c r="BW291">
        <v>1459.58516129032</v>
      </c>
      <c r="BX291">
        <v>40.5016129032258</v>
      </c>
      <c r="BY291">
        <v>0</v>
      </c>
      <c r="BZ291">
        <v>1558538538</v>
      </c>
      <c r="CA291">
        <v>2.21251923076923</v>
      </c>
      <c r="CB291">
        <v>0.425733329993768</v>
      </c>
      <c r="CC291">
        <v>-142.427349540424</v>
      </c>
      <c r="CD291">
        <v>29495.1</v>
      </c>
      <c r="CE291">
        <v>15</v>
      </c>
      <c r="CF291">
        <v>1558537925.1</v>
      </c>
      <c r="CG291" t="s">
        <v>250</v>
      </c>
      <c r="CH291">
        <v>4</v>
      </c>
      <c r="CI291">
        <v>1.814</v>
      </c>
      <c r="CJ291">
        <v>-0.06</v>
      </c>
      <c r="CK291">
        <v>400</v>
      </c>
      <c r="CL291">
        <v>1</v>
      </c>
      <c r="CM291">
        <v>0.28</v>
      </c>
      <c r="CN291">
        <v>0.02</v>
      </c>
      <c r="CO291">
        <v>-28.0685512195122</v>
      </c>
      <c r="CP291">
        <v>4.38319442508712</v>
      </c>
      <c r="CQ291">
        <v>0.441079352476898</v>
      </c>
      <c r="CR291">
        <v>0</v>
      </c>
      <c r="CS291">
        <v>2.20795882352941</v>
      </c>
      <c r="CT291">
        <v>0.212620858895709</v>
      </c>
      <c r="CU291">
        <v>0.200746148036661</v>
      </c>
      <c r="CV291">
        <v>1</v>
      </c>
      <c r="CW291">
        <v>7.94802</v>
      </c>
      <c r="CX291">
        <v>-6.94666432055752</v>
      </c>
      <c r="CY291">
        <v>0.68682336937314</v>
      </c>
      <c r="CZ291">
        <v>0</v>
      </c>
      <c r="DA291">
        <v>1</v>
      </c>
      <c r="DB291">
        <v>3</v>
      </c>
      <c r="DC291" t="s">
        <v>299</v>
      </c>
      <c r="DD291">
        <v>1.85575</v>
      </c>
      <c r="DE291">
        <v>1.85379</v>
      </c>
      <c r="DF291">
        <v>1.85486</v>
      </c>
      <c r="DG291">
        <v>1.85928</v>
      </c>
      <c r="DH291">
        <v>1.85363</v>
      </c>
      <c r="DI291">
        <v>1.85802</v>
      </c>
      <c r="DJ291">
        <v>1.85518</v>
      </c>
      <c r="DK291">
        <v>1.85382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1.814</v>
      </c>
      <c r="DZ291">
        <v>-0.06</v>
      </c>
      <c r="EA291">
        <v>2</v>
      </c>
      <c r="EB291">
        <v>508.191</v>
      </c>
      <c r="EC291">
        <v>278.397</v>
      </c>
      <c r="ED291">
        <v>14.3132</v>
      </c>
      <c r="EE291">
        <v>18.2923</v>
      </c>
      <c r="EF291">
        <v>29.9992</v>
      </c>
      <c r="EG291">
        <v>18.156</v>
      </c>
      <c r="EH291">
        <v>18.177</v>
      </c>
      <c r="EI291">
        <v>37.9627</v>
      </c>
      <c r="EJ291">
        <v>49.6539</v>
      </c>
      <c r="EK291">
        <v>0</v>
      </c>
      <c r="EL291">
        <v>14.3762</v>
      </c>
      <c r="EM291">
        <v>910</v>
      </c>
      <c r="EN291">
        <v>6.47901</v>
      </c>
      <c r="EO291">
        <v>102.431</v>
      </c>
      <c r="EP291">
        <v>102.806</v>
      </c>
    </row>
    <row r="292" spans="1:146">
      <c r="A292">
        <v>276</v>
      </c>
      <c r="B292">
        <v>1558538530.1</v>
      </c>
      <c r="C292">
        <v>550</v>
      </c>
      <c r="D292" t="s">
        <v>807</v>
      </c>
      <c r="E292" t="s">
        <v>808</v>
      </c>
      <c r="H292">
        <v>1558538519.76129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-0.0418629515908709</v>
      </c>
      <c r="AF292">
        <v>0.0469948305567355</v>
      </c>
      <c r="AG292">
        <v>3.5001984978143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1558538519.76129</v>
      </c>
      <c r="AU292">
        <v>857.239483870968</v>
      </c>
      <c r="AV292">
        <v>885.176064516129</v>
      </c>
      <c r="AW292">
        <v>13.0356677419355</v>
      </c>
      <c r="AX292">
        <v>5.33425903225806</v>
      </c>
      <c r="AY292">
        <v>500.014967741936</v>
      </c>
      <c r="AZ292">
        <v>100.864451612903</v>
      </c>
      <c r="BA292">
        <v>0.199970225806452</v>
      </c>
      <c r="BB292">
        <v>20.0267096774194</v>
      </c>
      <c r="BC292">
        <v>20.1017193548387</v>
      </c>
      <c r="BD292">
        <v>999.9</v>
      </c>
      <c r="BE292">
        <v>0</v>
      </c>
      <c r="BF292">
        <v>0</v>
      </c>
      <c r="BG292">
        <v>10008.9319354839</v>
      </c>
      <c r="BH292">
        <v>0</v>
      </c>
      <c r="BI292">
        <v>581.488193548387</v>
      </c>
      <c r="BJ292">
        <v>1500.08774193548</v>
      </c>
      <c r="BK292">
        <v>0.97300064516129</v>
      </c>
      <c r="BL292">
        <v>0.0269993967741935</v>
      </c>
      <c r="BM292">
        <v>0</v>
      </c>
      <c r="BN292">
        <v>2.15420322580645</v>
      </c>
      <c r="BO292">
        <v>0</v>
      </c>
      <c r="BP292">
        <v>29497.1967741935</v>
      </c>
      <c r="BQ292">
        <v>13122.7806451613</v>
      </c>
      <c r="BR292">
        <v>37.4331612903226</v>
      </c>
      <c r="BS292">
        <v>40.679</v>
      </c>
      <c r="BT292">
        <v>39.2174838709677</v>
      </c>
      <c r="BU292">
        <v>37.9390322580645</v>
      </c>
      <c r="BV292">
        <v>37.274</v>
      </c>
      <c r="BW292">
        <v>1459.58580645161</v>
      </c>
      <c r="BX292">
        <v>40.5016129032258</v>
      </c>
      <c r="BY292">
        <v>0</v>
      </c>
      <c r="BZ292">
        <v>1558538540.4</v>
      </c>
      <c r="CA292">
        <v>2.17556538461538</v>
      </c>
      <c r="CB292">
        <v>-0.241001719323506</v>
      </c>
      <c r="CC292">
        <v>-120.071793432482</v>
      </c>
      <c r="CD292">
        <v>29489.2653846154</v>
      </c>
      <c r="CE292">
        <v>15</v>
      </c>
      <c r="CF292">
        <v>1558537925.1</v>
      </c>
      <c r="CG292" t="s">
        <v>250</v>
      </c>
      <c r="CH292">
        <v>4</v>
      </c>
      <c r="CI292">
        <v>1.814</v>
      </c>
      <c r="CJ292">
        <v>-0.06</v>
      </c>
      <c r="CK292">
        <v>400</v>
      </c>
      <c r="CL292">
        <v>1</v>
      </c>
      <c r="CM292">
        <v>0.28</v>
      </c>
      <c r="CN292">
        <v>0.02</v>
      </c>
      <c r="CO292">
        <v>-27.9489146341463</v>
      </c>
      <c r="CP292">
        <v>4.42383554006963</v>
      </c>
      <c r="CQ292">
        <v>0.444288421790464</v>
      </c>
      <c r="CR292">
        <v>0</v>
      </c>
      <c r="CS292">
        <v>2.18774117647059</v>
      </c>
      <c r="CT292">
        <v>0.0873361436105678</v>
      </c>
      <c r="CU292">
        <v>0.207378966994141</v>
      </c>
      <c r="CV292">
        <v>1</v>
      </c>
      <c r="CW292">
        <v>7.71853756097561</v>
      </c>
      <c r="CX292">
        <v>-6.58048871080133</v>
      </c>
      <c r="CY292">
        <v>0.650135481215657</v>
      </c>
      <c r="CZ292">
        <v>0</v>
      </c>
      <c r="DA292">
        <v>1</v>
      </c>
      <c r="DB292">
        <v>3</v>
      </c>
      <c r="DC292" t="s">
        <v>299</v>
      </c>
      <c r="DD292">
        <v>1.8557</v>
      </c>
      <c r="DE292">
        <v>1.8538</v>
      </c>
      <c r="DF292">
        <v>1.85486</v>
      </c>
      <c r="DG292">
        <v>1.85928</v>
      </c>
      <c r="DH292">
        <v>1.85362</v>
      </c>
      <c r="DI292">
        <v>1.85802</v>
      </c>
      <c r="DJ292">
        <v>1.8552</v>
      </c>
      <c r="DK292">
        <v>1.85381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1.814</v>
      </c>
      <c r="DZ292">
        <v>-0.06</v>
      </c>
      <c r="EA292">
        <v>2</v>
      </c>
      <c r="EB292">
        <v>508.099</v>
      </c>
      <c r="EC292">
        <v>278.585</v>
      </c>
      <c r="ED292">
        <v>14.3232</v>
      </c>
      <c r="EE292">
        <v>18.2937</v>
      </c>
      <c r="EF292">
        <v>29.9994</v>
      </c>
      <c r="EG292">
        <v>18.1573</v>
      </c>
      <c r="EH292">
        <v>18.1785</v>
      </c>
      <c r="EI292">
        <v>38.0451</v>
      </c>
      <c r="EJ292">
        <v>48.7606</v>
      </c>
      <c r="EK292">
        <v>0</v>
      </c>
      <c r="EL292">
        <v>15.0719</v>
      </c>
      <c r="EM292">
        <v>915</v>
      </c>
      <c r="EN292">
        <v>6.62733</v>
      </c>
      <c r="EO292">
        <v>102.432</v>
      </c>
      <c r="EP292">
        <v>102.805</v>
      </c>
    </row>
    <row r="293" spans="1:146">
      <c r="A293">
        <v>277</v>
      </c>
      <c r="B293">
        <v>1558538532.1</v>
      </c>
      <c r="C293">
        <v>552</v>
      </c>
      <c r="D293" t="s">
        <v>809</v>
      </c>
      <c r="E293" t="s">
        <v>810</v>
      </c>
      <c r="H293">
        <v>1558538521.76129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-0.0418589989223445</v>
      </c>
      <c r="AF293">
        <v>0.0469903933400418</v>
      </c>
      <c r="AG293">
        <v>3.49993748698617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1558538521.76129</v>
      </c>
      <c r="AU293">
        <v>860.705483870968</v>
      </c>
      <c r="AV293">
        <v>888.495</v>
      </c>
      <c r="AW293">
        <v>12.9848516129032</v>
      </c>
      <c r="AX293">
        <v>5.4986564516129</v>
      </c>
      <c r="AY293">
        <v>500.014419354839</v>
      </c>
      <c r="AZ293">
        <v>100.864290322581</v>
      </c>
      <c r="BA293">
        <v>0.199964129032258</v>
      </c>
      <c r="BB293">
        <v>20.0188548387097</v>
      </c>
      <c r="BC293">
        <v>20.130464516129</v>
      </c>
      <c r="BD293">
        <v>999.9</v>
      </c>
      <c r="BE293">
        <v>0</v>
      </c>
      <c r="BF293">
        <v>0</v>
      </c>
      <c r="BG293">
        <v>10008.0029032258</v>
      </c>
      <c r="BH293">
        <v>0</v>
      </c>
      <c r="BI293">
        <v>581.711</v>
      </c>
      <c r="BJ293">
        <v>1500.07419354839</v>
      </c>
      <c r="BK293">
        <v>0.973000516129032</v>
      </c>
      <c r="BL293">
        <v>0.0269994903225806</v>
      </c>
      <c r="BM293">
        <v>0</v>
      </c>
      <c r="BN293">
        <v>2.15553225806452</v>
      </c>
      <c r="BO293">
        <v>0</v>
      </c>
      <c r="BP293">
        <v>29493.5903225806</v>
      </c>
      <c r="BQ293">
        <v>13122.6677419355</v>
      </c>
      <c r="BR293">
        <v>37.4230967741935</v>
      </c>
      <c r="BS293">
        <v>40.673</v>
      </c>
      <c r="BT293">
        <v>39.2113870967742</v>
      </c>
      <c r="BU293">
        <v>37.933</v>
      </c>
      <c r="BV293">
        <v>37.268</v>
      </c>
      <c r="BW293">
        <v>1459.57193548387</v>
      </c>
      <c r="BX293">
        <v>40.501935483871</v>
      </c>
      <c r="BY293">
        <v>0</v>
      </c>
      <c r="BZ293">
        <v>1558538542.2</v>
      </c>
      <c r="CA293">
        <v>2.18048461538462</v>
      </c>
      <c r="CB293">
        <v>-0.320273518477923</v>
      </c>
      <c r="CC293">
        <v>-95.128203975749</v>
      </c>
      <c r="CD293">
        <v>29487.7346153846</v>
      </c>
      <c r="CE293">
        <v>15</v>
      </c>
      <c r="CF293">
        <v>1558537925.1</v>
      </c>
      <c r="CG293" t="s">
        <v>250</v>
      </c>
      <c r="CH293">
        <v>4</v>
      </c>
      <c r="CI293">
        <v>1.814</v>
      </c>
      <c r="CJ293">
        <v>-0.06</v>
      </c>
      <c r="CK293">
        <v>400</v>
      </c>
      <c r="CL293">
        <v>1</v>
      </c>
      <c r="CM293">
        <v>0.28</v>
      </c>
      <c r="CN293">
        <v>0.02</v>
      </c>
      <c r="CO293">
        <v>-27.8002048780488</v>
      </c>
      <c r="CP293">
        <v>4.17036794425122</v>
      </c>
      <c r="CQ293">
        <v>0.418726491994662</v>
      </c>
      <c r="CR293">
        <v>0</v>
      </c>
      <c r="CS293">
        <v>2.17890882352941</v>
      </c>
      <c r="CT293">
        <v>0.0100084308317267</v>
      </c>
      <c r="CU293">
        <v>0.215825425596499</v>
      </c>
      <c r="CV293">
        <v>1</v>
      </c>
      <c r="CW293">
        <v>7.50236609756098</v>
      </c>
      <c r="CX293">
        <v>-6.26398599303184</v>
      </c>
      <c r="CY293">
        <v>0.618659587349067</v>
      </c>
      <c r="CZ293">
        <v>0</v>
      </c>
      <c r="DA293">
        <v>1</v>
      </c>
      <c r="DB293">
        <v>3</v>
      </c>
      <c r="DC293" t="s">
        <v>299</v>
      </c>
      <c r="DD293">
        <v>1.85566</v>
      </c>
      <c r="DE293">
        <v>1.85379</v>
      </c>
      <c r="DF293">
        <v>1.85486</v>
      </c>
      <c r="DG293">
        <v>1.85928</v>
      </c>
      <c r="DH293">
        <v>1.85362</v>
      </c>
      <c r="DI293">
        <v>1.85803</v>
      </c>
      <c r="DJ293">
        <v>1.85519</v>
      </c>
      <c r="DK293">
        <v>1.85381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1.814</v>
      </c>
      <c r="DZ293">
        <v>-0.06</v>
      </c>
      <c r="EA293">
        <v>2</v>
      </c>
      <c r="EB293">
        <v>508.026</v>
      </c>
      <c r="EC293">
        <v>278.743</v>
      </c>
      <c r="ED293">
        <v>14.4867</v>
      </c>
      <c r="EE293">
        <v>18.2949</v>
      </c>
      <c r="EF293">
        <v>29.9993</v>
      </c>
      <c r="EG293">
        <v>18.159</v>
      </c>
      <c r="EH293">
        <v>18.1801</v>
      </c>
      <c r="EI293">
        <v>38.1876</v>
      </c>
      <c r="EJ293">
        <v>47.8039</v>
      </c>
      <c r="EK293">
        <v>0</v>
      </c>
      <c r="EL293">
        <v>15.0719</v>
      </c>
      <c r="EM293">
        <v>915</v>
      </c>
      <c r="EN293">
        <v>6.77598</v>
      </c>
      <c r="EO293">
        <v>102.432</v>
      </c>
      <c r="EP293">
        <v>102.807</v>
      </c>
    </row>
    <row r="294" spans="1:146">
      <c r="A294">
        <v>278</v>
      </c>
      <c r="B294">
        <v>1558538534.1</v>
      </c>
      <c r="C294">
        <v>554</v>
      </c>
      <c r="D294" t="s">
        <v>811</v>
      </c>
      <c r="E294" t="s">
        <v>812</v>
      </c>
      <c r="H294">
        <v>1558538523.76129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-0.041869368214638</v>
      </c>
      <c r="AF294">
        <v>0.0470020337790411</v>
      </c>
      <c r="AG294">
        <v>3.50062219521262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1558538523.76129</v>
      </c>
      <c r="AU294">
        <v>864.155387096774</v>
      </c>
      <c r="AV294">
        <v>891.796709677419</v>
      </c>
      <c r="AW294">
        <v>12.9409967741935</v>
      </c>
      <c r="AX294">
        <v>5.65742096774193</v>
      </c>
      <c r="AY294">
        <v>500.011838709677</v>
      </c>
      <c r="AZ294">
        <v>100.864096774194</v>
      </c>
      <c r="BA294">
        <v>0.199952258064516</v>
      </c>
      <c r="BB294">
        <v>20.0114967741935</v>
      </c>
      <c r="BC294">
        <v>20.1617709677419</v>
      </c>
      <c r="BD294">
        <v>999.9</v>
      </c>
      <c r="BE294">
        <v>0</v>
      </c>
      <c r="BF294">
        <v>0</v>
      </c>
      <c r="BG294">
        <v>10010.5012903226</v>
      </c>
      <c r="BH294">
        <v>0</v>
      </c>
      <c r="BI294">
        <v>581.951096774194</v>
      </c>
      <c r="BJ294">
        <v>1500.06516129032</v>
      </c>
      <c r="BK294">
        <v>0.973000709677419</v>
      </c>
      <c r="BL294">
        <v>0.0269992870967742</v>
      </c>
      <c r="BM294">
        <v>0</v>
      </c>
      <c r="BN294">
        <v>2.15178709677419</v>
      </c>
      <c r="BO294">
        <v>0</v>
      </c>
      <c r="BP294">
        <v>29486.4258064516</v>
      </c>
      <c r="BQ294">
        <v>13122.5903225806</v>
      </c>
      <c r="BR294">
        <v>37.4130322580645</v>
      </c>
      <c r="BS294">
        <v>40.667</v>
      </c>
      <c r="BT294">
        <v>39.2052903225806</v>
      </c>
      <c r="BU294">
        <v>37.933</v>
      </c>
      <c r="BV294">
        <v>37.262</v>
      </c>
      <c r="BW294">
        <v>1459.56387096774</v>
      </c>
      <c r="BX294">
        <v>40.5012903225806</v>
      </c>
      <c r="BY294">
        <v>0</v>
      </c>
      <c r="BZ294">
        <v>1558538544</v>
      </c>
      <c r="CA294">
        <v>2.16431923076923</v>
      </c>
      <c r="CB294">
        <v>-0.357685476996782</v>
      </c>
      <c r="CC294">
        <v>-168.581194669556</v>
      </c>
      <c r="CD294">
        <v>29484.1307692308</v>
      </c>
      <c r="CE294">
        <v>15</v>
      </c>
      <c r="CF294">
        <v>1558537925.1</v>
      </c>
      <c r="CG294" t="s">
        <v>250</v>
      </c>
      <c r="CH294">
        <v>4</v>
      </c>
      <c r="CI294">
        <v>1.814</v>
      </c>
      <c r="CJ294">
        <v>-0.06</v>
      </c>
      <c r="CK294">
        <v>400</v>
      </c>
      <c r="CL294">
        <v>1</v>
      </c>
      <c r="CM294">
        <v>0.28</v>
      </c>
      <c r="CN294">
        <v>0.02</v>
      </c>
      <c r="CO294">
        <v>-27.6517292682927</v>
      </c>
      <c r="CP294">
        <v>3.86313240418097</v>
      </c>
      <c r="CQ294">
        <v>0.385738881883879</v>
      </c>
      <c r="CR294">
        <v>0</v>
      </c>
      <c r="CS294">
        <v>2.18132647058824</v>
      </c>
      <c r="CT294">
        <v>-0.405980418179535</v>
      </c>
      <c r="CU294">
        <v>0.22019975865353</v>
      </c>
      <c r="CV294">
        <v>1</v>
      </c>
      <c r="CW294">
        <v>7.29885707317073</v>
      </c>
      <c r="CX294">
        <v>-5.96988564459901</v>
      </c>
      <c r="CY294">
        <v>0.589764948710941</v>
      </c>
      <c r="CZ294">
        <v>0</v>
      </c>
      <c r="DA294">
        <v>1</v>
      </c>
      <c r="DB294">
        <v>3</v>
      </c>
      <c r="DC294" t="s">
        <v>299</v>
      </c>
      <c r="DD294">
        <v>1.8557</v>
      </c>
      <c r="DE294">
        <v>1.85379</v>
      </c>
      <c r="DF294">
        <v>1.85486</v>
      </c>
      <c r="DG294">
        <v>1.85928</v>
      </c>
      <c r="DH294">
        <v>1.85362</v>
      </c>
      <c r="DI294">
        <v>1.85802</v>
      </c>
      <c r="DJ294">
        <v>1.85518</v>
      </c>
      <c r="DK294">
        <v>1.85384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1.814</v>
      </c>
      <c r="DZ294">
        <v>-0.06</v>
      </c>
      <c r="EA294">
        <v>2</v>
      </c>
      <c r="EB294">
        <v>508.012</v>
      </c>
      <c r="EC294">
        <v>278.819</v>
      </c>
      <c r="ED294">
        <v>14.7981</v>
      </c>
      <c r="EE294">
        <v>18.2963</v>
      </c>
      <c r="EF294">
        <v>29.9988</v>
      </c>
      <c r="EG294">
        <v>18.1606</v>
      </c>
      <c r="EH294">
        <v>18.1813</v>
      </c>
      <c r="EI294">
        <v>38.3223</v>
      </c>
      <c r="EJ294">
        <v>46.8549</v>
      </c>
      <c r="EK294">
        <v>0</v>
      </c>
      <c r="EL294">
        <v>15.081</v>
      </c>
      <c r="EM294">
        <v>920</v>
      </c>
      <c r="EN294">
        <v>6.91438</v>
      </c>
      <c r="EO294">
        <v>102.432</v>
      </c>
      <c r="EP294">
        <v>102.807</v>
      </c>
    </row>
    <row r="295" spans="1:146">
      <c r="A295">
        <v>279</v>
      </c>
      <c r="B295">
        <v>1558538536.1</v>
      </c>
      <c r="C295">
        <v>556</v>
      </c>
      <c r="D295" t="s">
        <v>813</v>
      </c>
      <c r="E295" t="s">
        <v>814</v>
      </c>
      <c r="H295">
        <v>1558538525.76129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-0.0418815077218471</v>
      </c>
      <c r="AF295">
        <v>0.0470156614393627</v>
      </c>
      <c r="AG295">
        <v>3.5014237190483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1558538525.76129</v>
      </c>
      <c r="AU295">
        <v>867.58864516129</v>
      </c>
      <c r="AV295">
        <v>895.112258064516</v>
      </c>
      <c r="AW295">
        <v>12.9039709677419</v>
      </c>
      <c r="AX295">
        <v>5.8126935483871</v>
      </c>
      <c r="AY295">
        <v>500.014451612903</v>
      </c>
      <c r="AZ295">
        <v>100.863870967742</v>
      </c>
      <c r="BA295">
        <v>0.199958032258064</v>
      </c>
      <c r="BB295">
        <v>20.0060322580645</v>
      </c>
      <c r="BC295">
        <v>20.1954935483871</v>
      </c>
      <c r="BD295">
        <v>999.9</v>
      </c>
      <c r="BE295">
        <v>0</v>
      </c>
      <c r="BF295">
        <v>0</v>
      </c>
      <c r="BG295">
        <v>10013.4261290323</v>
      </c>
      <c r="BH295">
        <v>0</v>
      </c>
      <c r="BI295">
        <v>582.211870967742</v>
      </c>
      <c r="BJ295">
        <v>1500.06548387097</v>
      </c>
      <c r="BK295">
        <v>0.973001161290323</v>
      </c>
      <c r="BL295">
        <v>0.0269987870967742</v>
      </c>
      <c r="BM295">
        <v>0</v>
      </c>
      <c r="BN295">
        <v>2.15217419354839</v>
      </c>
      <c r="BO295">
        <v>0</v>
      </c>
      <c r="BP295">
        <v>29477.5193548387</v>
      </c>
      <c r="BQ295">
        <v>13122.5935483871</v>
      </c>
      <c r="BR295">
        <v>37.405</v>
      </c>
      <c r="BS295">
        <v>40.661</v>
      </c>
      <c r="BT295">
        <v>39.1991935483871</v>
      </c>
      <c r="BU295">
        <v>37.927</v>
      </c>
      <c r="BV295">
        <v>37.256</v>
      </c>
      <c r="BW295">
        <v>1459.56516129032</v>
      </c>
      <c r="BX295">
        <v>40.5003225806452</v>
      </c>
      <c r="BY295">
        <v>0</v>
      </c>
      <c r="BZ295">
        <v>1558538546.4</v>
      </c>
      <c r="CA295">
        <v>2.16220384615385</v>
      </c>
      <c r="CB295">
        <v>-0.309446156239843</v>
      </c>
      <c r="CC295">
        <v>-238.201707788343</v>
      </c>
      <c r="CD295">
        <v>29474.6</v>
      </c>
      <c r="CE295">
        <v>15</v>
      </c>
      <c r="CF295">
        <v>1558537925.1</v>
      </c>
      <c r="CG295" t="s">
        <v>250</v>
      </c>
      <c r="CH295">
        <v>4</v>
      </c>
      <c r="CI295">
        <v>1.814</v>
      </c>
      <c r="CJ295">
        <v>-0.06</v>
      </c>
      <c r="CK295">
        <v>400</v>
      </c>
      <c r="CL295">
        <v>1</v>
      </c>
      <c r="CM295">
        <v>0.28</v>
      </c>
      <c r="CN295">
        <v>0.02</v>
      </c>
      <c r="CO295">
        <v>-27.531656097561</v>
      </c>
      <c r="CP295">
        <v>3.42812613240399</v>
      </c>
      <c r="CQ295">
        <v>0.344006801583908</v>
      </c>
      <c r="CR295">
        <v>0</v>
      </c>
      <c r="CS295">
        <v>2.16656764705882</v>
      </c>
      <c r="CT295">
        <v>-0.217968032577706</v>
      </c>
      <c r="CU295">
        <v>0.230229661196084</v>
      </c>
      <c r="CV295">
        <v>1</v>
      </c>
      <c r="CW295">
        <v>7.10576414634146</v>
      </c>
      <c r="CX295">
        <v>-5.67299519163727</v>
      </c>
      <c r="CY295">
        <v>0.560700913974276</v>
      </c>
      <c r="CZ295">
        <v>0</v>
      </c>
      <c r="DA295">
        <v>1</v>
      </c>
      <c r="DB295">
        <v>3</v>
      </c>
      <c r="DC295" t="s">
        <v>299</v>
      </c>
      <c r="DD295">
        <v>1.85573</v>
      </c>
      <c r="DE295">
        <v>1.85379</v>
      </c>
      <c r="DF295">
        <v>1.85486</v>
      </c>
      <c r="DG295">
        <v>1.85927</v>
      </c>
      <c r="DH295">
        <v>1.85362</v>
      </c>
      <c r="DI295">
        <v>1.85803</v>
      </c>
      <c r="DJ295">
        <v>1.85521</v>
      </c>
      <c r="DK295">
        <v>1.85384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1.814</v>
      </c>
      <c r="DZ295">
        <v>-0.06</v>
      </c>
      <c r="EA295">
        <v>2</v>
      </c>
      <c r="EB295">
        <v>507.936</v>
      </c>
      <c r="EC295">
        <v>278.895</v>
      </c>
      <c r="ED295">
        <v>15.0056</v>
      </c>
      <c r="EE295">
        <v>18.2973</v>
      </c>
      <c r="EF295">
        <v>29.9985</v>
      </c>
      <c r="EG295">
        <v>18.1619</v>
      </c>
      <c r="EH295">
        <v>18.1823</v>
      </c>
      <c r="EI295">
        <v>38.3966</v>
      </c>
      <c r="EJ295">
        <v>45.953</v>
      </c>
      <c r="EK295">
        <v>0</v>
      </c>
      <c r="EL295">
        <v>15.081</v>
      </c>
      <c r="EM295">
        <v>925</v>
      </c>
      <c r="EN295">
        <v>7.04923</v>
      </c>
      <c r="EO295">
        <v>102.432</v>
      </c>
      <c r="EP295">
        <v>102.807</v>
      </c>
    </row>
    <row r="296" spans="1:146">
      <c r="A296">
        <v>280</v>
      </c>
      <c r="B296">
        <v>1558538538.1</v>
      </c>
      <c r="C296">
        <v>558</v>
      </c>
      <c r="D296" t="s">
        <v>815</v>
      </c>
      <c r="E296" t="s">
        <v>816</v>
      </c>
      <c r="H296">
        <v>1558538527.76129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-0.041857788909732</v>
      </c>
      <c r="AF296">
        <v>0.0469890349948813</v>
      </c>
      <c r="AG296">
        <v>3.49985758318511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1558538527.76129</v>
      </c>
      <c r="AU296">
        <v>871.006903225806</v>
      </c>
      <c r="AV296">
        <v>898.461612903226</v>
      </c>
      <c r="AW296">
        <v>12.8739774193548</v>
      </c>
      <c r="AX296">
        <v>5.96567838709677</v>
      </c>
      <c r="AY296">
        <v>500.017387096774</v>
      </c>
      <c r="AZ296">
        <v>100.863806451613</v>
      </c>
      <c r="BA296">
        <v>0.199993258064516</v>
      </c>
      <c r="BB296">
        <v>20.0024419354839</v>
      </c>
      <c r="BC296">
        <v>20.2317774193548</v>
      </c>
      <c r="BD296">
        <v>999.9</v>
      </c>
      <c r="BE296">
        <v>0</v>
      </c>
      <c r="BF296">
        <v>0</v>
      </c>
      <c r="BG296">
        <v>10007.7616129032</v>
      </c>
      <c r="BH296">
        <v>0</v>
      </c>
      <c r="BI296">
        <v>582.480193548387</v>
      </c>
      <c r="BJ296">
        <v>1500.06193548387</v>
      </c>
      <c r="BK296">
        <v>0.973001612903226</v>
      </c>
      <c r="BL296">
        <v>0.0269982870967742</v>
      </c>
      <c r="BM296">
        <v>0</v>
      </c>
      <c r="BN296">
        <v>2.15622903225806</v>
      </c>
      <c r="BO296">
        <v>0</v>
      </c>
      <c r="BP296">
        <v>29476.1612903226</v>
      </c>
      <c r="BQ296">
        <v>13122.564516129</v>
      </c>
      <c r="BR296">
        <v>37.399</v>
      </c>
      <c r="BS296">
        <v>40.655</v>
      </c>
      <c r="BT296">
        <v>39.1910967741935</v>
      </c>
      <c r="BU296">
        <v>37.921</v>
      </c>
      <c r="BV296">
        <v>37.2459032258065</v>
      </c>
      <c r="BW296">
        <v>1459.56258064516</v>
      </c>
      <c r="BX296">
        <v>40.4993548387097</v>
      </c>
      <c r="BY296">
        <v>0</v>
      </c>
      <c r="BZ296">
        <v>1558538548.2</v>
      </c>
      <c r="CA296">
        <v>2.16118076923077</v>
      </c>
      <c r="CB296">
        <v>-0.626683758681912</v>
      </c>
      <c r="CC296">
        <v>-179.747007170709</v>
      </c>
      <c r="CD296">
        <v>29470.9846153846</v>
      </c>
      <c r="CE296">
        <v>15</v>
      </c>
      <c r="CF296">
        <v>1558537925.1</v>
      </c>
      <c r="CG296" t="s">
        <v>250</v>
      </c>
      <c r="CH296">
        <v>4</v>
      </c>
      <c r="CI296">
        <v>1.814</v>
      </c>
      <c r="CJ296">
        <v>-0.06</v>
      </c>
      <c r="CK296">
        <v>400</v>
      </c>
      <c r="CL296">
        <v>1</v>
      </c>
      <c r="CM296">
        <v>0.28</v>
      </c>
      <c r="CN296">
        <v>0.02</v>
      </c>
      <c r="CO296">
        <v>-27.4554268292683</v>
      </c>
      <c r="CP296">
        <v>2.58389477351891</v>
      </c>
      <c r="CQ296">
        <v>0.287373900256239</v>
      </c>
      <c r="CR296">
        <v>0</v>
      </c>
      <c r="CS296">
        <v>2.17016470588235</v>
      </c>
      <c r="CT296">
        <v>-0.414542873331993</v>
      </c>
      <c r="CU296">
        <v>0.23347097550099</v>
      </c>
      <c r="CV296">
        <v>1</v>
      </c>
      <c r="CW296">
        <v>6.92203707317073</v>
      </c>
      <c r="CX296">
        <v>-5.37580076655008</v>
      </c>
      <c r="CY296">
        <v>0.531536016723571</v>
      </c>
      <c r="CZ296">
        <v>0</v>
      </c>
      <c r="DA296">
        <v>1</v>
      </c>
      <c r="DB296">
        <v>3</v>
      </c>
      <c r="DC296" t="s">
        <v>299</v>
      </c>
      <c r="DD296">
        <v>1.85575</v>
      </c>
      <c r="DE296">
        <v>1.8538</v>
      </c>
      <c r="DF296">
        <v>1.85486</v>
      </c>
      <c r="DG296">
        <v>1.85927</v>
      </c>
      <c r="DH296">
        <v>1.85364</v>
      </c>
      <c r="DI296">
        <v>1.85805</v>
      </c>
      <c r="DJ296">
        <v>1.85523</v>
      </c>
      <c r="DK296">
        <v>1.85383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1.814</v>
      </c>
      <c r="DZ296">
        <v>-0.06</v>
      </c>
      <c r="EA296">
        <v>2</v>
      </c>
      <c r="EB296">
        <v>507.819</v>
      </c>
      <c r="EC296">
        <v>279.004</v>
      </c>
      <c r="ED296">
        <v>15.0854</v>
      </c>
      <c r="EE296">
        <v>18.2987</v>
      </c>
      <c r="EF296">
        <v>29.999</v>
      </c>
      <c r="EG296">
        <v>18.1637</v>
      </c>
      <c r="EH296">
        <v>18.1841</v>
      </c>
      <c r="EI296">
        <v>38.5269</v>
      </c>
      <c r="EJ296">
        <v>45.0242</v>
      </c>
      <c r="EK296">
        <v>0</v>
      </c>
      <c r="EL296">
        <v>15.081</v>
      </c>
      <c r="EM296">
        <v>925</v>
      </c>
      <c r="EN296">
        <v>7.19152</v>
      </c>
      <c r="EO296">
        <v>102.432</v>
      </c>
      <c r="EP296">
        <v>102.809</v>
      </c>
    </row>
    <row r="297" spans="1:146">
      <c r="A297">
        <v>281</v>
      </c>
      <c r="B297">
        <v>1558538540.1</v>
      </c>
      <c r="C297">
        <v>560</v>
      </c>
      <c r="D297" t="s">
        <v>817</v>
      </c>
      <c r="E297" t="s">
        <v>818</v>
      </c>
      <c r="H297">
        <v>1558538529.76129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-0.0418327268783999</v>
      </c>
      <c r="AF297">
        <v>0.0469609006691565</v>
      </c>
      <c r="AG297">
        <v>3.49820241659928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1558538529.76129</v>
      </c>
      <c r="AU297">
        <v>874.421</v>
      </c>
      <c r="AV297">
        <v>901.834677419355</v>
      </c>
      <c r="AW297">
        <v>12.8501258064516</v>
      </c>
      <c r="AX297">
        <v>6.11590129032258</v>
      </c>
      <c r="AY297">
        <v>500.019903225806</v>
      </c>
      <c r="AZ297">
        <v>100.863967741935</v>
      </c>
      <c r="BA297">
        <v>0.199980258064516</v>
      </c>
      <c r="BB297">
        <v>20.0004709677419</v>
      </c>
      <c r="BC297">
        <v>20.2702516129032</v>
      </c>
      <c r="BD297">
        <v>999.9</v>
      </c>
      <c r="BE297">
        <v>0</v>
      </c>
      <c r="BF297">
        <v>0</v>
      </c>
      <c r="BG297">
        <v>10001.7535483871</v>
      </c>
      <c r="BH297">
        <v>0</v>
      </c>
      <c r="BI297">
        <v>582.731580645161</v>
      </c>
      <c r="BJ297">
        <v>1500.06290322581</v>
      </c>
      <c r="BK297">
        <v>0.973002258064516</v>
      </c>
      <c r="BL297">
        <v>0.0269976451612903</v>
      </c>
      <c r="BM297">
        <v>0</v>
      </c>
      <c r="BN297">
        <v>2.15269032258065</v>
      </c>
      <c r="BO297">
        <v>0</v>
      </c>
      <c r="BP297">
        <v>29471.5870967742</v>
      </c>
      <c r="BQ297">
        <v>13122.5709677419</v>
      </c>
      <c r="BR297">
        <v>37.393</v>
      </c>
      <c r="BS297">
        <v>40.649</v>
      </c>
      <c r="BT297">
        <v>39.1810322580645</v>
      </c>
      <c r="BU297">
        <v>37.915</v>
      </c>
      <c r="BV297">
        <v>37.2398387096774</v>
      </c>
      <c r="BW297">
        <v>1459.56419354839</v>
      </c>
      <c r="BX297">
        <v>40.4987096774194</v>
      </c>
      <c r="BY297">
        <v>0</v>
      </c>
      <c r="BZ297">
        <v>1558538550</v>
      </c>
      <c r="CA297">
        <v>2.13926923076923</v>
      </c>
      <c r="CB297">
        <v>-1.03623247931233</v>
      </c>
      <c r="CC297">
        <v>-117.558972791863</v>
      </c>
      <c r="CD297">
        <v>29466.5461538462</v>
      </c>
      <c r="CE297">
        <v>15</v>
      </c>
      <c r="CF297">
        <v>1558537925.1</v>
      </c>
      <c r="CG297" t="s">
        <v>250</v>
      </c>
      <c r="CH297">
        <v>4</v>
      </c>
      <c r="CI297">
        <v>1.814</v>
      </c>
      <c r="CJ297">
        <v>-0.06</v>
      </c>
      <c r="CK297">
        <v>400</v>
      </c>
      <c r="CL297">
        <v>1</v>
      </c>
      <c r="CM297">
        <v>0.28</v>
      </c>
      <c r="CN297">
        <v>0.02</v>
      </c>
      <c r="CO297">
        <v>-27.4143097560976</v>
      </c>
      <c r="CP297">
        <v>1.56500905923339</v>
      </c>
      <c r="CQ297">
        <v>0.241415919620645</v>
      </c>
      <c r="CR297">
        <v>0</v>
      </c>
      <c r="CS297">
        <v>2.14792647058824</v>
      </c>
      <c r="CT297">
        <v>-0.579578364842837</v>
      </c>
      <c r="CU297">
        <v>0.202634233372849</v>
      </c>
      <c r="CV297">
        <v>1</v>
      </c>
      <c r="CW297">
        <v>6.74731926829268</v>
      </c>
      <c r="CX297">
        <v>-5.09659567944236</v>
      </c>
      <c r="CY297">
        <v>0.504047357760477</v>
      </c>
      <c r="CZ297">
        <v>0</v>
      </c>
      <c r="DA297">
        <v>1</v>
      </c>
      <c r="DB297">
        <v>3</v>
      </c>
      <c r="DC297" t="s">
        <v>299</v>
      </c>
      <c r="DD297">
        <v>1.85575</v>
      </c>
      <c r="DE297">
        <v>1.85381</v>
      </c>
      <c r="DF297">
        <v>1.85486</v>
      </c>
      <c r="DG297">
        <v>1.85928</v>
      </c>
      <c r="DH297">
        <v>1.85364</v>
      </c>
      <c r="DI297">
        <v>1.85805</v>
      </c>
      <c r="DJ297">
        <v>1.85522</v>
      </c>
      <c r="DK297">
        <v>1.85384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1.814</v>
      </c>
      <c r="DZ297">
        <v>-0.06</v>
      </c>
      <c r="EA297">
        <v>2</v>
      </c>
      <c r="EB297">
        <v>507.636</v>
      </c>
      <c r="EC297">
        <v>279.123</v>
      </c>
      <c r="ED297">
        <v>15.1295</v>
      </c>
      <c r="EE297">
        <v>18.3003</v>
      </c>
      <c r="EF297">
        <v>29.9997</v>
      </c>
      <c r="EG297">
        <v>18.1649</v>
      </c>
      <c r="EH297">
        <v>18.1857</v>
      </c>
      <c r="EI297">
        <v>38.6445</v>
      </c>
      <c r="EJ297">
        <v>44.0448</v>
      </c>
      <c r="EK297">
        <v>0</v>
      </c>
      <c r="EL297">
        <v>15.0909</v>
      </c>
      <c r="EM297">
        <v>930</v>
      </c>
      <c r="EN297">
        <v>7.33275</v>
      </c>
      <c r="EO297">
        <v>102.432</v>
      </c>
      <c r="EP297">
        <v>102.809</v>
      </c>
    </row>
    <row r="298" spans="1:146">
      <c r="A298">
        <v>282</v>
      </c>
      <c r="B298">
        <v>1558538542.1</v>
      </c>
      <c r="C298">
        <v>562</v>
      </c>
      <c r="D298" t="s">
        <v>819</v>
      </c>
      <c r="E298" t="s">
        <v>820</v>
      </c>
      <c r="H298">
        <v>1558538531.76129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-0.0418243571726569</v>
      </c>
      <c r="AF298">
        <v>0.0469515049412336</v>
      </c>
      <c r="AG298">
        <v>3.49764958026735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1558538531.76129</v>
      </c>
      <c r="AU298">
        <v>877.841258064516</v>
      </c>
      <c r="AV298">
        <v>905.224193548387</v>
      </c>
      <c r="AW298">
        <v>12.8316322580645</v>
      </c>
      <c r="AX298">
        <v>6.26351741935484</v>
      </c>
      <c r="AY298">
        <v>500.017967741935</v>
      </c>
      <c r="AZ298">
        <v>100.864129032258</v>
      </c>
      <c r="BA298">
        <v>0.199964806451613</v>
      </c>
      <c r="BB298">
        <v>20.000064516129</v>
      </c>
      <c r="BC298">
        <v>20.3089838709677</v>
      </c>
      <c r="BD298">
        <v>999.9</v>
      </c>
      <c r="BE298">
        <v>0</v>
      </c>
      <c r="BF298">
        <v>0</v>
      </c>
      <c r="BG298">
        <v>9999.7364516129</v>
      </c>
      <c r="BH298">
        <v>0</v>
      </c>
      <c r="BI298">
        <v>582.977516129032</v>
      </c>
      <c r="BJ298">
        <v>1500.05387096774</v>
      </c>
      <c r="BK298">
        <v>0.973001580645161</v>
      </c>
      <c r="BL298">
        <v>0.0269983161290323</v>
      </c>
      <c r="BM298">
        <v>0</v>
      </c>
      <c r="BN298">
        <v>2.1654935483871</v>
      </c>
      <c r="BO298">
        <v>0</v>
      </c>
      <c r="BP298">
        <v>29467.2516129032</v>
      </c>
      <c r="BQ298">
        <v>13122.4838709677</v>
      </c>
      <c r="BR298">
        <v>37.387</v>
      </c>
      <c r="BS298">
        <v>40.643</v>
      </c>
      <c r="BT298">
        <v>39.173</v>
      </c>
      <c r="BU298">
        <v>37.909</v>
      </c>
      <c r="BV298">
        <v>37.2337419354839</v>
      </c>
      <c r="BW298">
        <v>1459.55419354839</v>
      </c>
      <c r="BX298">
        <v>40.4996774193548</v>
      </c>
      <c r="BY298">
        <v>0</v>
      </c>
      <c r="BZ298">
        <v>1558538552.4</v>
      </c>
      <c r="CA298">
        <v>2.12472692307692</v>
      </c>
      <c r="CB298">
        <v>0.0834700714514151</v>
      </c>
      <c r="CC298">
        <v>-83.1487159297456</v>
      </c>
      <c r="CD298">
        <v>29462.8884615385</v>
      </c>
      <c r="CE298">
        <v>15</v>
      </c>
      <c r="CF298">
        <v>1558537925.1</v>
      </c>
      <c r="CG298" t="s">
        <v>250</v>
      </c>
      <c r="CH298">
        <v>4</v>
      </c>
      <c r="CI298">
        <v>1.814</v>
      </c>
      <c r="CJ298">
        <v>-0.06</v>
      </c>
      <c r="CK298">
        <v>400</v>
      </c>
      <c r="CL298">
        <v>1</v>
      </c>
      <c r="CM298">
        <v>0.28</v>
      </c>
      <c r="CN298">
        <v>0.02</v>
      </c>
      <c r="CO298">
        <v>-27.3851414634146</v>
      </c>
      <c r="CP298">
        <v>0.606200696864065</v>
      </c>
      <c r="CQ298">
        <v>0.205106303164623</v>
      </c>
      <c r="CR298">
        <v>0</v>
      </c>
      <c r="CS298">
        <v>2.16285294117647</v>
      </c>
      <c r="CT298">
        <v>-0.224197159419928</v>
      </c>
      <c r="CU298">
        <v>0.219235985178601</v>
      </c>
      <c r="CV298">
        <v>1</v>
      </c>
      <c r="CW298">
        <v>6.58067731707317</v>
      </c>
      <c r="CX298">
        <v>-4.83991337979119</v>
      </c>
      <c r="CY298">
        <v>0.478651107924334</v>
      </c>
      <c r="CZ298">
        <v>0</v>
      </c>
      <c r="DA298">
        <v>1</v>
      </c>
      <c r="DB298">
        <v>3</v>
      </c>
      <c r="DC298" t="s">
        <v>299</v>
      </c>
      <c r="DD298">
        <v>1.85574</v>
      </c>
      <c r="DE298">
        <v>1.8538</v>
      </c>
      <c r="DF298">
        <v>1.85486</v>
      </c>
      <c r="DG298">
        <v>1.85928</v>
      </c>
      <c r="DH298">
        <v>1.85364</v>
      </c>
      <c r="DI298">
        <v>1.85803</v>
      </c>
      <c r="DJ298">
        <v>1.85521</v>
      </c>
      <c r="DK298">
        <v>1.85383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1.814</v>
      </c>
      <c r="DZ298">
        <v>-0.06</v>
      </c>
      <c r="EA298">
        <v>2</v>
      </c>
      <c r="EB298">
        <v>507.482</v>
      </c>
      <c r="EC298">
        <v>279.321</v>
      </c>
      <c r="ED298">
        <v>15.1547</v>
      </c>
      <c r="EE298">
        <v>18.3019</v>
      </c>
      <c r="EF298">
        <v>30.0001</v>
      </c>
      <c r="EG298">
        <v>18.1661</v>
      </c>
      <c r="EH298">
        <v>18.1873</v>
      </c>
      <c r="EI298">
        <v>38.713</v>
      </c>
      <c r="EJ298">
        <v>42.7987</v>
      </c>
      <c r="EK298">
        <v>0</v>
      </c>
      <c r="EL298">
        <v>15.0909</v>
      </c>
      <c r="EM298">
        <v>935</v>
      </c>
      <c r="EN298">
        <v>7.47417</v>
      </c>
      <c r="EO298">
        <v>102.432</v>
      </c>
      <c r="EP298">
        <v>102.808</v>
      </c>
    </row>
    <row r="299" spans="1:146">
      <c r="A299">
        <v>283</v>
      </c>
      <c r="B299">
        <v>1558538544.1</v>
      </c>
      <c r="C299">
        <v>564</v>
      </c>
      <c r="D299" t="s">
        <v>821</v>
      </c>
      <c r="E299" t="s">
        <v>822</v>
      </c>
      <c r="H299">
        <v>1558538533.76129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-0.0418112533005265</v>
      </c>
      <c r="AF299">
        <v>0.046936794696805</v>
      </c>
      <c r="AG299">
        <v>3.49678396446704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1558538533.76129</v>
      </c>
      <c r="AU299">
        <v>881.269</v>
      </c>
      <c r="AV299">
        <v>908.615387096774</v>
      </c>
      <c r="AW299">
        <v>12.8175870967742</v>
      </c>
      <c r="AX299">
        <v>6.4090135483871</v>
      </c>
      <c r="AY299">
        <v>500.012838709677</v>
      </c>
      <c r="AZ299">
        <v>100.864225806452</v>
      </c>
      <c r="BA299">
        <v>0.19998264516129</v>
      </c>
      <c r="BB299">
        <v>20.0014516129032</v>
      </c>
      <c r="BC299">
        <v>20.347964516129</v>
      </c>
      <c r="BD299">
        <v>999.9</v>
      </c>
      <c r="BE299">
        <v>0</v>
      </c>
      <c r="BF299">
        <v>0</v>
      </c>
      <c r="BG299">
        <v>9996.59387096774</v>
      </c>
      <c r="BH299">
        <v>0</v>
      </c>
      <c r="BI299">
        <v>583.181483870968</v>
      </c>
      <c r="BJ299">
        <v>1500.04967741935</v>
      </c>
      <c r="BK299">
        <v>0.973000225806452</v>
      </c>
      <c r="BL299">
        <v>0.0269996419354839</v>
      </c>
      <c r="BM299">
        <v>0</v>
      </c>
      <c r="BN299">
        <v>2.16947741935484</v>
      </c>
      <c r="BO299">
        <v>0</v>
      </c>
      <c r="BP299">
        <v>29462.7516129032</v>
      </c>
      <c r="BQ299">
        <v>13122.4451612903</v>
      </c>
      <c r="BR299">
        <v>37.381</v>
      </c>
      <c r="BS299">
        <v>40.637</v>
      </c>
      <c r="BT299">
        <v>39.167</v>
      </c>
      <c r="BU299">
        <v>37.903</v>
      </c>
      <c r="BV299">
        <v>37.2276451612903</v>
      </c>
      <c r="BW299">
        <v>1459.54806451613</v>
      </c>
      <c r="BX299">
        <v>40.5016129032258</v>
      </c>
      <c r="BY299">
        <v>0</v>
      </c>
      <c r="BZ299">
        <v>1558538554.2</v>
      </c>
      <c r="CA299">
        <v>2.13004615384615</v>
      </c>
      <c r="CB299">
        <v>0.553340161897042</v>
      </c>
      <c r="CC299">
        <v>-57.4905962593567</v>
      </c>
      <c r="CD299">
        <v>29460.6230769231</v>
      </c>
      <c r="CE299">
        <v>15</v>
      </c>
      <c r="CF299">
        <v>1558537925.1</v>
      </c>
      <c r="CG299" t="s">
        <v>250</v>
      </c>
      <c r="CH299">
        <v>4</v>
      </c>
      <c r="CI299">
        <v>1.814</v>
      </c>
      <c r="CJ299">
        <v>-0.06</v>
      </c>
      <c r="CK299">
        <v>400</v>
      </c>
      <c r="CL299">
        <v>1</v>
      </c>
      <c r="CM299">
        <v>0.28</v>
      </c>
      <c r="CN299">
        <v>0.02</v>
      </c>
      <c r="CO299">
        <v>-27.3493317073171</v>
      </c>
      <c r="CP299">
        <v>0.117284320557454</v>
      </c>
      <c r="CQ299">
        <v>0.17892940212795</v>
      </c>
      <c r="CR299">
        <v>1</v>
      </c>
      <c r="CS299">
        <v>2.15549705882353</v>
      </c>
      <c r="CT299">
        <v>-0.362981077328339</v>
      </c>
      <c r="CU299">
        <v>0.225794882822876</v>
      </c>
      <c r="CV299">
        <v>1</v>
      </c>
      <c r="CW299">
        <v>6.42066536585366</v>
      </c>
      <c r="CX299">
        <v>-4.60136048780476</v>
      </c>
      <c r="CY299">
        <v>0.454788304835459</v>
      </c>
      <c r="CZ299">
        <v>0</v>
      </c>
      <c r="DA299">
        <v>2</v>
      </c>
      <c r="DB299">
        <v>3</v>
      </c>
      <c r="DC299" t="s">
        <v>262</v>
      </c>
      <c r="DD299">
        <v>1.85573</v>
      </c>
      <c r="DE299">
        <v>1.8538</v>
      </c>
      <c r="DF299">
        <v>1.85486</v>
      </c>
      <c r="DG299">
        <v>1.85927</v>
      </c>
      <c r="DH299">
        <v>1.85364</v>
      </c>
      <c r="DI299">
        <v>1.85804</v>
      </c>
      <c r="DJ299">
        <v>1.85522</v>
      </c>
      <c r="DK299">
        <v>1.85382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1.814</v>
      </c>
      <c r="DZ299">
        <v>-0.06</v>
      </c>
      <c r="EA299">
        <v>2</v>
      </c>
      <c r="EB299">
        <v>507.514</v>
      </c>
      <c r="EC299">
        <v>279.321</v>
      </c>
      <c r="ED299">
        <v>15.1661</v>
      </c>
      <c r="EE299">
        <v>18.3033</v>
      </c>
      <c r="EF299">
        <v>30.0005</v>
      </c>
      <c r="EG299">
        <v>18.1677</v>
      </c>
      <c r="EH299">
        <v>18.1889</v>
      </c>
      <c r="EI299">
        <v>38.853</v>
      </c>
      <c r="EJ299">
        <v>41.8141</v>
      </c>
      <c r="EK299">
        <v>0</v>
      </c>
      <c r="EL299">
        <v>15.0696</v>
      </c>
      <c r="EM299">
        <v>935</v>
      </c>
      <c r="EN299">
        <v>7.61061</v>
      </c>
      <c r="EO299">
        <v>102.431</v>
      </c>
      <c r="EP299">
        <v>102.807</v>
      </c>
    </row>
    <row r="300" spans="1:146">
      <c r="A300">
        <v>284</v>
      </c>
      <c r="B300">
        <v>1558538546.1</v>
      </c>
      <c r="C300">
        <v>566</v>
      </c>
      <c r="D300" t="s">
        <v>823</v>
      </c>
      <c r="E300" t="s">
        <v>824</v>
      </c>
      <c r="H300">
        <v>1558538535.76129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-0.0418002065786943</v>
      </c>
      <c r="AF300">
        <v>0.0469243937838024</v>
      </c>
      <c r="AG300">
        <v>3.49605416597176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1558538535.76129</v>
      </c>
      <c r="AU300">
        <v>884.701870967742</v>
      </c>
      <c r="AV300">
        <v>911.980548387097</v>
      </c>
      <c r="AW300">
        <v>12.8071258064516</v>
      </c>
      <c r="AX300">
        <v>6.55186064516129</v>
      </c>
      <c r="AY300">
        <v>500.016838709677</v>
      </c>
      <c r="AZ300">
        <v>100.864419354839</v>
      </c>
      <c r="BA300">
        <v>0.199986612903226</v>
      </c>
      <c r="BB300">
        <v>20.0045193548387</v>
      </c>
      <c r="BC300">
        <v>20.387035483871</v>
      </c>
      <c r="BD300">
        <v>999.9</v>
      </c>
      <c r="BE300">
        <v>0</v>
      </c>
      <c r="BF300">
        <v>0</v>
      </c>
      <c r="BG300">
        <v>9993.9335483871</v>
      </c>
      <c r="BH300">
        <v>0</v>
      </c>
      <c r="BI300">
        <v>583.291677419355</v>
      </c>
      <c r="BJ300">
        <v>1500.04129032258</v>
      </c>
      <c r="BK300">
        <v>0.972998870967742</v>
      </c>
      <c r="BL300">
        <v>0.0270009677419355</v>
      </c>
      <c r="BM300">
        <v>0</v>
      </c>
      <c r="BN300">
        <v>2.15684193548387</v>
      </c>
      <c r="BO300">
        <v>0</v>
      </c>
      <c r="BP300">
        <v>29461.764516129</v>
      </c>
      <c r="BQ300">
        <v>13122.3677419355</v>
      </c>
      <c r="BR300">
        <v>37.377</v>
      </c>
      <c r="BS300">
        <v>40.631</v>
      </c>
      <c r="BT300">
        <v>39.161</v>
      </c>
      <c r="BU300">
        <v>37.897</v>
      </c>
      <c r="BV300">
        <v>37.2215483870968</v>
      </c>
      <c r="BW300">
        <v>1459.53774193548</v>
      </c>
      <c r="BX300">
        <v>40.5035483870968</v>
      </c>
      <c r="BY300">
        <v>0</v>
      </c>
      <c r="BZ300">
        <v>1558538556</v>
      </c>
      <c r="CA300">
        <v>2.15229615384615</v>
      </c>
      <c r="CB300">
        <v>0.0672991367314529</v>
      </c>
      <c r="CC300">
        <v>12.7589758284541</v>
      </c>
      <c r="CD300">
        <v>29461.3076923077</v>
      </c>
      <c r="CE300">
        <v>15</v>
      </c>
      <c r="CF300">
        <v>1558537925.1</v>
      </c>
      <c r="CG300" t="s">
        <v>250</v>
      </c>
      <c r="CH300">
        <v>4</v>
      </c>
      <c r="CI300">
        <v>1.814</v>
      </c>
      <c r="CJ300">
        <v>-0.06</v>
      </c>
      <c r="CK300">
        <v>400</v>
      </c>
      <c r="CL300">
        <v>1</v>
      </c>
      <c r="CM300">
        <v>0.28</v>
      </c>
      <c r="CN300">
        <v>0.02</v>
      </c>
      <c r="CO300">
        <v>-27.2866951219512</v>
      </c>
      <c r="CP300">
        <v>0.537788153310081</v>
      </c>
      <c r="CQ300">
        <v>0.219516499686791</v>
      </c>
      <c r="CR300">
        <v>0</v>
      </c>
      <c r="CS300">
        <v>2.14978529411765</v>
      </c>
      <c r="CT300">
        <v>-0.0132638537623387</v>
      </c>
      <c r="CU300">
        <v>0.226068889984958</v>
      </c>
      <c r="CV300">
        <v>1</v>
      </c>
      <c r="CW300">
        <v>6.26696219512195</v>
      </c>
      <c r="CX300">
        <v>-4.40118041811846</v>
      </c>
      <c r="CY300">
        <v>0.43459120324632</v>
      </c>
      <c r="CZ300">
        <v>0</v>
      </c>
      <c r="DA300">
        <v>1</v>
      </c>
      <c r="DB300">
        <v>3</v>
      </c>
      <c r="DC300" t="s">
        <v>299</v>
      </c>
      <c r="DD300">
        <v>1.85574</v>
      </c>
      <c r="DE300">
        <v>1.8538</v>
      </c>
      <c r="DF300">
        <v>1.85486</v>
      </c>
      <c r="DG300">
        <v>1.85928</v>
      </c>
      <c r="DH300">
        <v>1.85364</v>
      </c>
      <c r="DI300">
        <v>1.85805</v>
      </c>
      <c r="DJ300">
        <v>1.85522</v>
      </c>
      <c r="DK300">
        <v>1.85383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1.814</v>
      </c>
      <c r="DZ300">
        <v>-0.06</v>
      </c>
      <c r="EA300">
        <v>2</v>
      </c>
      <c r="EB300">
        <v>507.214</v>
      </c>
      <c r="EC300">
        <v>279.429</v>
      </c>
      <c r="ED300">
        <v>15.1646</v>
      </c>
      <c r="EE300">
        <v>18.3045</v>
      </c>
      <c r="EF300">
        <v>30.0007</v>
      </c>
      <c r="EG300">
        <v>18.1693</v>
      </c>
      <c r="EH300">
        <v>18.1905</v>
      </c>
      <c r="EI300">
        <v>38.9821</v>
      </c>
      <c r="EJ300">
        <v>40.8409</v>
      </c>
      <c r="EK300">
        <v>0</v>
      </c>
      <c r="EL300">
        <v>15.0696</v>
      </c>
      <c r="EM300">
        <v>940</v>
      </c>
      <c r="EN300">
        <v>7.74505</v>
      </c>
      <c r="EO300">
        <v>102.432</v>
      </c>
      <c r="EP300">
        <v>102.806</v>
      </c>
    </row>
    <row r="301" spans="1:146">
      <c r="A301">
        <v>285</v>
      </c>
      <c r="B301">
        <v>1558538548.1</v>
      </c>
      <c r="C301">
        <v>568</v>
      </c>
      <c r="D301" t="s">
        <v>825</v>
      </c>
      <c r="E301" t="s">
        <v>826</v>
      </c>
      <c r="H301">
        <v>1558538537.76129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-0.0417972202731131</v>
      </c>
      <c r="AF301">
        <v>0.0469210413941727</v>
      </c>
      <c r="AG301">
        <v>3.49585686493567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1558538537.76129</v>
      </c>
      <c r="AU301">
        <v>888.134516129032</v>
      </c>
      <c r="AV301">
        <v>915.323838709677</v>
      </c>
      <c r="AW301">
        <v>12.8003032258065</v>
      </c>
      <c r="AX301">
        <v>6.69238387096774</v>
      </c>
      <c r="AY301">
        <v>500.022258064516</v>
      </c>
      <c r="AZ301">
        <v>100.864548387097</v>
      </c>
      <c r="BA301">
        <v>0.199975451612903</v>
      </c>
      <c r="BB301">
        <v>20.0085387096774</v>
      </c>
      <c r="BC301">
        <v>20.4254516129032</v>
      </c>
      <c r="BD301">
        <v>999.9</v>
      </c>
      <c r="BE301">
        <v>0</v>
      </c>
      <c r="BF301">
        <v>0</v>
      </c>
      <c r="BG301">
        <v>9993.20677419355</v>
      </c>
      <c r="BH301">
        <v>0</v>
      </c>
      <c r="BI301">
        <v>583.404580645161</v>
      </c>
      <c r="BJ301">
        <v>1500.03612903226</v>
      </c>
      <c r="BK301">
        <v>0.972997838709677</v>
      </c>
      <c r="BL301">
        <v>0.0270019967741936</v>
      </c>
      <c r="BM301">
        <v>0</v>
      </c>
      <c r="BN301">
        <v>2.15237741935484</v>
      </c>
      <c r="BO301">
        <v>0</v>
      </c>
      <c r="BP301">
        <v>29455.9967741936</v>
      </c>
      <c r="BQ301">
        <v>13122.3161290323</v>
      </c>
      <c r="BR301">
        <v>37.370935483871</v>
      </c>
      <c r="BS301">
        <v>40.627</v>
      </c>
      <c r="BT301">
        <v>39.155</v>
      </c>
      <c r="BU301">
        <v>37.891</v>
      </c>
      <c r="BV301">
        <v>37.2154516129032</v>
      </c>
      <c r="BW301">
        <v>1459.53096774194</v>
      </c>
      <c r="BX301">
        <v>40.5051612903226</v>
      </c>
      <c r="BY301">
        <v>0</v>
      </c>
      <c r="BZ301">
        <v>1558538558.4</v>
      </c>
      <c r="CA301">
        <v>2.14289615384615</v>
      </c>
      <c r="CB301">
        <v>0.214861532666875</v>
      </c>
      <c r="CC301">
        <v>21.2000014662276</v>
      </c>
      <c r="CD301">
        <v>29454.4884615385</v>
      </c>
      <c r="CE301">
        <v>15</v>
      </c>
      <c r="CF301">
        <v>1558537925.1</v>
      </c>
      <c r="CG301" t="s">
        <v>250</v>
      </c>
      <c r="CH301">
        <v>4</v>
      </c>
      <c r="CI301">
        <v>1.814</v>
      </c>
      <c r="CJ301">
        <v>-0.06</v>
      </c>
      <c r="CK301">
        <v>400</v>
      </c>
      <c r="CL301">
        <v>1</v>
      </c>
      <c r="CM301">
        <v>0.28</v>
      </c>
      <c r="CN301">
        <v>0.02</v>
      </c>
      <c r="CO301">
        <v>-27.1995804878049</v>
      </c>
      <c r="CP301">
        <v>1.23354564459939</v>
      </c>
      <c r="CQ301">
        <v>0.28972260090116</v>
      </c>
      <c r="CR301">
        <v>0</v>
      </c>
      <c r="CS301">
        <v>2.13697647058824</v>
      </c>
      <c r="CT301">
        <v>0.0298520183559866</v>
      </c>
      <c r="CU301">
        <v>0.217708008794866</v>
      </c>
      <c r="CV301">
        <v>1</v>
      </c>
      <c r="CW301">
        <v>6.11929073170732</v>
      </c>
      <c r="CX301">
        <v>-4.25178627177707</v>
      </c>
      <c r="CY301">
        <v>0.41951070607223</v>
      </c>
      <c r="CZ301">
        <v>0</v>
      </c>
      <c r="DA301">
        <v>1</v>
      </c>
      <c r="DB301">
        <v>3</v>
      </c>
      <c r="DC301" t="s">
        <v>299</v>
      </c>
      <c r="DD301">
        <v>1.85574</v>
      </c>
      <c r="DE301">
        <v>1.8538</v>
      </c>
      <c r="DF301">
        <v>1.85486</v>
      </c>
      <c r="DG301">
        <v>1.85928</v>
      </c>
      <c r="DH301">
        <v>1.85364</v>
      </c>
      <c r="DI301">
        <v>1.85805</v>
      </c>
      <c r="DJ301">
        <v>1.85522</v>
      </c>
      <c r="DK301">
        <v>1.85383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1.814</v>
      </c>
      <c r="DZ301">
        <v>-0.06</v>
      </c>
      <c r="EA301">
        <v>2</v>
      </c>
      <c r="EB301">
        <v>507.08</v>
      </c>
      <c r="EC301">
        <v>279.516</v>
      </c>
      <c r="ED301">
        <v>15.15</v>
      </c>
      <c r="EE301">
        <v>18.3059</v>
      </c>
      <c r="EF301">
        <v>30.0007</v>
      </c>
      <c r="EG301">
        <v>18.1708</v>
      </c>
      <c r="EH301">
        <v>18.1917</v>
      </c>
      <c r="EI301">
        <v>39.0644</v>
      </c>
      <c r="EJ301">
        <v>39.9202</v>
      </c>
      <c r="EK301">
        <v>0</v>
      </c>
      <c r="EL301">
        <v>15.0696</v>
      </c>
      <c r="EM301">
        <v>945</v>
      </c>
      <c r="EN301">
        <v>7.87822</v>
      </c>
      <c r="EO301">
        <v>102.432</v>
      </c>
      <c r="EP301">
        <v>102.806</v>
      </c>
    </row>
    <row r="302" spans="1:146">
      <c r="A302">
        <v>286</v>
      </c>
      <c r="B302">
        <v>1558538550.1</v>
      </c>
      <c r="C302">
        <v>570</v>
      </c>
      <c r="D302" t="s">
        <v>827</v>
      </c>
      <c r="E302" t="s">
        <v>828</v>
      </c>
      <c r="H302">
        <v>1558538539.76129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-0.0418004452538504</v>
      </c>
      <c r="AF302">
        <v>0.0469246617175741</v>
      </c>
      <c r="AG302">
        <v>3.49606993469235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1558538539.76129</v>
      </c>
      <c r="AU302">
        <v>891.560129032258</v>
      </c>
      <c r="AV302">
        <v>918.646774193548</v>
      </c>
      <c r="AW302">
        <v>12.7969096774194</v>
      </c>
      <c r="AX302">
        <v>6.83144161290322</v>
      </c>
      <c r="AY302">
        <v>500.020129032258</v>
      </c>
      <c r="AZ302">
        <v>100.864806451613</v>
      </c>
      <c r="BA302">
        <v>0.199967483870968</v>
      </c>
      <c r="BB302">
        <v>20.0130451612903</v>
      </c>
      <c r="BC302">
        <v>20.4634677419355</v>
      </c>
      <c r="BD302">
        <v>999.9</v>
      </c>
      <c r="BE302">
        <v>0</v>
      </c>
      <c r="BF302">
        <v>0</v>
      </c>
      <c r="BG302">
        <v>9993.95225806452</v>
      </c>
      <c r="BH302">
        <v>0</v>
      </c>
      <c r="BI302">
        <v>583.589967741936</v>
      </c>
      <c r="BJ302">
        <v>1500.02774193548</v>
      </c>
      <c r="BK302">
        <v>0.97299664516129</v>
      </c>
      <c r="BL302">
        <v>0.0270031741935484</v>
      </c>
      <c r="BM302">
        <v>0</v>
      </c>
      <c r="BN302">
        <v>2.18298387096774</v>
      </c>
      <c r="BO302">
        <v>0</v>
      </c>
      <c r="BP302">
        <v>29452.5967741935</v>
      </c>
      <c r="BQ302">
        <v>13122.235483871</v>
      </c>
      <c r="BR302">
        <v>37.3648387096774</v>
      </c>
      <c r="BS302">
        <v>40.620935483871</v>
      </c>
      <c r="BT302">
        <v>39.149</v>
      </c>
      <c r="BU302">
        <v>37.885</v>
      </c>
      <c r="BV302">
        <v>37.2093548387097</v>
      </c>
      <c r="BW302">
        <v>1459.52161290323</v>
      </c>
      <c r="BX302">
        <v>40.5061290322581</v>
      </c>
      <c r="BY302">
        <v>0</v>
      </c>
      <c r="BZ302">
        <v>1558538560.2</v>
      </c>
      <c r="CA302">
        <v>2.17627692307692</v>
      </c>
      <c r="CB302">
        <v>0.745620504992211</v>
      </c>
      <c r="CC302">
        <v>-102.215383786608</v>
      </c>
      <c r="CD302">
        <v>29451.9307692308</v>
      </c>
      <c r="CE302">
        <v>15</v>
      </c>
      <c r="CF302">
        <v>1558537925.1</v>
      </c>
      <c r="CG302" t="s">
        <v>250</v>
      </c>
      <c r="CH302">
        <v>4</v>
      </c>
      <c r="CI302">
        <v>1.814</v>
      </c>
      <c r="CJ302">
        <v>-0.06</v>
      </c>
      <c r="CK302">
        <v>400</v>
      </c>
      <c r="CL302">
        <v>1</v>
      </c>
      <c r="CM302">
        <v>0.28</v>
      </c>
      <c r="CN302">
        <v>0.02</v>
      </c>
      <c r="CO302">
        <v>-27.0959975609756</v>
      </c>
      <c r="CP302">
        <v>2.03393937282223</v>
      </c>
      <c r="CQ302">
        <v>0.36363865439425</v>
      </c>
      <c r="CR302">
        <v>0</v>
      </c>
      <c r="CS302">
        <v>2.15964705882353</v>
      </c>
      <c r="CT302">
        <v>0.490174382475857</v>
      </c>
      <c r="CU302">
        <v>0.219896142912558</v>
      </c>
      <c r="CV302">
        <v>1</v>
      </c>
      <c r="CW302">
        <v>5.97659780487805</v>
      </c>
      <c r="CX302">
        <v>-4.1523901045295</v>
      </c>
      <c r="CY302">
        <v>0.409517100083788</v>
      </c>
      <c r="CZ302">
        <v>0</v>
      </c>
      <c r="DA302">
        <v>1</v>
      </c>
      <c r="DB302">
        <v>3</v>
      </c>
      <c r="DC302" t="s">
        <v>299</v>
      </c>
      <c r="DD302">
        <v>1.85574</v>
      </c>
      <c r="DE302">
        <v>1.8538</v>
      </c>
      <c r="DF302">
        <v>1.85486</v>
      </c>
      <c r="DG302">
        <v>1.85928</v>
      </c>
      <c r="DH302">
        <v>1.85364</v>
      </c>
      <c r="DI302">
        <v>1.85805</v>
      </c>
      <c r="DJ302">
        <v>1.8552</v>
      </c>
      <c r="DK302">
        <v>1.85382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1.814</v>
      </c>
      <c r="DZ302">
        <v>-0.06</v>
      </c>
      <c r="EA302">
        <v>2</v>
      </c>
      <c r="EB302">
        <v>507.05</v>
      </c>
      <c r="EC302">
        <v>279.393</v>
      </c>
      <c r="ED302">
        <v>15.1304</v>
      </c>
      <c r="EE302">
        <v>18.3075</v>
      </c>
      <c r="EF302">
        <v>30.0008</v>
      </c>
      <c r="EG302">
        <v>18.1723</v>
      </c>
      <c r="EH302">
        <v>18.1929</v>
      </c>
      <c r="EI302">
        <v>39.2125</v>
      </c>
      <c r="EJ302">
        <v>39.0863</v>
      </c>
      <c r="EK302">
        <v>0</v>
      </c>
      <c r="EL302">
        <v>15.031</v>
      </c>
      <c r="EM302">
        <v>945</v>
      </c>
      <c r="EN302">
        <v>8.00484</v>
      </c>
      <c r="EO302">
        <v>102.431</v>
      </c>
      <c r="EP302">
        <v>102.806</v>
      </c>
    </row>
    <row r="303" spans="1:146">
      <c r="A303">
        <v>287</v>
      </c>
      <c r="B303">
        <v>1558538552.1</v>
      </c>
      <c r="C303">
        <v>572</v>
      </c>
      <c r="D303" t="s">
        <v>829</v>
      </c>
      <c r="E303" t="s">
        <v>830</v>
      </c>
      <c r="H303">
        <v>1558538541.76129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-0.0417943213732378</v>
      </c>
      <c r="AF303">
        <v>0.046917787125105</v>
      </c>
      <c r="AG303">
        <v>3.49566533394255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1558538541.76129</v>
      </c>
      <c r="AU303">
        <v>894.968870967742</v>
      </c>
      <c r="AV303">
        <v>921.955258064516</v>
      </c>
      <c r="AW303">
        <v>12.7967774193548</v>
      </c>
      <c r="AX303">
        <v>6.96996419354839</v>
      </c>
      <c r="AY303">
        <v>500.015806451613</v>
      </c>
      <c r="AZ303">
        <v>100.865096774194</v>
      </c>
      <c r="BA303">
        <v>0.199984935483871</v>
      </c>
      <c r="BB303">
        <v>20.0184516129032</v>
      </c>
      <c r="BC303">
        <v>20.5015161290323</v>
      </c>
      <c r="BD303">
        <v>999.9</v>
      </c>
      <c r="BE303">
        <v>0</v>
      </c>
      <c r="BF303">
        <v>0</v>
      </c>
      <c r="BG303">
        <v>9992.45935483871</v>
      </c>
      <c r="BH303">
        <v>0</v>
      </c>
      <c r="BI303">
        <v>583.754870967742</v>
      </c>
      <c r="BJ303">
        <v>1500.04064516129</v>
      </c>
      <c r="BK303">
        <v>0.972995774193548</v>
      </c>
      <c r="BL303">
        <v>0.0270040612903226</v>
      </c>
      <c r="BM303">
        <v>0</v>
      </c>
      <c r="BN303">
        <v>2.16472903225807</v>
      </c>
      <c r="BO303">
        <v>0</v>
      </c>
      <c r="BP303">
        <v>29447.8322580645</v>
      </c>
      <c r="BQ303">
        <v>13122.3419354839</v>
      </c>
      <c r="BR303">
        <v>37.3587419354839</v>
      </c>
      <c r="BS303">
        <v>40.6148387096774</v>
      </c>
      <c r="BT303">
        <v>39.143</v>
      </c>
      <c r="BU303">
        <v>37.8789677419355</v>
      </c>
      <c r="BV303">
        <v>37.2032580645161</v>
      </c>
      <c r="BW303">
        <v>1459.53322580645</v>
      </c>
      <c r="BX303">
        <v>40.5074193548387</v>
      </c>
      <c r="BY303">
        <v>0</v>
      </c>
      <c r="BZ303">
        <v>1558538562</v>
      </c>
      <c r="CA303">
        <v>2.15713461538462</v>
      </c>
      <c r="CB303">
        <v>0.121562376765445</v>
      </c>
      <c r="CC303">
        <v>-209.989742287231</v>
      </c>
      <c r="CD303">
        <v>29448.9923076923</v>
      </c>
      <c r="CE303">
        <v>15</v>
      </c>
      <c r="CF303">
        <v>1558537925.1</v>
      </c>
      <c r="CG303" t="s">
        <v>250</v>
      </c>
      <c r="CH303">
        <v>4</v>
      </c>
      <c r="CI303">
        <v>1.814</v>
      </c>
      <c r="CJ303">
        <v>-0.06</v>
      </c>
      <c r="CK303">
        <v>400</v>
      </c>
      <c r="CL303">
        <v>1</v>
      </c>
      <c r="CM303">
        <v>0.28</v>
      </c>
      <c r="CN303">
        <v>0.02</v>
      </c>
      <c r="CO303">
        <v>-26.9962609756098</v>
      </c>
      <c r="CP303">
        <v>3.20685993031375</v>
      </c>
      <c r="CQ303">
        <v>0.447982783248255</v>
      </c>
      <c r="CR303">
        <v>0</v>
      </c>
      <c r="CS303">
        <v>2.15136764705882</v>
      </c>
      <c r="CT303">
        <v>0.14261474896703</v>
      </c>
      <c r="CU303">
        <v>0.225414240534266</v>
      </c>
      <c r="CV303">
        <v>1</v>
      </c>
      <c r="CW303">
        <v>5.83778707317073</v>
      </c>
      <c r="CX303">
        <v>-4.09690076655062</v>
      </c>
      <c r="CY303">
        <v>0.403987559596217</v>
      </c>
      <c r="CZ303">
        <v>0</v>
      </c>
      <c r="DA303">
        <v>1</v>
      </c>
      <c r="DB303">
        <v>3</v>
      </c>
      <c r="DC303" t="s">
        <v>299</v>
      </c>
      <c r="DD303">
        <v>1.85574</v>
      </c>
      <c r="DE303">
        <v>1.85379</v>
      </c>
      <c r="DF303">
        <v>1.85486</v>
      </c>
      <c r="DG303">
        <v>1.85928</v>
      </c>
      <c r="DH303">
        <v>1.85364</v>
      </c>
      <c r="DI303">
        <v>1.85805</v>
      </c>
      <c r="DJ303">
        <v>1.85519</v>
      </c>
      <c r="DK303">
        <v>1.85382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1.814</v>
      </c>
      <c r="DZ303">
        <v>-0.06</v>
      </c>
      <c r="EA303">
        <v>2</v>
      </c>
      <c r="EB303">
        <v>506.852</v>
      </c>
      <c r="EC303">
        <v>279.412</v>
      </c>
      <c r="ED303">
        <v>15.1077</v>
      </c>
      <c r="EE303">
        <v>18.3091</v>
      </c>
      <c r="EF303">
        <v>30.0007</v>
      </c>
      <c r="EG303">
        <v>18.1735</v>
      </c>
      <c r="EH303">
        <v>18.1944</v>
      </c>
      <c r="EI303">
        <v>39.3442</v>
      </c>
      <c r="EJ303">
        <v>38.3428</v>
      </c>
      <c r="EK303">
        <v>0</v>
      </c>
      <c r="EL303">
        <v>15.031</v>
      </c>
      <c r="EM303">
        <v>950</v>
      </c>
      <c r="EN303">
        <v>8.126</v>
      </c>
      <c r="EO303">
        <v>102.431</v>
      </c>
      <c r="EP303">
        <v>102.805</v>
      </c>
    </row>
    <row r="304" spans="1:146">
      <c r="A304">
        <v>288</v>
      </c>
      <c r="B304">
        <v>1558538554.1</v>
      </c>
      <c r="C304">
        <v>574</v>
      </c>
      <c r="D304" t="s">
        <v>831</v>
      </c>
      <c r="E304" t="s">
        <v>832</v>
      </c>
      <c r="H304">
        <v>1558538543.76129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-0.0417784712850419</v>
      </c>
      <c r="AF304">
        <v>0.0468999940125611</v>
      </c>
      <c r="AG304">
        <v>3.49461803251849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1558538543.76129</v>
      </c>
      <c r="AU304">
        <v>898.369064516129</v>
      </c>
      <c r="AV304">
        <v>925.284161290322</v>
      </c>
      <c r="AW304">
        <v>12.7999225806452</v>
      </c>
      <c r="AX304">
        <v>7.10902548387097</v>
      </c>
      <c r="AY304">
        <v>500.01764516129</v>
      </c>
      <c r="AZ304">
        <v>100.865290322581</v>
      </c>
      <c r="BA304">
        <v>0.200008451612903</v>
      </c>
      <c r="BB304">
        <v>20.0248483870968</v>
      </c>
      <c r="BC304">
        <v>20.5390935483871</v>
      </c>
      <c r="BD304">
        <v>999.9</v>
      </c>
      <c r="BE304">
        <v>0</v>
      </c>
      <c r="BF304">
        <v>0</v>
      </c>
      <c r="BG304">
        <v>9988.65064516129</v>
      </c>
      <c r="BH304">
        <v>0</v>
      </c>
      <c r="BI304">
        <v>583.856225806452</v>
      </c>
      <c r="BJ304">
        <v>1500.0335483871</v>
      </c>
      <c r="BK304">
        <v>0.972994903225807</v>
      </c>
      <c r="BL304">
        <v>0.0270049516129032</v>
      </c>
      <c r="BM304">
        <v>0</v>
      </c>
      <c r="BN304">
        <v>2.16254193548387</v>
      </c>
      <c r="BO304">
        <v>0</v>
      </c>
      <c r="BP304">
        <v>29442.6032258065</v>
      </c>
      <c r="BQ304">
        <v>13122.2709677419</v>
      </c>
      <c r="BR304">
        <v>37.3526451612903</v>
      </c>
      <c r="BS304">
        <v>40.6107741935484</v>
      </c>
      <c r="BT304">
        <v>39.137</v>
      </c>
      <c r="BU304">
        <v>37.872935483871</v>
      </c>
      <c r="BV304">
        <v>37.1971612903226</v>
      </c>
      <c r="BW304">
        <v>1459.52548387097</v>
      </c>
      <c r="BX304">
        <v>40.508064516129</v>
      </c>
      <c r="BY304">
        <v>0</v>
      </c>
      <c r="BZ304">
        <v>1558538564.4</v>
      </c>
      <c r="CA304">
        <v>2.17641153846154</v>
      </c>
      <c r="CB304">
        <v>0.139312801385886</v>
      </c>
      <c r="CC304">
        <v>-244.926495325109</v>
      </c>
      <c r="CD304">
        <v>29439.8653846154</v>
      </c>
      <c r="CE304">
        <v>15</v>
      </c>
      <c r="CF304">
        <v>1558537925.1</v>
      </c>
      <c r="CG304" t="s">
        <v>250</v>
      </c>
      <c r="CH304">
        <v>4</v>
      </c>
      <c r="CI304">
        <v>1.814</v>
      </c>
      <c r="CJ304">
        <v>-0.06</v>
      </c>
      <c r="CK304">
        <v>400</v>
      </c>
      <c r="CL304">
        <v>1</v>
      </c>
      <c r="CM304">
        <v>0.28</v>
      </c>
      <c r="CN304">
        <v>0.02</v>
      </c>
      <c r="CO304">
        <v>-26.9222804878049</v>
      </c>
      <c r="CP304">
        <v>4.09208571428669</v>
      </c>
      <c r="CQ304">
        <v>0.488996042788872</v>
      </c>
      <c r="CR304">
        <v>0</v>
      </c>
      <c r="CS304">
        <v>2.15708529411765</v>
      </c>
      <c r="CT304">
        <v>0.360069264824059</v>
      </c>
      <c r="CU304">
        <v>0.227468990947251</v>
      </c>
      <c r="CV304">
        <v>1</v>
      </c>
      <c r="CW304">
        <v>5.7016612195122</v>
      </c>
      <c r="CX304">
        <v>-4.05563372822363</v>
      </c>
      <c r="CY304">
        <v>0.399912737348581</v>
      </c>
      <c r="CZ304">
        <v>0</v>
      </c>
      <c r="DA304">
        <v>1</v>
      </c>
      <c r="DB304">
        <v>3</v>
      </c>
      <c r="DC304" t="s">
        <v>299</v>
      </c>
      <c r="DD304">
        <v>1.85572</v>
      </c>
      <c r="DE304">
        <v>1.85379</v>
      </c>
      <c r="DF304">
        <v>1.85486</v>
      </c>
      <c r="DG304">
        <v>1.85928</v>
      </c>
      <c r="DH304">
        <v>1.85364</v>
      </c>
      <c r="DI304">
        <v>1.85806</v>
      </c>
      <c r="DJ304">
        <v>1.8552</v>
      </c>
      <c r="DK304">
        <v>1.85382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1.814</v>
      </c>
      <c r="DZ304">
        <v>-0.06</v>
      </c>
      <c r="EA304">
        <v>2</v>
      </c>
      <c r="EB304">
        <v>506.865</v>
      </c>
      <c r="EC304">
        <v>279.551</v>
      </c>
      <c r="ED304">
        <v>15.0796</v>
      </c>
      <c r="EE304">
        <v>18.3103</v>
      </c>
      <c r="EF304">
        <v>30.0008</v>
      </c>
      <c r="EG304">
        <v>18.1748</v>
      </c>
      <c r="EH304">
        <v>18.196</v>
      </c>
      <c r="EI304">
        <v>39.4225</v>
      </c>
      <c r="EJ304">
        <v>37.6093</v>
      </c>
      <c r="EK304">
        <v>0</v>
      </c>
      <c r="EL304">
        <v>14.9835</v>
      </c>
      <c r="EM304">
        <v>955</v>
      </c>
      <c r="EN304">
        <v>8.23798</v>
      </c>
      <c r="EO304">
        <v>102.431</v>
      </c>
      <c r="EP304">
        <v>102.804</v>
      </c>
    </row>
    <row r="305" spans="1:146">
      <c r="A305">
        <v>289</v>
      </c>
      <c r="B305">
        <v>1558538556.1</v>
      </c>
      <c r="C305">
        <v>576</v>
      </c>
      <c r="D305" t="s">
        <v>833</v>
      </c>
      <c r="E305" t="s">
        <v>834</v>
      </c>
      <c r="H305">
        <v>1558538545.76129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-0.0417731142028343</v>
      </c>
      <c r="AF305">
        <v>0.046893980218477</v>
      </c>
      <c r="AG305">
        <v>3.49426402950092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1558538545.76129</v>
      </c>
      <c r="AU305">
        <v>901.767967741936</v>
      </c>
      <c r="AV305">
        <v>928.634419354839</v>
      </c>
      <c r="AW305">
        <v>12.8057580645161</v>
      </c>
      <c r="AX305">
        <v>7.24755</v>
      </c>
      <c r="AY305">
        <v>500.015064516129</v>
      </c>
      <c r="AZ305">
        <v>100.865451612903</v>
      </c>
      <c r="BA305">
        <v>0.199994612903226</v>
      </c>
      <c r="BB305">
        <v>20.0310580645161</v>
      </c>
      <c r="BC305">
        <v>20.5762806451613</v>
      </c>
      <c r="BD305">
        <v>999.9</v>
      </c>
      <c r="BE305">
        <v>0</v>
      </c>
      <c r="BF305">
        <v>0</v>
      </c>
      <c r="BG305">
        <v>9987.35387096774</v>
      </c>
      <c r="BH305">
        <v>0</v>
      </c>
      <c r="BI305">
        <v>583.914</v>
      </c>
      <c r="BJ305">
        <v>1500.03064516129</v>
      </c>
      <c r="BK305">
        <v>0.972994032258064</v>
      </c>
      <c r="BL305">
        <v>0.0270058419354839</v>
      </c>
      <c r="BM305">
        <v>0</v>
      </c>
      <c r="BN305">
        <v>2.15555161290323</v>
      </c>
      <c r="BO305">
        <v>0</v>
      </c>
      <c r="BP305">
        <v>29442.4580645161</v>
      </c>
      <c r="BQ305">
        <v>13122.2387096774</v>
      </c>
      <c r="BR305">
        <v>37.3465483870968</v>
      </c>
      <c r="BS305">
        <v>40.6046774193548</v>
      </c>
      <c r="BT305">
        <v>39.131</v>
      </c>
      <c r="BU305">
        <v>37.8648387096774</v>
      </c>
      <c r="BV305">
        <v>37.191064516129</v>
      </c>
      <c r="BW305">
        <v>1459.52161290323</v>
      </c>
      <c r="BX305">
        <v>40.5090322580645</v>
      </c>
      <c r="BY305">
        <v>0</v>
      </c>
      <c r="BZ305">
        <v>1558538566.2</v>
      </c>
      <c r="CA305">
        <v>2.16486153846154</v>
      </c>
      <c r="CB305">
        <v>-0.239958986733233</v>
      </c>
      <c r="CC305">
        <v>-244.905983113203</v>
      </c>
      <c r="CD305">
        <v>29437.1038461538</v>
      </c>
      <c r="CE305">
        <v>15</v>
      </c>
      <c r="CF305">
        <v>1558537925.1</v>
      </c>
      <c r="CG305" t="s">
        <v>250</v>
      </c>
      <c r="CH305">
        <v>4</v>
      </c>
      <c r="CI305">
        <v>1.814</v>
      </c>
      <c r="CJ305">
        <v>-0.06</v>
      </c>
      <c r="CK305">
        <v>400</v>
      </c>
      <c r="CL305">
        <v>1</v>
      </c>
      <c r="CM305">
        <v>0.28</v>
      </c>
      <c r="CN305">
        <v>0.02</v>
      </c>
      <c r="CO305">
        <v>-26.8705512195122</v>
      </c>
      <c r="CP305">
        <v>4.35641602787421</v>
      </c>
      <c r="CQ305">
        <v>0.497355283583344</v>
      </c>
      <c r="CR305">
        <v>0</v>
      </c>
      <c r="CS305">
        <v>2.15437647058824</v>
      </c>
      <c r="CT305">
        <v>0.307063442942562</v>
      </c>
      <c r="CU305">
        <v>0.213746222613783</v>
      </c>
      <c r="CV305">
        <v>1</v>
      </c>
      <c r="CW305">
        <v>5.56863341463415</v>
      </c>
      <c r="CX305">
        <v>-3.995722578397</v>
      </c>
      <c r="CY305">
        <v>0.39406390026337</v>
      </c>
      <c r="CZ305">
        <v>0</v>
      </c>
      <c r="DA305">
        <v>1</v>
      </c>
      <c r="DB305">
        <v>3</v>
      </c>
      <c r="DC305" t="s">
        <v>299</v>
      </c>
      <c r="DD305">
        <v>1.85571</v>
      </c>
      <c r="DE305">
        <v>1.85379</v>
      </c>
      <c r="DF305">
        <v>1.85486</v>
      </c>
      <c r="DG305">
        <v>1.85928</v>
      </c>
      <c r="DH305">
        <v>1.85363</v>
      </c>
      <c r="DI305">
        <v>1.85805</v>
      </c>
      <c r="DJ305">
        <v>1.85519</v>
      </c>
      <c r="DK305">
        <v>1.85382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1.814</v>
      </c>
      <c r="DZ305">
        <v>-0.06</v>
      </c>
      <c r="EA305">
        <v>2</v>
      </c>
      <c r="EB305">
        <v>506.852</v>
      </c>
      <c r="EC305">
        <v>279.55</v>
      </c>
      <c r="ED305">
        <v>15.0543</v>
      </c>
      <c r="EE305">
        <v>18.3114</v>
      </c>
      <c r="EF305">
        <v>30.0007</v>
      </c>
      <c r="EG305">
        <v>18.1764</v>
      </c>
      <c r="EH305">
        <v>18.1976</v>
      </c>
      <c r="EI305">
        <v>39.5617</v>
      </c>
      <c r="EJ305">
        <v>36.8529</v>
      </c>
      <c r="EK305">
        <v>0</v>
      </c>
      <c r="EL305">
        <v>14.9835</v>
      </c>
      <c r="EM305">
        <v>955</v>
      </c>
      <c r="EN305">
        <v>8.35413</v>
      </c>
      <c r="EO305">
        <v>102.431</v>
      </c>
      <c r="EP305">
        <v>102.803</v>
      </c>
    </row>
    <row r="306" spans="1:146">
      <c r="A306">
        <v>290</v>
      </c>
      <c r="B306">
        <v>1558538558.1</v>
      </c>
      <c r="C306">
        <v>578</v>
      </c>
      <c r="D306" t="s">
        <v>835</v>
      </c>
      <c r="E306" t="s">
        <v>836</v>
      </c>
      <c r="H306">
        <v>1558538547.76129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-0.0417867142731981</v>
      </c>
      <c r="AF306">
        <v>0.0469092474888919</v>
      </c>
      <c r="AG306">
        <v>3.49516270890583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1558538547.76129</v>
      </c>
      <c r="AU306">
        <v>905.168548387097</v>
      </c>
      <c r="AV306">
        <v>931.967064516129</v>
      </c>
      <c r="AW306">
        <v>12.8136193548387</v>
      </c>
      <c r="AX306">
        <v>7.38354870967742</v>
      </c>
      <c r="AY306">
        <v>500.011903225806</v>
      </c>
      <c r="AZ306">
        <v>100.865483870968</v>
      </c>
      <c r="BA306">
        <v>0.199962741935484</v>
      </c>
      <c r="BB306">
        <v>20.0363451612903</v>
      </c>
      <c r="BC306">
        <v>20.6132870967742</v>
      </c>
      <c r="BD306">
        <v>999.9</v>
      </c>
      <c r="BE306">
        <v>0</v>
      </c>
      <c r="BF306">
        <v>0</v>
      </c>
      <c r="BG306">
        <v>9990.60225806451</v>
      </c>
      <c r="BH306">
        <v>0</v>
      </c>
      <c r="BI306">
        <v>583.95</v>
      </c>
      <c r="BJ306">
        <v>1500.02483870968</v>
      </c>
      <c r="BK306">
        <v>0.972993161290323</v>
      </c>
      <c r="BL306">
        <v>0.0270067322580645</v>
      </c>
      <c r="BM306">
        <v>0</v>
      </c>
      <c r="BN306">
        <v>2.18163870967742</v>
      </c>
      <c r="BO306">
        <v>0</v>
      </c>
      <c r="BP306">
        <v>29437.435483871</v>
      </c>
      <c r="BQ306">
        <v>13122.1870967742</v>
      </c>
      <c r="BR306">
        <v>37.3404516129032</v>
      </c>
      <c r="BS306">
        <v>40.5985806451613</v>
      </c>
      <c r="BT306">
        <v>39.1209032258065</v>
      </c>
      <c r="BU306">
        <v>37.8587419354839</v>
      </c>
      <c r="BV306">
        <v>37.1870322580645</v>
      </c>
      <c r="BW306">
        <v>1459.51387096774</v>
      </c>
      <c r="BX306">
        <v>40.5106451612903</v>
      </c>
      <c r="BY306">
        <v>0</v>
      </c>
      <c r="BZ306">
        <v>1558538568</v>
      </c>
      <c r="CA306">
        <v>2.19220769230769</v>
      </c>
      <c r="CB306">
        <v>0.0532649493118141</v>
      </c>
      <c r="CC306">
        <v>-227.986324486928</v>
      </c>
      <c r="CD306">
        <v>29431.7076923077</v>
      </c>
      <c r="CE306">
        <v>15</v>
      </c>
      <c r="CF306">
        <v>1558537925.1</v>
      </c>
      <c r="CG306" t="s">
        <v>250</v>
      </c>
      <c r="CH306">
        <v>4</v>
      </c>
      <c r="CI306">
        <v>1.814</v>
      </c>
      <c r="CJ306">
        <v>-0.06</v>
      </c>
      <c r="CK306">
        <v>400</v>
      </c>
      <c r="CL306">
        <v>1</v>
      </c>
      <c r="CM306">
        <v>0.28</v>
      </c>
      <c r="CN306">
        <v>0.02</v>
      </c>
      <c r="CO306">
        <v>-26.8048634146341</v>
      </c>
      <c r="CP306">
        <v>4.10463972125483</v>
      </c>
      <c r="CQ306">
        <v>0.48590527218745</v>
      </c>
      <c r="CR306">
        <v>0</v>
      </c>
      <c r="CS306">
        <v>2.17936764705882</v>
      </c>
      <c r="CT306">
        <v>0.222554551145628</v>
      </c>
      <c r="CU306">
        <v>0.210386396228447</v>
      </c>
      <c r="CV306">
        <v>1</v>
      </c>
      <c r="CW306">
        <v>5.43997975609756</v>
      </c>
      <c r="CX306">
        <v>-3.89385512195147</v>
      </c>
      <c r="CY306">
        <v>0.384256439236953</v>
      </c>
      <c r="CZ306">
        <v>0</v>
      </c>
      <c r="DA306">
        <v>1</v>
      </c>
      <c r="DB306">
        <v>3</v>
      </c>
      <c r="DC306" t="s">
        <v>299</v>
      </c>
      <c r="DD306">
        <v>1.85573</v>
      </c>
      <c r="DE306">
        <v>1.85379</v>
      </c>
      <c r="DF306">
        <v>1.85486</v>
      </c>
      <c r="DG306">
        <v>1.85928</v>
      </c>
      <c r="DH306">
        <v>1.85363</v>
      </c>
      <c r="DI306">
        <v>1.85804</v>
      </c>
      <c r="DJ306">
        <v>1.85519</v>
      </c>
      <c r="DK306">
        <v>1.85382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1.814</v>
      </c>
      <c r="DZ306">
        <v>-0.06</v>
      </c>
      <c r="EA306">
        <v>2</v>
      </c>
      <c r="EB306">
        <v>506.643</v>
      </c>
      <c r="EC306">
        <v>279.639</v>
      </c>
      <c r="ED306">
        <v>15.0255</v>
      </c>
      <c r="EE306">
        <v>18.313</v>
      </c>
      <c r="EF306">
        <v>30.0007</v>
      </c>
      <c r="EG306">
        <v>18.178</v>
      </c>
      <c r="EH306">
        <v>18.1991</v>
      </c>
      <c r="EI306">
        <v>39.6883</v>
      </c>
      <c r="EJ306">
        <v>36.0071</v>
      </c>
      <c r="EK306">
        <v>0</v>
      </c>
      <c r="EL306">
        <v>14.9835</v>
      </c>
      <c r="EM306">
        <v>960</v>
      </c>
      <c r="EN306">
        <v>8.46573</v>
      </c>
      <c r="EO306">
        <v>102.431</v>
      </c>
      <c r="EP306">
        <v>102.803</v>
      </c>
    </row>
    <row r="307" spans="1:146">
      <c r="A307">
        <v>291</v>
      </c>
      <c r="B307">
        <v>1558538560.1</v>
      </c>
      <c r="C307">
        <v>580</v>
      </c>
      <c r="D307" t="s">
        <v>837</v>
      </c>
      <c r="E307" t="s">
        <v>838</v>
      </c>
      <c r="H307">
        <v>1558538549.76129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-0.0418053230497569</v>
      </c>
      <c r="AF307">
        <v>0.0469301374707975</v>
      </c>
      <c r="AG307">
        <v>3.49639219257042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1558538549.76129</v>
      </c>
      <c r="AU307">
        <v>908.565903225807</v>
      </c>
      <c r="AV307">
        <v>935.280516129032</v>
      </c>
      <c r="AW307">
        <v>12.8235290322581</v>
      </c>
      <c r="AX307">
        <v>7.51605129032258</v>
      </c>
      <c r="AY307">
        <v>500.012387096774</v>
      </c>
      <c r="AZ307">
        <v>100.865419354839</v>
      </c>
      <c r="BA307">
        <v>0.199963451612903</v>
      </c>
      <c r="BB307">
        <v>20.0407806451613</v>
      </c>
      <c r="BC307">
        <v>20.6480806451613</v>
      </c>
      <c r="BD307">
        <v>999.9</v>
      </c>
      <c r="BE307">
        <v>0</v>
      </c>
      <c r="BF307">
        <v>0</v>
      </c>
      <c r="BG307">
        <v>9995.05774193548</v>
      </c>
      <c r="BH307">
        <v>0</v>
      </c>
      <c r="BI307">
        <v>584.012322580645</v>
      </c>
      <c r="BJ307">
        <v>1500.03322580645</v>
      </c>
      <c r="BK307">
        <v>0.972992548387097</v>
      </c>
      <c r="BL307">
        <v>0.0270073258064516</v>
      </c>
      <c r="BM307">
        <v>0</v>
      </c>
      <c r="BN307">
        <v>2.19627419354839</v>
      </c>
      <c r="BO307">
        <v>0</v>
      </c>
      <c r="BP307">
        <v>29435.9064516129</v>
      </c>
      <c r="BQ307">
        <v>13122.2548387097</v>
      </c>
      <c r="BR307">
        <v>37.3343548387097</v>
      </c>
      <c r="BS307">
        <v>40.5924838709677</v>
      </c>
      <c r="BT307">
        <v>39.1128064516129</v>
      </c>
      <c r="BU307">
        <v>37.8526451612903</v>
      </c>
      <c r="BV307">
        <v>37.185</v>
      </c>
      <c r="BW307">
        <v>1459.52096774194</v>
      </c>
      <c r="BX307">
        <v>40.511935483871</v>
      </c>
      <c r="BY307">
        <v>0</v>
      </c>
      <c r="BZ307">
        <v>1558538570.4</v>
      </c>
      <c r="CA307">
        <v>2.18437692307692</v>
      </c>
      <c r="CB307">
        <v>0.558707689613206</v>
      </c>
      <c r="CC307">
        <v>-3.52820446293036</v>
      </c>
      <c r="CD307">
        <v>29432.8846153846</v>
      </c>
      <c r="CE307">
        <v>15</v>
      </c>
      <c r="CF307">
        <v>1558537925.1</v>
      </c>
      <c r="CG307" t="s">
        <v>250</v>
      </c>
      <c r="CH307">
        <v>4</v>
      </c>
      <c r="CI307">
        <v>1.814</v>
      </c>
      <c r="CJ307">
        <v>-0.06</v>
      </c>
      <c r="CK307">
        <v>400</v>
      </c>
      <c r="CL307">
        <v>1</v>
      </c>
      <c r="CM307">
        <v>0.28</v>
      </c>
      <c r="CN307">
        <v>0.02</v>
      </c>
      <c r="CO307">
        <v>-26.7198365853659</v>
      </c>
      <c r="CP307">
        <v>3.06302508710795</v>
      </c>
      <c r="CQ307">
        <v>0.429432569882799</v>
      </c>
      <c r="CR307">
        <v>0</v>
      </c>
      <c r="CS307">
        <v>2.18555882352941</v>
      </c>
      <c r="CT307">
        <v>-0.0444557630400809</v>
      </c>
      <c r="CU307">
        <v>0.21627441054697</v>
      </c>
      <c r="CV307">
        <v>1</v>
      </c>
      <c r="CW307">
        <v>5.31677780487805</v>
      </c>
      <c r="CX307">
        <v>-3.73860815331004</v>
      </c>
      <c r="CY307">
        <v>0.369472478974513</v>
      </c>
      <c r="CZ307">
        <v>0</v>
      </c>
      <c r="DA307">
        <v>1</v>
      </c>
      <c r="DB307">
        <v>3</v>
      </c>
      <c r="DC307" t="s">
        <v>299</v>
      </c>
      <c r="DD307">
        <v>1.85575</v>
      </c>
      <c r="DE307">
        <v>1.8538</v>
      </c>
      <c r="DF307">
        <v>1.85486</v>
      </c>
      <c r="DG307">
        <v>1.85928</v>
      </c>
      <c r="DH307">
        <v>1.85364</v>
      </c>
      <c r="DI307">
        <v>1.85805</v>
      </c>
      <c r="DJ307">
        <v>1.85519</v>
      </c>
      <c r="DK307">
        <v>1.85384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1.814</v>
      </c>
      <c r="DZ307">
        <v>-0.06</v>
      </c>
      <c r="EA307">
        <v>2</v>
      </c>
      <c r="EB307">
        <v>506.69</v>
      </c>
      <c r="EC307">
        <v>279.798</v>
      </c>
      <c r="ED307">
        <v>14.9974</v>
      </c>
      <c r="EE307">
        <v>18.3146</v>
      </c>
      <c r="EF307">
        <v>30.0007</v>
      </c>
      <c r="EG307">
        <v>18.1796</v>
      </c>
      <c r="EH307">
        <v>18.2007</v>
      </c>
      <c r="EI307">
        <v>39.7649</v>
      </c>
      <c r="EJ307">
        <v>35.1462</v>
      </c>
      <c r="EK307">
        <v>0</v>
      </c>
      <c r="EL307">
        <v>14.9301</v>
      </c>
      <c r="EM307">
        <v>965</v>
      </c>
      <c r="EN307">
        <v>8.57569</v>
      </c>
      <c r="EO307">
        <v>102.432</v>
      </c>
      <c r="EP307">
        <v>102.803</v>
      </c>
    </row>
    <row r="308" spans="1:146">
      <c r="A308">
        <v>292</v>
      </c>
      <c r="B308">
        <v>1558538562.1</v>
      </c>
      <c r="C308">
        <v>582</v>
      </c>
      <c r="D308" t="s">
        <v>839</v>
      </c>
      <c r="E308" t="s">
        <v>840</v>
      </c>
      <c r="H308">
        <v>1558538551.76129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-0.0418017706621782</v>
      </c>
      <c r="AF308">
        <v>0.0469261496045342</v>
      </c>
      <c r="AG308">
        <v>3.49615750080841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1558538551.76129</v>
      </c>
      <c r="AU308">
        <v>911.952516129032</v>
      </c>
      <c r="AV308">
        <v>938.574612903226</v>
      </c>
      <c r="AW308">
        <v>12.8355774193548</v>
      </c>
      <c r="AX308">
        <v>7.64561419354839</v>
      </c>
      <c r="AY308">
        <v>500.012870967742</v>
      </c>
      <c r="AZ308">
        <v>100.865387096774</v>
      </c>
      <c r="BA308">
        <v>0.199996225806452</v>
      </c>
      <c r="BB308">
        <v>20.0445</v>
      </c>
      <c r="BC308">
        <v>20.6814516129032</v>
      </c>
      <c r="BD308">
        <v>999.9</v>
      </c>
      <c r="BE308">
        <v>0</v>
      </c>
      <c r="BF308">
        <v>0</v>
      </c>
      <c r="BG308">
        <v>9994.21161290322</v>
      </c>
      <c r="BH308">
        <v>0</v>
      </c>
      <c r="BI308">
        <v>584.120677419355</v>
      </c>
      <c r="BJ308">
        <v>1500.03774193548</v>
      </c>
      <c r="BK308">
        <v>0.972992612903226</v>
      </c>
      <c r="BL308">
        <v>0.027007264516129</v>
      </c>
      <c r="BM308">
        <v>0</v>
      </c>
      <c r="BN308">
        <v>2.20525483870968</v>
      </c>
      <c r="BO308">
        <v>0</v>
      </c>
      <c r="BP308">
        <v>29433</v>
      </c>
      <c r="BQ308">
        <v>13122.2967741935</v>
      </c>
      <c r="BR308">
        <v>37.3282580645161</v>
      </c>
      <c r="BS308">
        <v>40.5863870967742</v>
      </c>
      <c r="BT308">
        <v>39.1067096774194</v>
      </c>
      <c r="BU308">
        <v>37.8465483870968</v>
      </c>
      <c r="BV308">
        <v>37.179</v>
      </c>
      <c r="BW308">
        <v>1459.52548387097</v>
      </c>
      <c r="BX308">
        <v>40.511935483871</v>
      </c>
      <c r="BY308">
        <v>0</v>
      </c>
      <c r="BZ308">
        <v>1558538572.2</v>
      </c>
      <c r="CA308">
        <v>2.20824615384615</v>
      </c>
      <c r="CB308">
        <v>0.524697437508218</v>
      </c>
      <c r="CC308">
        <v>99.2957272565021</v>
      </c>
      <c r="CD308">
        <v>29426.6230769231</v>
      </c>
      <c r="CE308">
        <v>15</v>
      </c>
      <c r="CF308">
        <v>1558537925.1</v>
      </c>
      <c r="CG308" t="s">
        <v>250</v>
      </c>
      <c r="CH308">
        <v>4</v>
      </c>
      <c r="CI308">
        <v>1.814</v>
      </c>
      <c r="CJ308">
        <v>-0.06</v>
      </c>
      <c r="CK308">
        <v>400</v>
      </c>
      <c r="CL308">
        <v>1</v>
      </c>
      <c r="CM308">
        <v>0.28</v>
      </c>
      <c r="CN308">
        <v>0.02</v>
      </c>
      <c r="CO308">
        <v>-26.6255219512195</v>
      </c>
      <c r="CP308">
        <v>1.67511010452948</v>
      </c>
      <c r="CQ308">
        <v>0.328670265866089</v>
      </c>
      <c r="CR308">
        <v>0</v>
      </c>
      <c r="CS308">
        <v>2.19880294117647</v>
      </c>
      <c r="CT308">
        <v>0.221937422556499</v>
      </c>
      <c r="CU308">
        <v>0.204510436214784</v>
      </c>
      <c r="CV308">
        <v>1</v>
      </c>
      <c r="CW308">
        <v>5.19884951219512</v>
      </c>
      <c r="CX308">
        <v>-3.54653937282224</v>
      </c>
      <c r="CY308">
        <v>0.35114195066502</v>
      </c>
      <c r="CZ308">
        <v>0</v>
      </c>
      <c r="DA308">
        <v>1</v>
      </c>
      <c r="DB308">
        <v>3</v>
      </c>
      <c r="DC308" t="s">
        <v>299</v>
      </c>
      <c r="DD308">
        <v>1.85575</v>
      </c>
      <c r="DE308">
        <v>1.8538</v>
      </c>
      <c r="DF308">
        <v>1.85486</v>
      </c>
      <c r="DG308">
        <v>1.85928</v>
      </c>
      <c r="DH308">
        <v>1.85363</v>
      </c>
      <c r="DI308">
        <v>1.85805</v>
      </c>
      <c r="DJ308">
        <v>1.85519</v>
      </c>
      <c r="DK308">
        <v>1.85382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1.814</v>
      </c>
      <c r="DZ308">
        <v>-0.06</v>
      </c>
      <c r="EA308">
        <v>2</v>
      </c>
      <c r="EB308">
        <v>506.752</v>
      </c>
      <c r="EC308">
        <v>279.817</v>
      </c>
      <c r="ED308">
        <v>14.9716</v>
      </c>
      <c r="EE308">
        <v>18.3162</v>
      </c>
      <c r="EF308">
        <v>30.0005</v>
      </c>
      <c r="EG308">
        <v>18.1812</v>
      </c>
      <c r="EH308">
        <v>18.2023</v>
      </c>
      <c r="EI308">
        <v>39.9049</v>
      </c>
      <c r="EJ308">
        <v>34.3811</v>
      </c>
      <c r="EK308">
        <v>0</v>
      </c>
      <c r="EL308">
        <v>14.9301</v>
      </c>
      <c r="EM308">
        <v>965</v>
      </c>
      <c r="EN308">
        <v>8.68689</v>
      </c>
      <c r="EO308">
        <v>102.432</v>
      </c>
      <c r="EP308">
        <v>102.801</v>
      </c>
    </row>
    <row r="309" spans="1:146">
      <c r="A309">
        <v>293</v>
      </c>
      <c r="B309">
        <v>1558538564.1</v>
      </c>
      <c r="C309">
        <v>584</v>
      </c>
      <c r="D309" t="s">
        <v>841</v>
      </c>
      <c r="E309" t="s">
        <v>842</v>
      </c>
      <c r="H309">
        <v>1558538553.76129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-0.041790497631413</v>
      </c>
      <c r="AF309">
        <v>0.0469134946399286</v>
      </c>
      <c r="AG309">
        <v>3.4954126912988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1558538553.76129</v>
      </c>
      <c r="AU309">
        <v>915.32435483871</v>
      </c>
      <c r="AV309">
        <v>941.849129032258</v>
      </c>
      <c r="AW309">
        <v>12.8493483870968</v>
      </c>
      <c r="AX309">
        <v>7.77357741935484</v>
      </c>
      <c r="AY309">
        <v>500.01835483871</v>
      </c>
      <c r="AZ309">
        <v>100.865451612903</v>
      </c>
      <c r="BA309">
        <v>0.200002516129032</v>
      </c>
      <c r="BB309">
        <v>20.0476064516129</v>
      </c>
      <c r="BC309">
        <v>20.7141129032258</v>
      </c>
      <c r="BD309">
        <v>999.9</v>
      </c>
      <c r="BE309">
        <v>0</v>
      </c>
      <c r="BF309">
        <v>0</v>
      </c>
      <c r="BG309">
        <v>9991.51</v>
      </c>
      <c r="BH309">
        <v>0</v>
      </c>
      <c r="BI309">
        <v>584.271161290323</v>
      </c>
      <c r="BJ309">
        <v>1500.03032258065</v>
      </c>
      <c r="BK309">
        <v>0.972993838709677</v>
      </c>
      <c r="BL309">
        <v>0.027006035483871</v>
      </c>
      <c r="BM309">
        <v>0</v>
      </c>
      <c r="BN309">
        <v>2.19801935483871</v>
      </c>
      <c r="BO309">
        <v>0</v>
      </c>
      <c r="BP309">
        <v>29429.5677419355</v>
      </c>
      <c r="BQ309">
        <v>13122.235483871</v>
      </c>
      <c r="BR309">
        <v>37.3221612903226</v>
      </c>
      <c r="BS309">
        <v>40.5802903225806</v>
      </c>
      <c r="BT309">
        <v>39.1006129032258</v>
      </c>
      <c r="BU309">
        <v>37.8404516129032</v>
      </c>
      <c r="BV309">
        <v>37.173</v>
      </c>
      <c r="BW309">
        <v>1459.52</v>
      </c>
      <c r="BX309">
        <v>40.51</v>
      </c>
      <c r="BY309">
        <v>0</v>
      </c>
      <c r="BZ309">
        <v>1558538574</v>
      </c>
      <c r="CA309">
        <v>2.22523846153846</v>
      </c>
      <c r="CB309">
        <v>0.299254698081656</v>
      </c>
      <c r="CC309">
        <v>80.7008545006197</v>
      </c>
      <c r="CD309">
        <v>29425.7346153846</v>
      </c>
      <c r="CE309">
        <v>15</v>
      </c>
      <c r="CF309">
        <v>1558537925.1</v>
      </c>
      <c r="CG309" t="s">
        <v>250</v>
      </c>
      <c r="CH309">
        <v>4</v>
      </c>
      <c r="CI309">
        <v>1.814</v>
      </c>
      <c r="CJ309">
        <v>-0.06</v>
      </c>
      <c r="CK309">
        <v>400</v>
      </c>
      <c r="CL309">
        <v>1</v>
      </c>
      <c r="CM309">
        <v>0.28</v>
      </c>
      <c r="CN309">
        <v>0.02</v>
      </c>
      <c r="CO309">
        <v>-26.5288682926829</v>
      </c>
      <c r="CP309">
        <v>0.590849477351922</v>
      </c>
      <c r="CQ309">
        <v>0.216524380916403</v>
      </c>
      <c r="CR309">
        <v>0</v>
      </c>
      <c r="CS309">
        <v>2.21400588235294</v>
      </c>
      <c r="CT309">
        <v>0.251373932640506</v>
      </c>
      <c r="CU309">
        <v>0.200336857407683</v>
      </c>
      <c r="CV309">
        <v>1</v>
      </c>
      <c r="CW309">
        <v>5.08444756097561</v>
      </c>
      <c r="CX309">
        <v>-3.35607073170734</v>
      </c>
      <c r="CY309">
        <v>0.332546824663913</v>
      </c>
      <c r="CZ309">
        <v>0</v>
      </c>
      <c r="DA309">
        <v>1</v>
      </c>
      <c r="DB309">
        <v>3</v>
      </c>
      <c r="DC309" t="s">
        <v>299</v>
      </c>
      <c r="DD309">
        <v>1.85575</v>
      </c>
      <c r="DE309">
        <v>1.8538</v>
      </c>
      <c r="DF309">
        <v>1.85486</v>
      </c>
      <c r="DG309">
        <v>1.85928</v>
      </c>
      <c r="DH309">
        <v>1.85363</v>
      </c>
      <c r="DI309">
        <v>1.85803</v>
      </c>
      <c r="DJ309">
        <v>1.85518</v>
      </c>
      <c r="DK309">
        <v>1.85382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1.814</v>
      </c>
      <c r="DZ309">
        <v>-0.06</v>
      </c>
      <c r="EA309">
        <v>2</v>
      </c>
      <c r="EB309">
        <v>506.524</v>
      </c>
      <c r="EC309">
        <v>279.973</v>
      </c>
      <c r="ED309">
        <v>14.9424</v>
      </c>
      <c r="EE309">
        <v>18.3178</v>
      </c>
      <c r="EF309">
        <v>30.0005</v>
      </c>
      <c r="EG309">
        <v>18.1823</v>
      </c>
      <c r="EH309">
        <v>18.2034</v>
      </c>
      <c r="EI309">
        <v>40.0336</v>
      </c>
      <c r="EJ309">
        <v>33.5676</v>
      </c>
      <c r="EK309">
        <v>0</v>
      </c>
      <c r="EL309">
        <v>14.8753</v>
      </c>
      <c r="EM309">
        <v>970</v>
      </c>
      <c r="EN309">
        <v>8.79963</v>
      </c>
      <c r="EO309">
        <v>102.432</v>
      </c>
      <c r="EP309">
        <v>102.801</v>
      </c>
    </row>
    <row r="310" spans="1:146">
      <c r="A310">
        <v>294</v>
      </c>
      <c r="B310">
        <v>1558538566.1</v>
      </c>
      <c r="C310">
        <v>586</v>
      </c>
      <c r="D310" t="s">
        <v>843</v>
      </c>
      <c r="E310" t="s">
        <v>844</v>
      </c>
      <c r="H310">
        <v>1558538555.76129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-0.0417912015466829</v>
      </c>
      <c r="AF310">
        <v>0.0469142848464854</v>
      </c>
      <c r="AG310">
        <v>3.49545920106619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1558538555.76129</v>
      </c>
      <c r="AU310">
        <v>918.68164516129</v>
      </c>
      <c r="AV310">
        <v>945.151741935484</v>
      </c>
      <c r="AW310">
        <v>12.8643903225806</v>
      </c>
      <c r="AX310">
        <v>7.89963064516129</v>
      </c>
      <c r="AY310">
        <v>500.02164516129</v>
      </c>
      <c r="AZ310">
        <v>100.865548387097</v>
      </c>
      <c r="BA310">
        <v>0.199993516129032</v>
      </c>
      <c r="BB310">
        <v>20.0495903225806</v>
      </c>
      <c r="BC310">
        <v>20.7458483870968</v>
      </c>
      <c r="BD310">
        <v>999.9</v>
      </c>
      <c r="BE310">
        <v>0</v>
      </c>
      <c r="BF310">
        <v>0</v>
      </c>
      <c r="BG310">
        <v>9991.66870967742</v>
      </c>
      <c r="BH310">
        <v>0</v>
      </c>
      <c r="BI310">
        <v>584.404129032258</v>
      </c>
      <c r="BJ310">
        <v>1500.02</v>
      </c>
      <c r="BK310">
        <v>0.972995064516129</v>
      </c>
      <c r="BL310">
        <v>0.0270048064516129</v>
      </c>
      <c r="BM310">
        <v>0</v>
      </c>
      <c r="BN310">
        <v>2.20026451612903</v>
      </c>
      <c r="BO310">
        <v>0</v>
      </c>
      <c r="BP310">
        <v>29426.1516129032</v>
      </c>
      <c r="BQ310">
        <v>13122.1516129032</v>
      </c>
      <c r="BR310">
        <v>37.316064516129</v>
      </c>
      <c r="BS310">
        <v>40.5741935483871</v>
      </c>
      <c r="BT310">
        <v>39.0945161290323</v>
      </c>
      <c r="BU310">
        <v>37.8343548387097</v>
      </c>
      <c r="BV310">
        <v>37.167</v>
      </c>
      <c r="BW310">
        <v>1459.51161290323</v>
      </c>
      <c r="BX310">
        <v>40.508064516129</v>
      </c>
      <c r="BY310">
        <v>0</v>
      </c>
      <c r="BZ310">
        <v>1558538576.4</v>
      </c>
      <c r="CA310">
        <v>2.19529615384615</v>
      </c>
      <c r="CB310">
        <v>0.74470769274312</v>
      </c>
      <c r="CC310">
        <v>66.8683759886852</v>
      </c>
      <c r="CD310">
        <v>29427.0346153846</v>
      </c>
      <c r="CE310">
        <v>15</v>
      </c>
      <c r="CF310">
        <v>1558537925.1</v>
      </c>
      <c r="CG310" t="s">
        <v>250</v>
      </c>
      <c r="CH310">
        <v>4</v>
      </c>
      <c r="CI310">
        <v>1.814</v>
      </c>
      <c r="CJ310">
        <v>-0.06</v>
      </c>
      <c r="CK310">
        <v>400</v>
      </c>
      <c r="CL310">
        <v>1</v>
      </c>
      <c r="CM310">
        <v>0.28</v>
      </c>
      <c r="CN310">
        <v>0.02</v>
      </c>
      <c r="CO310">
        <v>-26.4719585365854</v>
      </c>
      <c r="CP310">
        <v>-0.101989547038322</v>
      </c>
      <c r="CQ310">
        <v>0.149208055715974</v>
      </c>
      <c r="CR310">
        <v>1</v>
      </c>
      <c r="CS310">
        <v>2.20254411764706</v>
      </c>
      <c r="CT310">
        <v>0.21111432680997</v>
      </c>
      <c r="CU310">
        <v>0.19555066470201</v>
      </c>
      <c r="CV310">
        <v>1</v>
      </c>
      <c r="CW310">
        <v>4.97319243902439</v>
      </c>
      <c r="CX310">
        <v>-3.18671059233457</v>
      </c>
      <c r="CY310">
        <v>0.315583194425507</v>
      </c>
      <c r="CZ310">
        <v>0</v>
      </c>
      <c r="DA310">
        <v>2</v>
      </c>
      <c r="DB310">
        <v>3</v>
      </c>
      <c r="DC310" t="s">
        <v>262</v>
      </c>
      <c r="DD310">
        <v>1.85576</v>
      </c>
      <c r="DE310">
        <v>1.8538</v>
      </c>
      <c r="DF310">
        <v>1.85486</v>
      </c>
      <c r="DG310">
        <v>1.85928</v>
      </c>
      <c r="DH310">
        <v>1.85363</v>
      </c>
      <c r="DI310">
        <v>1.85804</v>
      </c>
      <c r="DJ310">
        <v>1.85518</v>
      </c>
      <c r="DK310">
        <v>1.85382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1.814</v>
      </c>
      <c r="DZ310">
        <v>-0.06</v>
      </c>
      <c r="EA310">
        <v>2</v>
      </c>
      <c r="EB310">
        <v>506.504</v>
      </c>
      <c r="EC310">
        <v>280.148</v>
      </c>
      <c r="ED310">
        <v>14.9219</v>
      </c>
      <c r="EE310">
        <v>18.3191</v>
      </c>
      <c r="EF310">
        <v>30.0004</v>
      </c>
      <c r="EG310">
        <v>18.1833</v>
      </c>
      <c r="EH310">
        <v>18.2045</v>
      </c>
      <c r="EI310">
        <v>40.1101</v>
      </c>
      <c r="EJ310">
        <v>32.7592</v>
      </c>
      <c r="EK310">
        <v>0</v>
      </c>
      <c r="EL310">
        <v>14.8753</v>
      </c>
      <c r="EM310">
        <v>975</v>
      </c>
      <c r="EN310">
        <v>8.90497</v>
      </c>
      <c r="EO310">
        <v>102.43</v>
      </c>
      <c r="EP310">
        <v>102.801</v>
      </c>
    </row>
    <row r="311" spans="1:146">
      <c r="A311">
        <v>295</v>
      </c>
      <c r="B311">
        <v>1558538568.1</v>
      </c>
      <c r="C311">
        <v>588</v>
      </c>
      <c r="D311" t="s">
        <v>845</v>
      </c>
      <c r="E311" t="s">
        <v>846</v>
      </c>
      <c r="H311">
        <v>1558538557.76129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-0.0418001442255997</v>
      </c>
      <c r="AF311">
        <v>0.0469243237869912</v>
      </c>
      <c r="AG311">
        <v>3.49605004644049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1558538557.76129</v>
      </c>
      <c r="AU311">
        <v>922.038193548387</v>
      </c>
      <c r="AV311">
        <v>948.484225806452</v>
      </c>
      <c r="AW311">
        <v>12.8806709677419</v>
      </c>
      <c r="AX311">
        <v>8.02268806451613</v>
      </c>
      <c r="AY311">
        <v>500.018161290323</v>
      </c>
      <c r="AZ311">
        <v>100.865548387097</v>
      </c>
      <c r="BA311">
        <v>0.199991290322581</v>
      </c>
      <c r="BB311">
        <v>20.0504419354839</v>
      </c>
      <c r="BC311">
        <v>20.7767129032258</v>
      </c>
      <c r="BD311">
        <v>999.9</v>
      </c>
      <c r="BE311">
        <v>0</v>
      </c>
      <c r="BF311">
        <v>0</v>
      </c>
      <c r="BG311">
        <v>9993.80677419355</v>
      </c>
      <c r="BH311">
        <v>0</v>
      </c>
      <c r="BI311">
        <v>584.548258064516</v>
      </c>
      <c r="BJ311">
        <v>1500.00741935484</v>
      </c>
      <c r="BK311">
        <v>0.972996129032258</v>
      </c>
      <c r="BL311">
        <v>0.0270037225806452</v>
      </c>
      <c r="BM311">
        <v>0</v>
      </c>
      <c r="BN311">
        <v>2.18858709677419</v>
      </c>
      <c r="BO311">
        <v>0</v>
      </c>
      <c r="BP311">
        <v>29422.3903225806</v>
      </c>
      <c r="BQ311">
        <v>13122.0483870968</v>
      </c>
      <c r="BR311">
        <v>37.308</v>
      </c>
      <c r="BS311">
        <v>40.5680967741935</v>
      </c>
      <c r="BT311">
        <v>39.0884193548387</v>
      </c>
      <c r="BU311">
        <v>37.8282580645161</v>
      </c>
      <c r="BV311">
        <v>37.161</v>
      </c>
      <c r="BW311">
        <v>1459.50096774194</v>
      </c>
      <c r="BX311">
        <v>40.5061290322581</v>
      </c>
      <c r="BY311">
        <v>0</v>
      </c>
      <c r="BZ311">
        <v>1558538578.2</v>
      </c>
      <c r="CA311">
        <v>2.20255384615385</v>
      </c>
      <c r="CB311">
        <v>-0.210229051357487</v>
      </c>
      <c r="CC311">
        <v>38.9230770669518</v>
      </c>
      <c r="CD311">
        <v>29427.75</v>
      </c>
      <c r="CE311">
        <v>15</v>
      </c>
      <c r="CF311">
        <v>1558537925.1</v>
      </c>
      <c r="CG311" t="s">
        <v>250</v>
      </c>
      <c r="CH311">
        <v>4</v>
      </c>
      <c r="CI311">
        <v>1.814</v>
      </c>
      <c r="CJ311">
        <v>-0.06</v>
      </c>
      <c r="CK311">
        <v>400</v>
      </c>
      <c r="CL311">
        <v>1</v>
      </c>
      <c r="CM311">
        <v>0.28</v>
      </c>
      <c r="CN311">
        <v>0.02</v>
      </c>
      <c r="CO311">
        <v>-26.4462317073171</v>
      </c>
      <c r="CP311">
        <v>-0.358720557491211</v>
      </c>
      <c r="CQ311">
        <v>0.134191476664057</v>
      </c>
      <c r="CR311">
        <v>1</v>
      </c>
      <c r="CS311">
        <v>2.20001470588235</v>
      </c>
      <c r="CT311">
        <v>-0.229791919103841</v>
      </c>
      <c r="CU311">
        <v>0.201146747911821</v>
      </c>
      <c r="CV311">
        <v>1</v>
      </c>
      <c r="CW311">
        <v>4.86609609756098</v>
      </c>
      <c r="CX311">
        <v>-3.03364494773517</v>
      </c>
      <c r="CY311">
        <v>0.300046152603375</v>
      </c>
      <c r="CZ311">
        <v>0</v>
      </c>
      <c r="DA311">
        <v>2</v>
      </c>
      <c r="DB311">
        <v>3</v>
      </c>
      <c r="DC311" t="s">
        <v>262</v>
      </c>
      <c r="DD311">
        <v>1.85574</v>
      </c>
      <c r="DE311">
        <v>1.8538</v>
      </c>
      <c r="DF311">
        <v>1.85486</v>
      </c>
      <c r="DG311">
        <v>1.85928</v>
      </c>
      <c r="DH311">
        <v>1.85364</v>
      </c>
      <c r="DI311">
        <v>1.85804</v>
      </c>
      <c r="DJ311">
        <v>1.85518</v>
      </c>
      <c r="DK311">
        <v>1.85383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1.814</v>
      </c>
      <c r="DZ311">
        <v>-0.06</v>
      </c>
      <c r="EA311">
        <v>2</v>
      </c>
      <c r="EB311">
        <v>506.568</v>
      </c>
      <c r="EC311">
        <v>280.079</v>
      </c>
      <c r="ED311">
        <v>14.8931</v>
      </c>
      <c r="EE311">
        <v>18.3205</v>
      </c>
      <c r="EF311">
        <v>30.0005</v>
      </c>
      <c r="EG311">
        <v>18.1851</v>
      </c>
      <c r="EH311">
        <v>18.2063</v>
      </c>
      <c r="EI311">
        <v>40.2526</v>
      </c>
      <c r="EJ311">
        <v>31.9857</v>
      </c>
      <c r="EK311">
        <v>0</v>
      </c>
      <c r="EL311">
        <v>14.8753</v>
      </c>
      <c r="EM311">
        <v>975</v>
      </c>
      <c r="EN311">
        <v>9.00658</v>
      </c>
      <c r="EO311">
        <v>102.429</v>
      </c>
      <c r="EP311">
        <v>102.801</v>
      </c>
    </row>
    <row r="312" spans="1:146">
      <c r="A312">
        <v>296</v>
      </c>
      <c r="B312">
        <v>1558538570.1</v>
      </c>
      <c r="C312">
        <v>590</v>
      </c>
      <c r="D312" t="s">
        <v>847</v>
      </c>
      <c r="E312" t="s">
        <v>848</v>
      </c>
      <c r="H312">
        <v>1558538559.76129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-0.0418022116120805</v>
      </c>
      <c r="AF312">
        <v>0.0469266446094289</v>
      </c>
      <c r="AG312">
        <v>3.4961866329508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1558538559.76129</v>
      </c>
      <c r="AU312">
        <v>925.394161290323</v>
      </c>
      <c r="AV312">
        <v>951.826225806452</v>
      </c>
      <c r="AW312">
        <v>12.8982870967742</v>
      </c>
      <c r="AX312">
        <v>8.14250161290323</v>
      </c>
      <c r="AY312">
        <v>500.01735483871</v>
      </c>
      <c r="AZ312">
        <v>100.865451612903</v>
      </c>
      <c r="BA312">
        <v>0.199991903225807</v>
      </c>
      <c r="BB312">
        <v>20.0512677419355</v>
      </c>
      <c r="BC312">
        <v>20.8066516129032</v>
      </c>
      <c r="BD312">
        <v>999.9</v>
      </c>
      <c r="BE312">
        <v>0</v>
      </c>
      <c r="BF312">
        <v>0</v>
      </c>
      <c r="BG312">
        <v>9994.31064516129</v>
      </c>
      <c r="BH312">
        <v>0</v>
      </c>
      <c r="BI312">
        <v>584.741870967742</v>
      </c>
      <c r="BJ312">
        <v>1500.00935483871</v>
      </c>
      <c r="BK312">
        <v>0.972997677419355</v>
      </c>
      <c r="BL312">
        <v>0.0270021967741936</v>
      </c>
      <c r="BM312">
        <v>0</v>
      </c>
      <c r="BN312">
        <v>2.15175161290323</v>
      </c>
      <c r="BO312">
        <v>0</v>
      </c>
      <c r="BP312">
        <v>29420.9193548387</v>
      </c>
      <c r="BQ312">
        <v>13122.0741935484</v>
      </c>
      <c r="BR312">
        <v>37.302</v>
      </c>
      <c r="BS312">
        <v>40.5640322580645</v>
      </c>
      <c r="BT312">
        <v>39.0823225806452</v>
      </c>
      <c r="BU312">
        <v>37.8221612903226</v>
      </c>
      <c r="BV312">
        <v>37.155</v>
      </c>
      <c r="BW312">
        <v>1459.50483870968</v>
      </c>
      <c r="BX312">
        <v>40.5041935483871</v>
      </c>
      <c r="BY312">
        <v>0</v>
      </c>
      <c r="BZ312">
        <v>1558538580</v>
      </c>
      <c r="CA312">
        <v>2.17490384615385</v>
      </c>
      <c r="CB312">
        <v>-0.674533318583359</v>
      </c>
      <c r="CC312">
        <v>-32.5230762924081</v>
      </c>
      <c r="CD312">
        <v>29429.8884615385</v>
      </c>
      <c r="CE312">
        <v>15</v>
      </c>
      <c r="CF312">
        <v>1558537925.1</v>
      </c>
      <c r="CG312" t="s">
        <v>250</v>
      </c>
      <c r="CH312">
        <v>4</v>
      </c>
      <c r="CI312">
        <v>1.814</v>
      </c>
      <c r="CJ312">
        <v>-0.06</v>
      </c>
      <c r="CK312">
        <v>400</v>
      </c>
      <c r="CL312">
        <v>1</v>
      </c>
      <c r="CM312">
        <v>0.28</v>
      </c>
      <c r="CN312">
        <v>0.02</v>
      </c>
      <c r="CO312">
        <v>-26.4335048780488</v>
      </c>
      <c r="CP312">
        <v>-0.0666020905922734</v>
      </c>
      <c r="CQ312">
        <v>0.142026797456384</v>
      </c>
      <c r="CR312">
        <v>1</v>
      </c>
      <c r="CS312">
        <v>2.1667</v>
      </c>
      <c r="CT312">
        <v>-0.184917941655267</v>
      </c>
      <c r="CU312">
        <v>0.218762741477665</v>
      </c>
      <c r="CV312">
        <v>1</v>
      </c>
      <c r="CW312">
        <v>4.76357317073171</v>
      </c>
      <c r="CX312">
        <v>-2.8999645296166</v>
      </c>
      <c r="CY312">
        <v>0.286403307179085</v>
      </c>
      <c r="CZ312">
        <v>0</v>
      </c>
      <c r="DA312">
        <v>2</v>
      </c>
      <c r="DB312">
        <v>3</v>
      </c>
      <c r="DC312" t="s">
        <v>262</v>
      </c>
      <c r="DD312">
        <v>1.85574</v>
      </c>
      <c r="DE312">
        <v>1.8538</v>
      </c>
      <c r="DF312">
        <v>1.85486</v>
      </c>
      <c r="DG312">
        <v>1.85928</v>
      </c>
      <c r="DH312">
        <v>1.85364</v>
      </c>
      <c r="DI312">
        <v>1.85804</v>
      </c>
      <c r="DJ312">
        <v>1.85519</v>
      </c>
      <c r="DK312">
        <v>1.85381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1.814</v>
      </c>
      <c r="DZ312">
        <v>-0.06</v>
      </c>
      <c r="EA312">
        <v>2</v>
      </c>
      <c r="EB312">
        <v>506.374</v>
      </c>
      <c r="EC312">
        <v>280.218</v>
      </c>
      <c r="ED312">
        <v>14.868</v>
      </c>
      <c r="EE312">
        <v>18.3218</v>
      </c>
      <c r="EF312">
        <v>30.0005</v>
      </c>
      <c r="EG312">
        <v>18.1867</v>
      </c>
      <c r="EH312">
        <v>18.2079</v>
      </c>
      <c r="EI312">
        <v>40.3801</v>
      </c>
      <c r="EJ312">
        <v>31.2624</v>
      </c>
      <c r="EK312">
        <v>0</v>
      </c>
      <c r="EL312">
        <v>14.8262</v>
      </c>
      <c r="EM312">
        <v>980</v>
      </c>
      <c r="EN312">
        <v>9.10752</v>
      </c>
      <c r="EO312">
        <v>102.429</v>
      </c>
      <c r="EP312">
        <v>102.8</v>
      </c>
    </row>
    <row r="313" spans="1:146">
      <c r="A313">
        <v>297</v>
      </c>
      <c r="B313">
        <v>1558538572.1</v>
      </c>
      <c r="C313">
        <v>592</v>
      </c>
      <c r="D313" t="s">
        <v>849</v>
      </c>
      <c r="E313" t="s">
        <v>850</v>
      </c>
      <c r="H313">
        <v>1558538561.76129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-0.0417935066578363</v>
      </c>
      <c r="AF313">
        <v>0.0469168725356938</v>
      </c>
      <c r="AG313">
        <v>3.49561150466652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1558538561.76129</v>
      </c>
      <c r="AU313">
        <v>928.753290322581</v>
      </c>
      <c r="AV313">
        <v>955.192387096774</v>
      </c>
      <c r="AW313">
        <v>12.9167967741935</v>
      </c>
      <c r="AX313">
        <v>8.25886290322581</v>
      </c>
      <c r="AY313">
        <v>500.020258064516</v>
      </c>
      <c r="AZ313">
        <v>100.865387096774</v>
      </c>
      <c r="BA313">
        <v>0.199997838709677</v>
      </c>
      <c r="BB313">
        <v>20.0518419354839</v>
      </c>
      <c r="BC313">
        <v>20.8353903225807</v>
      </c>
      <c r="BD313">
        <v>999.9</v>
      </c>
      <c r="BE313">
        <v>0</v>
      </c>
      <c r="BF313">
        <v>0</v>
      </c>
      <c r="BG313">
        <v>9992.23580645161</v>
      </c>
      <c r="BH313">
        <v>0</v>
      </c>
      <c r="BI313">
        <v>584.944</v>
      </c>
      <c r="BJ313">
        <v>1499.99290322581</v>
      </c>
      <c r="BK313">
        <v>0.972999064516129</v>
      </c>
      <c r="BL313">
        <v>0.0270008193548387</v>
      </c>
      <c r="BM313">
        <v>0</v>
      </c>
      <c r="BN313">
        <v>2.14685483870968</v>
      </c>
      <c r="BO313">
        <v>0</v>
      </c>
      <c r="BP313">
        <v>29425.5129032258</v>
      </c>
      <c r="BQ313">
        <v>13121.9322580645</v>
      </c>
      <c r="BR313">
        <v>37.296</v>
      </c>
      <c r="BS313">
        <v>40.5640322580645</v>
      </c>
      <c r="BT313">
        <v>39.0762258064516</v>
      </c>
      <c r="BU313">
        <v>37.8180967741935</v>
      </c>
      <c r="BV313">
        <v>37.149</v>
      </c>
      <c r="BW313">
        <v>1459.49064516129</v>
      </c>
      <c r="BX313">
        <v>40.501935483871</v>
      </c>
      <c r="BY313">
        <v>0</v>
      </c>
      <c r="BZ313">
        <v>1558538582.4</v>
      </c>
      <c r="CA313">
        <v>2.18106923076923</v>
      </c>
      <c r="CB313">
        <v>-0.987712813089765</v>
      </c>
      <c r="CC313">
        <v>30.2666670458302</v>
      </c>
      <c r="CD313">
        <v>29434.9115384615</v>
      </c>
      <c r="CE313">
        <v>15</v>
      </c>
      <c r="CF313">
        <v>1558537925.1</v>
      </c>
      <c r="CG313" t="s">
        <v>250</v>
      </c>
      <c r="CH313">
        <v>4</v>
      </c>
      <c r="CI313">
        <v>1.814</v>
      </c>
      <c r="CJ313">
        <v>-0.06</v>
      </c>
      <c r="CK313">
        <v>400</v>
      </c>
      <c r="CL313">
        <v>1</v>
      </c>
      <c r="CM313">
        <v>0.28</v>
      </c>
      <c r="CN313">
        <v>0.02</v>
      </c>
      <c r="CO313">
        <v>-26.4410585365854</v>
      </c>
      <c r="CP313">
        <v>0.549424390243882</v>
      </c>
      <c r="CQ313">
        <v>0.130330203480704</v>
      </c>
      <c r="CR313">
        <v>0</v>
      </c>
      <c r="CS313">
        <v>2.16813823529412</v>
      </c>
      <c r="CT313">
        <v>-0.240275639628855</v>
      </c>
      <c r="CU313">
        <v>0.241291414018897</v>
      </c>
      <c r="CV313">
        <v>1</v>
      </c>
      <c r="CW313">
        <v>4.66545317073171</v>
      </c>
      <c r="CX313">
        <v>-2.8042438327526</v>
      </c>
      <c r="CY313">
        <v>0.276658059806325</v>
      </c>
      <c r="CZ313">
        <v>0</v>
      </c>
      <c r="DA313">
        <v>1</v>
      </c>
      <c r="DB313">
        <v>3</v>
      </c>
      <c r="DC313" t="s">
        <v>299</v>
      </c>
      <c r="DD313">
        <v>1.85575</v>
      </c>
      <c r="DE313">
        <v>1.85379</v>
      </c>
      <c r="DF313">
        <v>1.85486</v>
      </c>
      <c r="DG313">
        <v>1.85928</v>
      </c>
      <c r="DH313">
        <v>1.85364</v>
      </c>
      <c r="DI313">
        <v>1.85804</v>
      </c>
      <c r="DJ313">
        <v>1.85519</v>
      </c>
      <c r="DK313">
        <v>1.85381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1.814</v>
      </c>
      <c r="DZ313">
        <v>-0.06</v>
      </c>
      <c r="EA313">
        <v>2</v>
      </c>
      <c r="EB313">
        <v>506.388</v>
      </c>
      <c r="EC313">
        <v>280.434</v>
      </c>
      <c r="ED313">
        <v>14.8474</v>
      </c>
      <c r="EE313">
        <v>18.3232</v>
      </c>
      <c r="EF313">
        <v>30.0004</v>
      </c>
      <c r="EG313">
        <v>18.1881</v>
      </c>
      <c r="EH313">
        <v>18.2088</v>
      </c>
      <c r="EI313">
        <v>40.4577</v>
      </c>
      <c r="EJ313">
        <v>30.6096</v>
      </c>
      <c r="EK313">
        <v>0</v>
      </c>
      <c r="EL313">
        <v>14.8262</v>
      </c>
      <c r="EM313">
        <v>985</v>
      </c>
      <c r="EN313">
        <v>9.19405</v>
      </c>
      <c r="EO313">
        <v>102.427</v>
      </c>
      <c r="EP313">
        <v>102.8</v>
      </c>
    </row>
    <row r="314" spans="1:146">
      <c r="A314">
        <v>298</v>
      </c>
      <c r="B314">
        <v>1558538574.1</v>
      </c>
      <c r="C314">
        <v>594</v>
      </c>
      <c r="D314" t="s">
        <v>851</v>
      </c>
      <c r="E314" t="s">
        <v>852</v>
      </c>
      <c r="H314">
        <v>1558538563.76129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-0.0418052407469934</v>
      </c>
      <c r="AF314">
        <v>0.0469300450787354</v>
      </c>
      <c r="AG314">
        <v>3.49638675524161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1558538563.76129</v>
      </c>
      <c r="AU314">
        <v>932.122612903226</v>
      </c>
      <c r="AV314">
        <v>958.563225806452</v>
      </c>
      <c r="AW314">
        <v>12.9360096774194</v>
      </c>
      <c r="AX314">
        <v>8.37170838709677</v>
      </c>
      <c r="AY314">
        <v>500.018483870968</v>
      </c>
      <c r="AZ314">
        <v>100.865419354839</v>
      </c>
      <c r="BA314">
        <v>0.199974677419355</v>
      </c>
      <c r="BB314">
        <v>20.0516935483871</v>
      </c>
      <c r="BC314">
        <v>20.8634935483871</v>
      </c>
      <c r="BD314">
        <v>999.9</v>
      </c>
      <c r="BE314">
        <v>0</v>
      </c>
      <c r="BF314">
        <v>0</v>
      </c>
      <c r="BG314">
        <v>9995.03806451613</v>
      </c>
      <c r="BH314">
        <v>0</v>
      </c>
      <c r="BI314">
        <v>585.239</v>
      </c>
      <c r="BJ314">
        <v>1499.99806451613</v>
      </c>
      <c r="BK314">
        <v>0.973000774193549</v>
      </c>
      <c r="BL314">
        <v>0.0269991451612903</v>
      </c>
      <c r="BM314">
        <v>0</v>
      </c>
      <c r="BN314">
        <v>2.15620967741935</v>
      </c>
      <c r="BO314">
        <v>0</v>
      </c>
      <c r="BP314">
        <v>29426.9419354839</v>
      </c>
      <c r="BQ314">
        <v>13121.9870967742</v>
      </c>
      <c r="BR314">
        <v>37.29</v>
      </c>
      <c r="BS314">
        <v>40.556</v>
      </c>
      <c r="BT314">
        <v>39.068129032258</v>
      </c>
      <c r="BU314">
        <v>37.8140322580645</v>
      </c>
      <c r="BV314">
        <v>37.143</v>
      </c>
      <c r="BW314">
        <v>1459.49774193548</v>
      </c>
      <c r="BX314">
        <v>40.5</v>
      </c>
      <c r="BY314">
        <v>0</v>
      </c>
      <c r="BZ314">
        <v>1558538584.2</v>
      </c>
      <c r="CA314">
        <v>2.16855769230769</v>
      </c>
      <c r="CB314">
        <v>-1.25542222704673</v>
      </c>
      <c r="CC314">
        <v>-12.8205125672228</v>
      </c>
      <c r="CD314">
        <v>29434.5923076923</v>
      </c>
      <c r="CE314">
        <v>15</v>
      </c>
      <c r="CF314">
        <v>1558537925.1</v>
      </c>
      <c r="CG314" t="s">
        <v>250</v>
      </c>
      <c r="CH314">
        <v>4</v>
      </c>
      <c r="CI314">
        <v>1.814</v>
      </c>
      <c r="CJ314">
        <v>-0.06</v>
      </c>
      <c r="CK314">
        <v>400</v>
      </c>
      <c r="CL314">
        <v>1</v>
      </c>
      <c r="CM314">
        <v>0.28</v>
      </c>
      <c r="CN314">
        <v>0.02</v>
      </c>
      <c r="CO314">
        <v>-26.442087804878</v>
      </c>
      <c r="CP314">
        <v>1.070849477352</v>
      </c>
      <c r="CQ314">
        <v>0.12863868893262</v>
      </c>
      <c r="CR314">
        <v>0</v>
      </c>
      <c r="CS314">
        <v>2.17791764705882</v>
      </c>
      <c r="CT314">
        <v>-0.194514604516555</v>
      </c>
      <c r="CU314">
        <v>0.232542632992683</v>
      </c>
      <c r="CV314">
        <v>1</v>
      </c>
      <c r="CW314">
        <v>4.57164097560976</v>
      </c>
      <c r="CX314">
        <v>-2.75127177700367</v>
      </c>
      <c r="CY314">
        <v>0.271355193910975</v>
      </c>
      <c r="CZ314">
        <v>0</v>
      </c>
      <c r="DA314">
        <v>1</v>
      </c>
      <c r="DB314">
        <v>3</v>
      </c>
      <c r="DC314" t="s">
        <v>299</v>
      </c>
      <c r="DD314">
        <v>1.85572</v>
      </c>
      <c r="DE314">
        <v>1.8538</v>
      </c>
      <c r="DF314">
        <v>1.85486</v>
      </c>
      <c r="DG314">
        <v>1.85928</v>
      </c>
      <c r="DH314">
        <v>1.85363</v>
      </c>
      <c r="DI314">
        <v>1.85804</v>
      </c>
      <c r="DJ314">
        <v>1.8552</v>
      </c>
      <c r="DK314">
        <v>1.85382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1.814</v>
      </c>
      <c r="DZ314">
        <v>-0.06</v>
      </c>
      <c r="EA314">
        <v>2</v>
      </c>
      <c r="EB314">
        <v>506.363</v>
      </c>
      <c r="EC314">
        <v>280.432</v>
      </c>
      <c r="ED314">
        <v>14.824</v>
      </c>
      <c r="EE314">
        <v>18.3246</v>
      </c>
      <c r="EF314">
        <v>30.0004</v>
      </c>
      <c r="EG314">
        <v>18.1899</v>
      </c>
      <c r="EH314">
        <v>18.2102</v>
      </c>
      <c r="EI314">
        <v>40.5949</v>
      </c>
      <c r="EJ314">
        <v>30.3209</v>
      </c>
      <c r="EK314">
        <v>0</v>
      </c>
      <c r="EL314">
        <v>14.7772</v>
      </c>
      <c r="EM314">
        <v>985</v>
      </c>
      <c r="EN314">
        <v>9.28695</v>
      </c>
      <c r="EO314">
        <v>102.427</v>
      </c>
      <c r="EP314">
        <v>102.799</v>
      </c>
    </row>
    <row r="315" spans="1:146">
      <c r="A315">
        <v>299</v>
      </c>
      <c r="B315">
        <v>1558538576.1</v>
      </c>
      <c r="C315">
        <v>596</v>
      </c>
      <c r="D315" t="s">
        <v>853</v>
      </c>
      <c r="E315" t="s">
        <v>854</v>
      </c>
      <c r="H315">
        <v>1558538565.76129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-0.0418115821074553</v>
      </c>
      <c r="AF315">
        <v>0.0469371638113875</v>
      </c>
      <c r="AG315">
        <v>3.49680568596508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1558538565.76129</v>
      </c>
      <c r="AU315">
        <v>935.499129032258</v>
      </c>
      <c r="AV315">
        <v>961.914967741936</v>
      </c>
      <c r="AW315">
        <v>12.955835483871</v>
      </c>
      <c r="AX315">
        <v>8.48230548387097</v>
      </c>
      <c r="AY315">
        <v>500.018193548387</v>
      </c>
      <c r="AZ315">
        <v>100.865419354839</v>
      </c>
      <c r="BA315">
        <v>0.199985516129032</v>
      </c>
      <c r="BB315">
        <v>20.0505612903226</v>
      </c>
      <c r="BC315">
        <v>20.890464516129</v>
      </c>
      <c r="BD315">
        <v>999.9</v>
      </c>
      <c r="BE315">
        <v>0</v>
      </c>
      <c r="BF315">
        <v>0</v>
      </c>
      <c r="BG315">
        <v>9996.55419354839</v>
      </c>
      <c r="BH315">
        <v>0</v>
      </c>
      <c r="BI315">
        <v>585.594903225806</v>
      </c>
      <c r="BJ315">
        <v>1499.99387096774</v>
      </c>
      <c r="BK315">
        <v>0.973002322580645</v>
      </c>
      <c r="BL315">
        <v>0.0269976161290323</v>
      </c>
      <c r="BM315">
        <v>0</v>
      </c>
      <c r="BN315">
        <v>2.13639677419355</v>
      </c>
      <c r="BO315">
        <v>0</v>
      </c>
      <c r="BP315">
        <v>29426.7838709677</v>
      </c>
      <c r="BQ315">
        <v>13121.964516129</v>
      </c>
      <c r="BR315">
        <v>37.284</v>
      </c>
      <c r="BS315">
        <v>40.55</v>
      </c>
      <c r="BT315">
        <v>39.0560322580645</v>
      </c>
      <c r="BU315">
        <v>37.808</v>
      </c>
      <c r="BV315">
        <v>37.137</v>
      </c>
      <c r="BW315">
        <v>1459.49548387097</v>
      </c>
      <c r="BX315">
        <v>40.498064516129</v>
      </c>
      <c r="BY315">
        <v>0</v>
      </c>
      <c r="BZ315">
        <v>1558538586</v>
      </c>
      <c r="CA315">
        <v>2.10971153846154</v>
      </c>
      <c r="CB315">
        <v>-1.39071111624272</v>
      </c>
      <c r="CC315">
        <v>13.3572639118242</v>
      </c>
      <c r="CD315">
        <v>29427.3192307692</v>
      </c>
      <c r="CE315">
        <v>15</v>
      </c>
      <c r="CF315">
        <v>1558537925.1</v>
      </c>
      <c r="CG315" t="s">
        <v>250</v>
      </c>
      <c r="CH315">
        <v>4</v>
      </c>
      <c r="CI315">
        <v>1.814</v>
      </c>
      <c r="CJ315">
        <v>-0.06</v>
      </c>
      <c r="CK315">
        <v>400</v>
      </c>
      <c r="CL315">
        <v>1</v>
      </c>
      <c r="CM315">
        <v>0.28</v>
      </c>
      <c r="CN315">
        <v>0.02</v>
      </c>
      <c r="CO315">
        <v>-26.419</v>
      </c>
      <c r="CP315">
        <v>1.25419233449472</v>
      </c>
      <c r="CQ315">
        <v>0.134657082086675</v>
      </c>
      <c r="CR315">
        <v>0</v>
      </c>
      <c r="CS315">
        <v>2.13974411764706</v>
      </c>
      <c r="CT315">
        <v>-0.981462526605829</v>
      </c>
      <c r="CU315">
        <v>0.263732548562517</v>
      </c>
      <c r="CV315">
        <v>1</v>
      </c>
      <c r="CW315">
        <v>4.48073170731707</v>
      </c>
      <c r="CX315">
        <v>-2.73187128919853</v>
      </c>
      <c r="CY315">
        <v>0.269448089990492</v>
      </c>
      <c r="CZ315">
        <v>0</v>
      </c>
      <c r="DA315">
        <v>1</v>
      </c>
      <c r="DB315">
        <v>3</v>
      </c>
      <c r="DC315" t="s">
        <v>299</v>
      </c>
      <c r="DD315">
        <v>1.85569</v>
      </c>
      <c r="DE315">
        <v>1.8538</v>
      </c>
      <c r="DF315">
        <v>1.85486</v>
      </c>
      <c r="DG315">
        <v>1.85928</v>
      </c>
      <c r="DH315">
        <v>1.85363</v>
      </c>
      <c r="DI315">
        <v>1.85803</v>
      </c>
      <c r="DJ315">
        <v>1.8552</v>
      </c>
      <c r="DK315">
        <v>1.85381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1.814</v>
      </c>
      <c r="DZ315">
        <v>-0.06</v>
      </c>
      <c r="EA315">
        <v>2</v>
      </c>
      <c r="EB315">
        <v>506.485</v>
      </c>
      <c r="EC315">
        <v>280.421</v>
      </c>
      <c r="ED315">
        <v>14.8056</v>
      </c>
      <c r="EE315">
        <v>18.3258</v>
      </c>
      <c r="EF315">
        <v>30.0003</v>
      </c>
      <c r="EG315">
        <v>18.1915</v>
      </c>
      <c r="EH315">
        <v>18.2118</v>
      </c>
      <c r="EI315">
        <v>40.7254</v>
      </c>
      <c r="EJ315">
        <v>29.5473</v>
      </c>
      <c r="EK315">
        <v>0</v>
      </c>
      <c r="EL315">
        <v>14.7772</v>
      </c>
      <c r="EM315">
        <v>990</v>
      </c>
      <c r="EN315">
        <v>9.36757</v>
      </c>
      <c r="EO315">
        <v>102.429</v>
      </c>
      <c r="EP315">
        <v>102.799</v>
      </c>
    </row>
    <row r="316" spans="1:146">
      <c r="A316">
        <v>300</v>
      </c>
      <c r="B316">
        <v>1558538578.1</v>
      </c>
      <c r="C316">
        <v>598</v>
      </c>
      <c r="D316" t="s">
        <v>855</v>
      </c>
      <c r="E316" t="s">
        <v>856</v>
      </c>
      <c r="H316">
        <v>1558538567.76129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-0.0418043728268417</v>
      </c>
      <c r="AF316">
        <v>0.0469290707623312</v>
      </c>
      <c r="AG316">
        <v>3.49632941590258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1558538567.76129</v>
      </c>
      <c r="AU316">
        <v>938.875967741935</v>
      </c>
      <c r="AV316">
        <v>965.254935483871</v>
      </c>
      <c r="AW316">
        <v>12.9764419354839</v>
      </c>
      <c r="AX316">
        <v>8.59114548387097</v>
      </c>
      <c r="AY316">
        <v>500.020967741935</v>
      </c>
      <c r="AZ316">
        <v>100.865516129032</v>
      </c>
      <c r="BA316">
        <v>0.200008225806452</v>
      </c>
      <c r="BB316">
        <v>20.048935483871</v>
      </c>
      <c r="BC316">
        <v>20.9153032258065</v>
      </c>
      <c r="BD316">
        <v>999.9</v>
      </c>
      <c r="BE316">
        <v>0</v>
      </c>
      <c r="BF316">
        <v>0</v>
      </c>
      <c r="BG316">
        <v>9994.82096774194</v>
      </c>
      <c r="BH316">
        <v>0</v>
      </c>
      <c r="BI316">
        <v>585.902483870968</v>
      </c>
      <c r="BJ316">
        <v>1500.00387096774</v>
      </c>
      <c r="BK316">
        <v>0.973004032258065</v>
      </c>
      <c r="BL316">
        <v>0.0269959419354839</v>
      </c>
      <c r="BM316">
        <v>0</v>
      </c>
      <c r="BN316">
        <v>2.14785806451613</v>
      </c>
      <c r="BO316">
        <v>0</v>
      </c>
      <c r="BP316">
        <v>29424.7516129032</v>
      </c>
      <c r="BQ316">
        <v>13122.0580645161</v>
      </c>
      <c r="BR316">
        <v>37.278</v>
      </c>
      <c r="BS316">
        <v>40.544</v>
      </c>
      <c r="BT316">
        <v>39.048</v>
      </c>
      <c r="BU316">
        <v>37.808</v>
      </c>
      <c r="BV316">
        <v>37.128935483871</v>
      </c>
      <c r="BW316">
        <v>1459.50774193548</v>
      </c>
      <c r="BX316">
        <v>40.4961290322581</v>
      </c>
      <c r="BY316">
        <v>0</v>
      </c>
      <c r="BZ316">
        <v>1558538588.4</v>
      </c>
      <c r="CA316">
        <v>2.09484615384615</v>
      </c>
      <c r="CB316">
        <v>-0.144916252096619</v>
      </c>
      <c r="CC316">
        <v>-55.9726506531419</v>
      </c>
      <c r="CD316">
        <v>29425.6692307692</v>
      </c>
      <c r="CE316">
        <v>15</v>
      </c>
      <c r="CF316">
        <v>1558537925.1</v>
      </c>
      <c r="CG316" t="s">
        <v>250</v>
      </c>
      <c r="CH316">
        <v>4</v>
      </c>
      <c r="CI316">
        <v>1.814</v>
      </c>
      <c r="CJ316">
        <v>-0.06</v>
      </c>
      <c r="CK316">
        <v>400</v>
      </c>
      <c r="CL316">
        <v>1</v>
      </c>
      <c r="CM316">
        <v>0.28</v>
      </c>
      <c r="CN316">
        <v>0.02</v>
      </c>
      <c r="CO316">
        <v>-26.3832195121951</v>
      </c>
      <c r="CP316">
        <v>1.29277421602795</v>
      </c>
      <c r="CQ316">
        <v>0.137991355719917</v>
      </c>
      <c r="CR316">
        <v>0</v>
      </c>
      <c r="CS316">
        <v>2.15747058823529</v>
      </c>
      <c r="CT316">
        <v>-0.635243765605759</v>
      </c>
      <c r="CU316">
        <v>0.268992522889099</v>
      </c>
      <c r="CV316">
        <v>1</v>
      </c>
      <c r="CW316">
        <v>4.39224048780488</v>
      </c>
      <c r="CX316">
        <v>-2.70771595818831</v>
      </c>
      <c r="CY316">
        <v>0.267132132016835</v>
      </c>
      <c r="CZ316">
        <v>0</v>
      </c>
      <c r="DA316">
        <v>1</v>
      </c>
      <c r="DB316">
        <v>3</v>
      </c>
      <c r="DC316" t="s">
        <v>299</v>
      </c>
      <c r="DD316">
        <v>1.85571</v>
      </c>
      <c r="DE316">
        <v>1.8538</v>
      </c>
      <c r="DF316">
        <v>1.85486</v>
      </c>
      <c r="DG316">
        <v>1.85927</v>
      </c>
      <c r="DH316">
        <v>1.85363</v>
      </c>
      <c r="DI316">
        <v>1.85803</v>
      </c>
      <c r="DJ316">
        <v>1.8552</v>
      </c>
      <c r="DK316">
        <v>1.85381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1.814</v>
      </c>
      <c r="DZ316">
        <v>-0.06</v>
      </c>
      <c r="EA316">
        <v>2</v>
      </c>
      <c r="EB316">
        <v>506.469</v>
      </c>
      <c r="EC316">
        <v>280.509</v>
      </c>
      <c r="ED316">
        <v>14.7845</v>
      </c>
      <c r="EE316">
        <v>18.3272</v>
      </c>
      <c r="EF316">
        <v>30.0003</v>
      </c>
      <c r="EG316">
        <v>18.1928</v>
      </c>
      <c r="EH316">
        <v>18.2132</v>
      </c>
      <c r="EI316">
        <v>40.8006</v>
      </c>
      <c r="EJ316">
        <v>29.2724</v>
      </c>
      <c r="EK316">
        <v>0</v>
      </c>
      <c r="EL316">
        <v>14.7772</v>
      </c>
      <c r="EM316">
        <v>995</v>
      </c>
      <c r="EN316">
        <v>9.43995</v>
      </c>
      <c r="EO316">
        <v>102.429</v>
      </c>
      <c r="EP316">
        <v>102.799</v>
      </c>
    </row>
    <row r="317" spans="1:146">
      <c r="A317">
        <v>301</v>
      </c>
      <c r="B317">
        <v>1558538580.1</v>
      </c>
      <c r="C317">
        <v>600</v>
      </c>
      <c r="D317" t="s">
        <v>857</v>
      </c>
      <c r="E317" t="s">
        <v>858</v>
      </c>
      <c r="H317">
        <v>1558538569.76129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-0.0418036654631057</v>
      </c>
      <c r="AF317">
        <v>0.046928276684569</v>
      </c>
      <c r="AG317">
        <v>3.49628268345015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1558538569.76129</v>
      </c>
      <c r="AU317">
        <v>942.252</v>
      </c>
      <c r="AV317">
        <v>968.590032258065</v>
      </c>
      <c r="AW317">
        <v>12.9983</v>
      </c>
      <c r="AX317">
        <v>8.69799</v>
      </c>
      <c r="AY317">
        <v>500.018548387097</v>
      </c>
      <c r="AZ317">
        <v>100.865612903226</v>
      </c>
      <c r="BA317">
        <v>0.200000709677419</v>
      </c>
      <c r="BB317">
        <v>20.0471516129032</v>
      </c>
      <c r="BC317">
        <v>20.9394612903226</v>
      </c>
      <c r="BD317">
        <v>999.9</v>
      </c>
      <c r="BE317">
        <v>0</v>
      </c>
      <c r="BF317">
        <v>0</v>
      </c>
      <c r="BG317">
        <v>9994.64225806452</v>
      </c>
      <c r="BH317">
        <v>0</v>
      </c>
      <c r="BI317">
        <v>586.216451612903</v>
      </c>
      <c r="BJ317">
        <v>1499.99612903226</v>
      </c>
      <c r="BK317">
        <v>0.973005580645162</v>
      </c>
      <c r="BL317">
        <v>0.0269944129032258</v>
      </c>
      <c r="BM317">
        <v>0</v>
      </c>
      <c r="BN317">
        <v>2.14937741935484</v>
      </c>
      <c r="BO317">
        <v>0</v>
      </c>
      <c r="BP317">
        <v>29422.6806451613</v>
      </c>
      <c r="BQ317">
        <v>13122</v>
      </c>
      <c r="BR317">
        <v>37.272</v>
      </c>
      <c r="BS317">
        <v>40.538</v>
      </c>
      <c r="BT317">
        <v>39.042</v>
      </c>
      <c r="BU317">
        <v>37.808</v>
      </c>
      <c r="BV317">
        <v>37.1188709677419</v>
      </c>
      <c r="BW317">
        <v>1459.50290322581</v>
      </c>
      <c r="BX317">
        <v>40.4932258064516</v>
      </c>
      <c r="BY317">
        <v>0</v>
      </c>
      <c r="BZ317">
        <v>1558538590.2</v>
      </c>
      <c r="CA317">
        <v>2.09645769230769</v>
      </c>
      <c r="CB317">
        <v>0.192543575012921</v>
      </c>
      <c r="CC317">
        <v>-94.7623942224704</v>
      </c>
      <c r="CD317">
        <v>29424.9923076923</v>
      </c>
      <c r="CE317">
        <v>15</v>
      </c>
      <c r="CF317">
        <v>1558537925.1</v>
      </c>
      <c r="CG317" t="s">
        <v>250</v>
      </c>
      <c r="CH317">
        <v>4</v>
      </c>
      <c r="CI317">
        <v>1.814</v>
      </c>
      <c r="CJ317">
        <v>-0.06</v>
      </c>
      <c r="CK317">
        <v>400</v>
      </c>
      <c r="CL317">
        <v>1</v>
      </c>
      <c r="CM317">
        <v>0.28</v>
      </c>
      <c r="CN317">
        <v>0.02</v>
      </c>
      <c r="CO317">
        <v>-26.3398024390244</v>
      </c>
      <c r="CP317">
        <v>1.14712891986062</v>
      </c>
      <c r="CQ317">
        <v>0.125244022276524</v>
      </c>
      <c r="CR317">
        <v>0</v>
      </c>
      <c r="CS317">
        <v>2.15119117647059</v>
      </c>
      <c r="CT317">
        <v>-0.600954390072381</v>
      </c>
      <c r="CU317">
        <v>0.260407982356698</v>
      </c>
      <c r="CV317">
        <v>1</v>
      </c>
      <c r="CW317">
        <v>4.30683463414634</v>
      </c>
      <c r="CX317">
        <v>-2.6240170034843</v>
      </c>
      <c r="CY317">
        <v>0.259230339810996</v>
      </c>
      <c r="CZ317">
        <v>0</v>
      </c>
      <c r="DA317">
        <v>1</v>
      </c>
      <c r="DB317">
        <v>3</v>
      </c>
      <c r="DC317" t="s">
        <v>299</v>
      </c>
      <c r="DD317">
        <v>1.85575</v>
      </c>
      <c r="DE317">
        <v>1.85379</v>
      </c>
      <c r="DF317">
        <v>1.85486</v>
      </c>
      <c r="DG317">
        <v>1.85927</v>
      </c>
      <c r="DH317">
        <v>1.85364</v>
      </c>
      <c r="DI317">
        <v>1.85803</v>
      </c>
      <c r="DJ317">
        <v>1.8552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1.814</v>
      </c>
      <c r="DZ317">
        <v>-0.06</v>
      </c>
      <c r="EA317">
        <v>2</v>
      </c>
      <c r="EB317">
        <v>506.378</v>
      </c>
      <c r="EC317">
        <v>280.579</v>
      </c>
      <c r="ED317">
        <v>14.7645</v>
      </c>
      <c r="EE317">
        <v>18.329</v>
      </c>
      <c r="EF317">
        <v>30.0004</v>
      </c>
      <c r="EG317">
        <v>18.1941</v>
      </c>
      <c r="EH317">
        <v>18.2149</v>
      </c>
      <c r="EI317">
        <v>40.9363</v>
      </c>
      <c r="EJ317">
        <v>28.491</v>
      </c>
      <c r="EK317">
        <v>0</v>
      </c>
      <c r="EL317">
        <v>14.7393</v>
      </c>
      <c r="EM317">
        <v>995</v>
      </c>
      <c r="EN317">
        <v>9.51379</v>
      </c>
      <c r="EO317">
        <v>102.429</v>
      </c>
      <c r="EP317">
        <v>102.799</v>
      </c>
    </row>
    <row r="318" spans="1:146">
      <c r="A318">
        <v>302</v>
      </c>
      <c r="B318">
        <v>1558538582.1</v>
      </c>
      <c r="C318">
        <v>602</v>
      </c>
      <c r="D318" t="s">
        <v>859</v>
      </c>
      <c r="E318" t="s">
        <v>860</v>
      </c>
      <c r="H318">
        <v>1558538571.76129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-0.0417990796852157</v>
      </c>
      <c r="AF318">
        <v>0.0469231287471513</v>
      </c>
      <c r="AG318">
        <v>3.49597971427549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1558538571.76129</v>
      </c>
      <c r="AU318">
        <v>945.626516129032</v>
      </c>
      <c r="AV318">
        <v>971.929580645161</v>
      </c>
      <c r="AW318">
        <v>13.0215032258065</v>
      </c>
      <c r="AX318">
        <v>8.80261258064516</v>
      </c>
      <c r="AY318">
        <v>500.020161290323</v>
      </c>
      <c r="AZ318">
        <v>100.865548387097</v>
      </c>
      <c r="BA318">
        <v>0.200009483870968</v>
      </c>
      <c r="BB318">
        <v>20.0449903225806</v>
      </c>
      <c r="BC318">
        <v>20.9634193548387</v>
      </c>
      <c r="BD318">
        <v>999.9</v>
      </c>
      <c r="BE318">
        <v>0</v>
      </c>
      <c r="BF318">
        <v>0</v>
      </c>
      <c r="BG318">
        <v>9993.55225806452</v>
      </c>
      <c r="BH318">
        <v>0</v>
      </c>
      <c r="BI318">
        <v>586.538129032258</v>
      </c>
      <c r="BJ318">
        <v>1499.98548387097</v>
      </c>
      <c r="BK318">
        <v>0.973007129032258</v>
      </c>
      <c r="BL318">
        <v>0.0269928838709678</v>
      </c>
      <c r="BM318">
        <v>0</v>
      </c>
      <c r="BN318">
        <v>2.11176774193548</v>
      </c>
      <c r="BO318">
        <v>0</v>
      </c>
      <c r="BP318">
        <v>29422.8870967742</v>
      </c>
      <c r="BQ318">
        <v>13121.9225806452</v>
      </c>
      <c r="BR318">
        <v>37.266</v>
      </c>
      <c r="BS318">
        <v>40.532</v>
      </c>
      <c r="BT318">
        <v>39.036</v>
      </c>
      <c r="BU318">
        <v>37.804</v>
      </c>
      <c r="BV318">
        <v>37.1128064516129</v>
      </c>
      <c r="BW318">
        <v>1459.49516129032</v>
      </c>
      <c r="BX318">
        <v>40.4903225806452</v>
      </c>
      <c r="BY318">
        <v>0</v>
      </c>
      <c r="BZ318">
        <v>1558538592</v>
      </c>
      <c r="CA318">
        <v>2.07125</v>
      </c>
      <c r="CB318">
        <v>0.100037589138383</v>
      </c>
      <c r="CC318">
        <v>-109.969231619188</v>
      </c>
      <c r="CD318">
        <v>29423.5769230769</v>
      </c>
      <c r="CE318">
        <v>15</v>
      </c>
      <c r="CF318">
        <v>1558537925.1</v>
      </c>
      <c r="CG318" t="s">
        <v>250</v>
      </c>
      <c r="CH318">
        <v>4</v>
      </c>
      <c r="CI318">
        <v>1.814</v>
      </c>
      <c r="CJ318">
        <v>-0.06</v>
      </c>
      <c r="CK318">
        <v>400</v>
      </c>
      <c r="CL318">
        <v>1</v>
      </c>
      <c r="CM318">
        <v>0.28</v>
      </c>
      <c r="CN318">
        <v>0.02</v>
      </c>
      <c r="CO318">
        <v>-26.3044926829268</v>
      </c>
      <c r="CP318">
        <v>0.776140766550536</v>
      </c>
      <c r="CQ318">
        <v>0.0897586856731841</v>
      </c>
      <c r="CR318">
        <v>0</v>
      </c>
      <c r="CS318">
        <v>2.10662352941176</v>
      </c>
      <c r="CT318">
        <v>-0.44457212971094</v>
      </c>
      <c r="CU318">
        <v>0.255981152866451</v>
      </c>
      <c r="CV318">
        <v>1</v>
      </c>
      <c r="CW318">
        <v>4.22490048780488</v>
      </c>
      <c r="CX318">
        <v>-2.46690146341468</v>
      </c>
      <c r="CY318">
        <v>0.244341770387013</v>
      </c>
      <c r="CZ318">
        <v>0</v>
      </c>
      <c r="DA318">
        <v>1</v>
      </c>
      <c r="DB318">
        <v>3</v>
      </c>
      <c r="DC318" t="s">
        <v>299</v>
      </c>
      <c r="DD318">
        <v>1.85574</v>
      </c>
      <c r="DE318">
        <v>1.85379</v>
      </c>
      <c r="DF318">
        <v>1.85486</v>
      </c>
      <c r="DG318">
        <v>1.85928</v>
      </c>
      <c r="DH318">
        <v>1.85364</v>
      </c>
      <c r="DI318">
        <v>1.85806</v>
      </c>
      <c r="DJ318">
        <v>1.85521</v>
      </c>
      <c r="DK318">
        <v>1.8538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1.814</v>
      </c>
      <c r="DZ318">
        <v>-0.06</v>
      </c>
      <c r="EA318">
        <v>2</v>
      </c>
      <c r="EB318">
        <v>506.376</v>
      </c>
      <c r="EC318">
        <v>280.726</v>
      </c>
      <c r="ED318">
        <v>14.7501</v>
      </c>
      <c r="EE318">
        <v>18.3305</v>
      </c>
      <c r="EF318">
        <v>30.0004</v>
      </c>
      <c r="EG318">
        <v>18.1955</v>
      </c>
      <c r="EH318">
        <v>18.2161</v>
      </c>
      <c r="EI318">
        <v>41.0629</v>
      </c>
      <c r="EJ318">
        <v>28.1107</v>
      </c>
      <c r="EK318">
        <v>0</v>
      </c>
      <c r="EL318">
        <v>14.7393</v>
      </c>
      <c r="EM318">
        <v>1000</v>
      </c>
      <c r="EN318">
        <v>9.58281</v>
      </c>
      <c r="EO318">
        <v>102.43</v>
      </c>
      <c r="EP318">
        <v>102.8</v>
      </c>
    </row>
    <row r="319" spans="1:146">
      <c r="A319">
        <v>303</v>
      </c>
      <c r="B319">
        <v>1558538584.1</v>
      </c>
      <c r="C319">
        <v>604</v>
      </c>
      <c r="D319" t="s">
        <v>861</v>
      </c>
      <c r="E319" t="s">
        <v>862</v>
      </c>
      <c r="H319">
        <v>1558538573.76129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-0.0417974380502743</v>
      </c>
      <c r="AF319">
        <v>0.0469212858681144</v>
      </c>
      <c r="AG319">
        <v>3.4958712533355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1558538573.76129</v>
      </c>
      <c r="AU319">
        <v>948.996774193548</v>
      </c>
      <c r="AV319">
        <v>975.281741935484</v>
      </c>
      <c r="AW319">
        <v>13.0461709677419</v>
      </c>
      <c r="AX319">
        <v>8.90352677419355</v>
      </c>
      <c r="AY319">
        <v>500.022064516129</v>
      </c>
      <c r="AZ319">
        <v>100.865451612903</v>
      </c>
      <c r="BA319">
        <v>0.200008516129032</v>
      </c>
      <c r="BB319">
        <v>20.0428225806452</v>
      </c>
      <c r="BC319">
        <v>20.9863290322581</v>
      </c>
      <c r="BD319">
        <v>999.9</v>
      </c>
      <c r="BE319">
        <v>0</v>
      </c>
      <c r="BF319">
        <v>0</v>
      </c>
      <c r="BG319">
        <v>9993.16935483871</v>
      </c>
      <c r="BH319">
        <v>0</v>
      </c>
      <c r="BI319">
        <v>586.798903225806</v>
      </c>
      <c r="BJ319">
        <v>1499.99258064516</v>
      </c>
      <c r="BK319">
        <v>0.973006967741936</v>
      </c>
      <c r="BL319">
        <v>0.0269930290322581</v>
      </c>
      <c r="BM319">
        <v>0</v>
      </c>
      <c r="BN319">
        <v>2.1085935483871</v>
      </c>
      <c r="BO319">
        <v>0</v>
      </c>
      <c r="BP319">
        <v>29423.5677419355</v>
      </c>
      <c r="BQ319">
        <v>13121.9838709677</v>
      </c>
      <c r="BR319">
        <v>37.26</v>
      </c>
      <c r="BS319">
        <v>40.526</v>
      </c>
      <c r="BT319">
        <v>39.03</v>
      </c>
      <c r="BU319">
        <v>37.798</v>
      </c>
      <c r="BV319">
        <v>37.1067096774194</v>
      </c>
      <c r="BW319">
        <v>1459.50225806452</v>
      </c>
      <c r="BX319">
        <v>40.4903225806452</v>
      </c>
      <c r="BY319">
        <v>0</v>
      </c>
      <c r="BZ319">
        <v>1558538594.4</v>
      </c>
      <c r="CA319">
        <v>2.10211153846154</v>
      </c>
      <c r="CB319">
        <v>-0.00522053784268437</v>
      </c>
      <c r="CC319">
        <v>-102.639317385004</v>
      </c>
      <c r="CD319">
        <v>29423.3692307692</v>
      </c>
      <c r="CE319">
        <v>15</v>
      </c>
      <c r="CF319">
        <v>1558537925.1</v>
      </c>
      <c r="CG319" t="s">
        <v>250</v>
      </c>
      <c r="CH319">
        <v>4</v>
      </c>
      <c r="CI319">
        <v>1.814</v>
      </c>
      <c r="CJ319">
        <v>-0.06</v>
      </c>
      <c r="CK319">
        <v>400</v>
      </c>
      <c r="CL319">
        <v>1</v>
      </c>
      <c r="CM319">
        <v>0.28</v>
      </c>
      <c r="CN319">
        <v>0.02</v>
      </c>
      <c r="CO319">
        <v>-26.2867195121951</v>
      </c>
      <c r="CP319">
        <v>0.577298257839725</v>
      </c>
      <c r="CQ319">
        <v>0.0752476665856908</v>
      </c>
      <c r="CR319">
        <v>0</v>
      </c>
      <c r="CS319">
        <v>2.09951176470588</v>
      </c>
      <c r="CT319">
        <v>-0.0288108791350335</v>
      </c>
      <c r="CU319">
        <v>0.248332570847935</v>
      </c>
      <c r="CV319">
        <v>1</v>
      </c>
      <c r="CW319">
        <v>4.14811073170732</v>
      </c>
      <c r="CX319">
        <v>-2.27196041811843</v>
      </c>
      <c r="CY319">
        <v>0.225776506148742</v>
      </c>
      <c r="CZ319">
        <v>0</v>
      </c>
      <c r="DA319">
        <v>1</v>
      </c>
      <c r="DB319">
        <v>3</v>
      </c>
      <c r="DC319" t="s">
        <v>299</v>
      </c>
      <c r="DD319">
        <v>1.85574</v>
      </c>
      <c r="DE319">
        <v>1.85379</v>
      </c>
      <c r="DF319">
        <v>1.85486</v>
      </c>
      <c r="DG319">
        <v>1.85928</v>
      </c>
      <c r="DH319">
        <v>1.85364</v>
      </c>
      <c r="DI319">
        <v>1.85805</v>
      </c>
      <c r="DJ319">
        <v>1.85521</v>
      </c>
      <c r="DK319">
        <v>1.85381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1.814</v>
      </c>
      <c r="DZ319">
        <v>-0.06</v>
      </c>
      <c r="EA319">
        <v>2</v>
      </c>
      <c r="EB319">
        <v>506.285</v>
      </c>
      <c r="EC319">
        <v>280.862</v>
      </c>
      <c r="ED319">
        <v>14.7356</v>
      </c>
      <c r="EE319">
        <v>18.3315</v>
      </c>
      <c r="EF319">
        <v>30.0003</v>
      </c>
      <c r="EG319">
        <v>18.1968</v>
      </c>
      <c r="EH319">
        <v>18.2171</v>
      </c>
      <c r="EI319">
        <v>41.1379</v>
      </c>
      <c r="EJ319">
        <v>27.743</v>
      </c>
      <c r="EK319">
        <v>0</v>
      </c>
      <c r="EL319">
        <v>14.7065</v>
      </c>
      <c r="EM319">
        <v>1005</v>
      </c>
      <c r="EN319">
        <v>9.64956</v>
      </c>
      <c r="EO319">
        <v>102.429</v>
      </c>
      <c r="EP319">
        <v>102.8</v>
      </c>
    </row>
    <row r="320" spans="1:146">
      <c r="A320">
        <v>304</v>
      </c>
      <c r="B320">
        <v>1558538586.1</v>
      </c>
      <c r="C320">
        <v>606</v>
      </c>
      <c r="D320" t="s">
        <v>863</v>
      </c>
      <c r="E320" t="s">
        <v>864</v>
      </c>
      <c r="H320">
        <v>1558538575.76129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-0.0417941125858966</v>
      </c>
      <c r="AF320">
        <v>0.0469175527430238</v>
      </c>
      <c r="AG320">
        <v>3.49565153913418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1558538575.76129</v>
      </c>
      <c r="AU320">
        <v>952.362741935484</v>
      </c>
      <c r="AV320">
        <v>978.628677419355</v>
      </c>
      <c r="AW320">
        <v>13.0724612903226</v>
      </c>
      <c r="AX320">
        <v>9.00027387096774</v>
      </c>
      <c r="AY320">
        <v>500.018</v>
      </c>
      <c r="AZ320">
        <v>100.86535483871</v>
      </c>
      <c r="BA320">
        <v>0.200007161290323</v>
      </c>
      <c r="BB320">
        <v>20.0408322580645</v>
      </c>
      <c r="BC320">
        <v>21.0082096774194</v>
      </c>
      <c r="BD320">
        <v>999.9</v>
      </c>
      <c r="BE320">
        <v>0</v>
      </c>
      <c r="BF320">
        <v>0</v>
      </c>
      <c r="BG320">
        <v>9992.38387096774</v>
      </c>
      <c r="BH320">
        <v>0</v>
      </c>
      <c r="BI320">
        <v>587.066193548387</v>
      </c>
      <c r="BJ320">
        <v>1500.00741935484</v>
      </c>
      <c r="BK320">
        <v>0.973006967741936</v>
      </c>
      <c r="BL320">
        <v>0.0269930290322581</v>
      </c>
      <c r="BM320">
        <v>0</v>
      </c>
      <c r="BN320">
        <v>2.08237419354839</v>
      </c>
      <c r="BO320">
        <v>0</v>
      </c>
      <c r="BP320">
        <v>29422.6387096774</v>
      </c>
      <c r="BQ320">
        <v>13122.1096774194</v>
      </c>
      <c r="BR320">
        <v>37.254</v>
      </c>
      <c r="BS320">
        <v>40.52</v>
      </c>
      <c r="BT320">
        <v>39.024</v>
      </c>
      <c r="BU320">
        <v>37.794</v>
      </c>
      <c r="BV320">
        <v>37.1006129032258</v>
      </c>
      <c r="BW320">
        <v>1459.51709677419</v>
      </c>
      <c r="BX320">
        <v>40.4903225806452</v>
      </c>
      <c r="BY320">
        <v>0</v>
      </c>
      <c r="BZ320">
        <v>1558538596.2</v>
      </c>
      <c r="CA320">
        <v>2.04241538461538</v>
      </c>
      <c r="CB320">
        <v>-0.403808573108982</v>
      </c>
      <c r="CC320">
        <v>-97.2307704548788</v>
      </c>
      <c r="CD320">
        <v>29420.4615384615</v>
      </c>
      <c r="CE320">
        <v>15</v>
      </c>
      <c r="CF320">
        <v>1558537925.1</v>
      </c>
      <c r="CG320" t="s">
        <v>250</v>
      </c>
      <c r="CH320">
        <v>4</v>
      </c>
      <c r="CI320">
        <v>1.814</v>
      </c>
      <c r="CJ320">
        <v>-0.06</v>
      </c>
      <c r="CK320">
        <v>400</v>
      </c>
      <c r="CL320">
        <v>1</v>
      </c>
      <c r="CM320">
        <v>0.28</v>
      </c>
      <c r="CN320">
        <v>0.02</v>
      </c>
      <c r="CO320">
        <v>-26.2668024390244</v>
      </c>
      <c r="CP320">
        <v>0.492526829268324</v>
      </c>
      <c r="CQ320">
        <v>0.068373695155177</v>
      </c>
      <c r="CR320">
        <v>1</v>
      </c>
      <c r="CS320">
        <v>2.08554411764706</v>
      </c>
      <c r="CT320">
        <v>-0.179541522157346</v>
      </c>
      <c r="CU320">
        <v>0.251101501847567</v>
      </c>
      <c r="CV320">
        <v>1</v>
      </c>
      <c r="CW320">
        <v>4.07722317073171</v>
      </c>
      <c r="CX320">
        <v>-2.07650780487808</v>
      </c>
      <c r="CY320">
        <v>0.207101815627695</v>
      </c>
      <c r="CZ320">
        <v>0</v>
      </c>
      <c r="DA320">
        <v>2</v>
      </c>
      <c r="DB320">
        <v>3</v>
      </c>
      <c r="DC320" t="s">
        <v>262</v>
      </c>
      <c r="DD320">
        <v>1.85575</v>
      </c>
      <c r="DE320">
        <v>1.85379</v>
      </c>
      <c r="DF320">
        <v>1.85486</v>
      </c>
      <c r="DG320">
        <v>1.85928</v>
      </c>
      <c r="DH320">
        <v>1.85363</v>
      </c>
      <c r="DI320">
        <v>1.85804</v>
      </c>
      <c r="DJ320">
        <v>1.8552</v>
      </c>
      <c r="DK320">
        <v>1.85381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1.814</v>
      </c>
      <c r="DZ320">
        <v>-0.06</v>
      </c>
      <c r="EA320">
        <v>2</v>
      </c>
      <c r="EB320">
        <v>506.335</v>
      </c>
      <c r="EC320">
        <v>280.88</v>
      </c>
      <c r="ED320">
        <v>14.7206</v>
      </c>
      <c r="EE320">
        <v>18.333</v>
      </c>
      <c r="EF320">
        <v>30.0003</v>
      </c>
      <c r="EG320">
        <v>18.1986</v>
      </c>
      <c r="EH320">
        <v>18.2185</v>
      </c>
      <c r="EI320">
        <v>41.2753</v>
      </c>
      <c r="EJ320">
        <v>27.0604</v>
      </c>
      <c r="EK320">
        <v>0</v>
      </c>
      <c r="EL320">
        <v>14.7065</v>
      </c>
      <c r="EM320">
        <v>1005</v>
      </c>
      <c r="EN320">
        <v>9.70764</v>
      </c>
      <c r="EO320">
        <v>102.428</v>
      </c>
      <c r="EP320">
        <v>102.8</v>
      </c>
    </row>
    <row r="321" spans="1:146">
      <c r="A321">
        <v>305</v>
      </c>
      <c r="B321">
        <v>1558538588.1</v>
      </c>
      <c r="C321">
        <v>608</v>
      </c>
      <c r="D321" t="s">
        <v>865</v>
      </c>
      <c r="E321" t="s">
        <v>866</v>
      </c>
      <c r="H321">
        <v>1558538577.76129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-0.0417930980951337</v>
      </c>
      <c r="AF321">
        <v>0.0469164138882682</v>
      </c>
      <c r="AG321">
        <v>3.49558451027396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1558538577.76129</v>
      </c>
      <c r="AU321">
        <v>955.725838709677</v>
      </c>
      <c r="AV321">
        <v>981.962903225806</v>
      </c>
      <c r="AW321">
        <v>13.1002806451613</v>
      </c>
      <c r="AX321">
        <v>9.09340161290323</v>
      </c>
      <c r="AY321">
        <v>500.018290322581</v>
      </c>
      <c r="AZ321">
        <v>100.865322580645</v>
      </c>
      <c r="BA321">
        <v>0.199998967741936</v>
      </c>
      <c r="BB321">
        <v>20.0388580645161</v>
      </c>
      <c r="BC321">
        <v>21.0294774193548</v>
      </c>
      <c r="BD321">
        <v>999.9</v>
      </c>
      <c r="BE321">
        <v>0</v>
      </c>
      <c r="BF321">
        <v>0</v>
      </c>
      <c r="BG321">
        <v>9992.14451612903</v>
      </c>
      <c r="BH321">
        <v>0</v>
      </c>
      <c r="BI321">
        <v>587.360709677419</v>
      </c>
      <c r="BJ321">
        <v>1500.02193548387</v>
      </c>
      <c r="BK321">
        <v>0.973006967741936</v>
      </c>
      <c r="BL321">
        <v>0.0269930290322581</v>
      </c>
      <c r="BM321">
        <v>0</v>
      </c>
      <c r="BN321">
        <v>2.06661935483871</v>
      </c>
      <c r="BO321">
        <v>0</v>
      </c>
      <c r="BP321">
        <v>29426.1322580645</v>
      </c>
      <c r="BQ321">
        <v>13122.235483871</v>
      </c>
      <c r="BR321">
        <v>37.245935483871</v>
      </c>
      <c r="BS321">
        <v>40.514</v>
      </c>
      <c r="BT321">
        <v>39.018</v>
      </c>
      <c r="BU321">
        <v>37.788</v>
      </c>
      <c r="BV321">
        <v>37.0945161290323</v>
      </c>
      <c r="BW321">
        <v>1459.53161290323</v>
      </c>
      <c r="BX321">
        <v>40.4903225806452</v>
      </c>
      <c r="BY321">
        <v>0</v>
      </c>
      <c r="BZ321">
        <v>1558538598</v>
      </c>
      <c r="CA321">
        <v>2.03406153846154</v>
      </c>
      <c r="CB321">
        <v>-0.719644462200646</v>
      </c>
      <c r="CC321">
        <v>70.0717935125566</v>
      </c>
      <c r="CD321">
        <v>29419.4230769231</v>
      </c>
      <c r="CE321">
        <v>15</v>
      </c>
      <c r="CF321">
        <v>1558537925.1</v>
      </c>
      <c r="CG321" t="s">
        <v>250</v>
      </c>
      <c r="CH321">
        <v>4</v>
      </c>
      <c r="CI321">
        <v>1.814</v>
      </c>
      <c r="CJ321">
        <v>-0.06</v>
      </c>
      <c r="CK321">
        <v>400</v>
      </c>
      <c r="CL321">
        <v>1</v>
      </c>
      <c r="CM321">
        <v>0.28</v>
      </c>
      <c r="CN321">
        <v>0.02</v>
      </c>
      <c r="CO321">
        <v>-26.2399902439024</v>
      </c>
      <c r="CP321">
        <v>0.476811846689847</v>
      </c>
      <c r="CQ321">
        <v>0.0671468569079999</v>
      </c>
      <c r="CR321">
        <v>1</v>
      </c>
      <c r="CS321">
        <v>2.05182647058824</v>
      </c>
      <c r="CT321">
        <v>-0.543697658695293</v>
      </c>
      <c r="CU321">
        <v>0.274989865384188</v>
      </c>
      <c r="CV321">
        <v>1</v>
      </c>
      <c r="CW321">
        <v>4.01152487804878</v>
      </c>
      <c r="CX321">
        <v>-1.88139574912888</v>
      </c>
      <c r="CY321">
        <v>0.18818462551081</v>
      </c>
      <c r="CZ321">
        <v>0</v>
      </c>
      <c r="DA321">
        <v>2</v>
      </c>
      <c r="DB321">
        <v>3</v>
      </c>
      <c r="DC321" t="s">
        <v>262</v>
      </c>
      <c r="DD321">
        <v>1.85574</v>
      </c>
      <c r="DE321">
        <v>1.85379</v>
      </c>
      <c r="DF321">
        <v>1.85486</v>
      </c>
      <c r="DG321">
        <v>1.85928</v>
      </c>
      <c r="DH321">
        <v>1.85364</v>
      </c>
      <c r="DI321">
        <v>1.85804</v>
      </c>
      <c r="DJ321">
        <v>1.8552</v>
      </c>
      <c r="DK321">
        <v>1.8538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1.814</v>
      </c>
      <c r="DZ321">
        <v>-0.06</v>
      </c>
      <c r="EA321">
        <v>2</v>
      </c>
      <c r="EB321">
        <v>506.186</v>
      </c>
      <c r="EC321">
        <v>280.927</v>
      </c>
      <c r="ED321">
        <v>14.7078</v>
      </c>
      <c r="EE321">
        <v>18.3346</v>
      </c>
      <c r="EF321">
        <v>30.0003</v>
      </c>
      <c r="EG321">
        <v>18.2002</v>
      </c>
      <c r="EH321">
        <v>18.2197</v>
      </c>
      <c r="EI321">
        <v>41.4038</v>
      </c>
      <c r="EJ321">
        <v>26.7371</v>
      </c>
      <c r="EK321">
        <v>0</v>
      </c>
      <c r="EL321">
        <v>14.7065</v>
      </c>
      <c r="EM321">
        <v>1010</v>
      </c>
      <c r="EN321">
        <v>9.76999</v>
      </c>
      <c r="EO321">
        <v>102.428</v>
      </c>
      <c r="EP321">
        <v>102.8</v>
      </c>
    </row>
    <row r="322" spans="1:146">
      <c r="A322">
        <v>306</v>
      </c>
      <c r="B322">
        <v>1558538590.1</v>
      </c>
      <c r="C322">
        <v>610</v>
      </c>
      <c r="D322" t="s">
        <v>867</v>
      </c>
      <c r="E322" t="s">
        <v>868</v>
      </c>
      <c r="H322">
        <v>1558538579.76129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-0.0417915802177561</v>
      </c>
      <c r="AF322">
        <v>0.0469147099379384</v>
      </c>
      <c r="AG322">
        <v>3.49548422087224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1558538579.76129</v>
      </c>
      <c r="AU322">
        <v>959.090064516129</v>
      </c>
      <c r="AV322">
        <v>985.307096774194</v>
      </c>
      <c r="AW322">
        <v>13.128864516129</v>
      </c>
      <c r="AX322">
        <v>9.1829864516129</v>
      </c>
      <c r="AY322">
        <v>500.021258064516</v>
      </c>
      <c r="AZ322">
        <v>100.865322580645</v>
      </c>
      <c r="BA322">
        <v>0.200012</v>
      </c>
      <c r="BB322">
        <v>20.0361903225806</v>
      </c>
      <c r="BC322">
        <v>21.0490903225806</v>
      </c>
      <c r="BD322">
        <v>999.9</v>
      </c>
      <c r="BE322">
        <v>0</v>
      </c>
      <c r="BF322">
        <v>0</v>
      </c>
      <c r="BG322">
        <v>9991.78161290323</v>
      </c>
      <c r="BH322">
        <v>0</v>
      </c>
      <c r="BI322">
        <v>587.646709677419</v>
      </c>
      <c r="BJ322">
        <v>1500.01838709677</v>
      </c>
      <c r="BK322">
        <v>0.973006806451613</v>
      </c>
      <c r="BL322">
        <v>0.0269931741935484</v>
      </c>
      <c r="BM322">
        <v>0</v>
      </c>
      <c r="BN322">
        <v>2.09301935483871</v>
      </c>
      <c r="BO322">
        <v>0</v>
      </c>
      <c r="BP322">
        <v>29426.9451612903</v>
      </c>
      <c r="BQ322">
        <v>13122.2032258065</v>
      </c>
      <c r="BR322">
        <v>37.2439032258065</v>
      </c>
      <c r="BS322">
        <v>40.508</v>
      </c>
      <c r="BT322">
        <v>39.012</v>
      </c>
      <c r="BU322">
        <v>37.782</v>
      </c>
      <c r="BV322">
        <v>37.0884193548387</v>
      </c>
      <c r="BW322">
        <v>1459.52806451613</v>
      </c>
      <c r="BX322">
        <v>40.4903225806452</v>
      </c>
      <c r="BY322">
        <v>0</v>
      </c>
      <c r="BZ322">
        <v>1558538600.4</v>
      </c>
      <c r="CA322">
        <v>2.07060769230769</v>
      </c>
      <c r="CB322">
        <v>-0.0548171081303758</v>
      </c>
      <c r="CC322">
        <v>124.618802198084</v>
      </c>
      <c r="CD322">
        <v>29421.7192307692</v>
      </c>
      <c r="CE322">
        <v>15</v>
      </c>
      <c r="CF322">
        <v>1558537925.1</v>
      </c>
      <c r="CG322" t="s">
        <v>250</v>
      </c>
      <c r="CH322">
        <v>4</v>
      </c>
      <c r="CI322">
        <v>1.814</v>
      </c>
      <c r="CJ322">
        <v>-0.06</v>
      </c>
      <c r="CK322">
        <v>400</v>
      </c>
      <c r="CL322">
        <v>1</v>
      </c>
      <c r="CM322">
        <v>0.28</v>
      </c>
      <c r="CN322">
        <v>0.02</v>
      </c>
      <c r="CO322">
        <v>-26.2196902439024</v>
      </c>
      <c r="CP322">
        <v>0.549269686411215</v>
      </c>
      <c r="CQ322">
        <v>0.0718824304490156</v>
      </c>
      <c r="CR322">
        <v>0</v>
      </c>
      <c r="CS322">
        <v>2.06225294117647</v>
      </c>
      <c r="CT322">
        <v>-0.0662188155741499</v>
      </c>
      <c r="CU322">
        <v>0.26718469183352</v>
      </c>
      <c r="CV322">
        <v>1</v>
      </c>
      <c r="CW322">
        <v>3.95024</v>
      </c>
      <c r="CX322">
        <v>-1.69229247386769</v>
      </c>
      <c r="CY322">
        <v>0.169264150065987</v>
      </c>
      <c r="CZ322">
        <v>0</v>
      </c>
      <c r="DA322">
        <v>1</v>
      </c>
      <c r="DB322">
        <v>3</v>
      </c>
      <c r="DC322" t="s">
        <v>299</v>
      </c>
      <c r="DD322">
        <v>1.85572</v>
      </c>
      <c r="DE322">
        <v>1.8538</v>
      </c>
      <c r="DF322">
        <v>1.85486</v>
      </c>
      <c r="DG322">
        <v>1.85928</v>
      </c>
      <c r="DH322">
        <v>1.85364</v>
      </c>
      <c r="DI322">
        <v>1.85804</v>
      </c>
      <c r="DJ322">
        <v>1.85519</v>
      </c>
      <c r="DK322">
        <v>1.85381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1.814</v>
      </c>
      <c r="DZ322">
        <v>-0.06</v>
      </c>
      <c r="EA322">
        <v>2</v>
      </c>
      <c r="EB322">
        <v>506.183</v>
      </c>
      <c r="EC322">
        <v>281.066</v>
      </c>
      <c r="ED322">
        <v>14.6951</v>
      </c>
      <c r="EE322">
        <v>18.3362</v>
      </c>
      <c r="EF322">
        <v>30.0004</v>
      </c>
      <c r="EG322">
        <v>18.2014</v>
      </c>
      <c r="EH322">
        <v>18.2212</v>
      </c>
      <c r="EI322">
        <v>41.4807</v>
      </c>
      <c r="EJ322">
        <v>26.44</v>
      </c>
      <c r="EK322">
        <v>0</v>
      </c>
      <c r="EL322">
        <v>14.679</v>
      </c>
      <c r="EM322">
        <v>1010</v>
      </c>
      <c r="EN322">
        <v>9.83189</v>
      </c>
      <c r="EO322">
        <v>102.429</v>
      </c>
      <c r="EP322">
        <v>102.799</v>
      </c>
    </row>
    <row r="323" spans="1:146">
      <c r="A323">
        <v>307</v>
      </c>
      <c r="B323">
        <v>1558538592.1</v>
      </c>
      <c r="C323">
        <v>612</v>
      </c>
      <c r="D323" t="s">
        <v>869</v>
      </c>
      <c r="E323" t="s">
        <v>870</v>
      </c>
      <c r="H323">
        <v>1558538581.76129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-0.0418087111978775</v>
      </c>
      <c r="AF323">
        <v>0.046933940963881</v>
      </c>
      <c r="AG323">
        <v>3.49661602718171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1558538581.76129</v>
      </c>
      <c r="AU323">
        <v>962.454741935484</v>
      </c>
      <c r="AV323">
        <v>988.658064516129</v>
      </c>
      <c r="AW323">
        <v>13.1577129032258</v>
      </c>
      <c r="AX323">
        <v>9.26847225806451</v>
      </c>
      <c r="AY323">
        <v>500.024032258064</v>
      </c>
      <c r="AZ323">
        <v>100.86535483871</v>
      </c>
      <c r="BA323">
        <v>0.200003741935484</v>
      </c>
      <c r="BB323">
        <v>20.0332935483871</v>
      </c>
      <c r="BC323">
        <v>21.0676193548387</v>
      </c>
      <c r="BD323">
        <v>999.9</v>
      </c>
      <c r="BE323">
        <v>0</v>
      </c>
      <c r="BF323">
        <v>0</v>
      </c>
      <c r="BG323">
        <v>9995.87419354839</v>
      </c>
      <c r="BH323">
        <v>0</v>
      </c>
      <c r="BI323">
        <v>587.926129032258</v>
      </c>
      <c r="BJ323">
        <v>1500.02258064516</v>
      </c>
      <c r="BK323">
        <v>0.973006645161291</v>
      </c>
      <c r="BL323">
        <v>0.0269933193548387</v>
      </c>
      <c r="BM323">
        <v>0</v>
      </c>
      <c r="BN323">
        <v>2.11448064516129</v>
      </c>
      <c r="BO323">
        <v>0</v>
      </c>
      <c r="BP323">
        <v>29424.4967741936</v>
      </c>
      <c r="BQ323">
        <v>13122.2419354839</v>
      </c>
      <c r="BR323">
        <v>37.2378064516129</v>
      </c>
      <c r="BS323">
        <v>40.502</v>
      </c>
      <c r="BT323">
        <v>39.006</v>
      </c>
      <c r="BU323">
        <v>37.776</v>
      </c>
      <c r="BV323">
        <v>37.0823225806452</v>
      </c>
      <c r="BW323">
        <v>1459.53225806452</v>
      </c>
      <c r="BX323">
        <v>40.4903225806452</v>
      </c>
      <c r="BY323">
        <v>0</v>
      </c>
      <c r="BZ323">
        <v>1558538602.2</v>
      </c>
      <c r="CA323">
        <v>2.09575769230769</v>
      </c>
      <c r="CB323">
        <v>0.0509846055566232</v>
      </c>
      <c r="CC323">
        <v>86.2495717207262</v>
      </c>
      <c r="CD323">
        <v>29423.1923076923</v>
      </c>
      <c r="CE323">
        <v>15</v>
      </c>
      <c r="CF323">
        <v>1558537925.1</v>
      </c>
      <c r="CG323" t="s">
        <v>250</v>
      </c>
      <c r="CH323">
        <v>4</v>
      </c>
      <c r="CI323">
        <v>1.814</v>
      </c>
      <c r="CJ323">
        <v>-0.06</v>
      </c>
      <c r="CK323">
        <v>400</v>
      </c>
      <c r="CL323">
        <v>1</v>
      </c>
      <c r="CM323">
        <v>0.28</v>
      </c>
      <c r="CN323">
        <v>0.02</v>
      </c>
      <c r="CO323">
        <v>-26.2021170731707</v>
      </c>
      <c r="CP323">
        <v>0.527918466898953</v>
      </c>
      <c r="CQ323">
        <v>0.0728978834797272</v>
      </c>
      <c r="CR323">
        <v>0</v>
      </c>
      <c r="CS323">
        <v>2.08119705882353</v>
      </c>
      <c r="CT323">
        <v>0.0685969078647565</v>
      </c>
      <c r="CU323">
        <v>0.242489444870704</v>
      </c>
      <c r="CV323">
        <v>1</v>
      </c>
      <c r="CW323">
        <v>3.89328024390244</v>
      </c>
      <c r="CX323">
        <v>-1.52819268292683</v>
      </c>
      <c r="CY323">
        <v>0.152289781546088</v>
      </c>
      <c r="CZ323">
        <v>0</v>
      </c>
      <c r="DA323">
        <v>1</v>
      </c>
      <c r="DB323">
        <v>3</v>
      </c>
      <c r="DC323" t="s">
        <v>299</v>
      </c>
      <c r="DD323">
        <v>1.85573</v>
      </c>
      <c r="DE323">
        <v>1.85381</v>
      </c>
      <c r="DF323">
        <v>1.85486</v>
      </c>
      <c r="DG323">
        <v>1.85928</v>
      </c>
      <c r="DH323">
        <v>1.85364</v>
      </c>
      <c r="DI323">
        <v>1.85804</v>
      </c>
      <c r="DJ323">
        <v>1.8552</v>
      </c>
      <c r="DK323">
        <v>1.85381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1.814</v>
      </c>
      <c r="DZ323">
        <v>-0.06</v>
      </c>
      <c r="EA323">
        <v>2</v>
      </c>
      <c r="EB323">
        <v>506.377</v>
      </c>
      <c r="EC323">
        <v>281.273</v>
      </c>
      <c r="ED323">
        <v>14.6846</v>
      </c>
      <c r="EE323">
        <v>18.3374</v>
      </c>
      <c r="EF323">
        <v>30.0003</v>
      </c>
      <c r="EG323">
        <v>18.2026</v>
      </c>
      <c r="EH323">
        <v>18.2224</v>
      </c>
      <c r="EI323">
        <v>41.4952</v>
      </c>
      <c r="EJ323">
        <v>25.8027</v>
      </c>
      <c r="EK323">
        <v>0</v>
      </c>
      <c r="EL323">
        <v>14.679</v>
      </c>
      <c r="EM323">
        <v>1010</v>
      </c>
      <c r="EN323">
        <v>9.88509</v>
      </c>
      <c r="EO323">
        <v>102.429</v>
      </c>
      <c r="EP323">
        <v>102.799</v>
      </c>
    </row>
    <row r="324" spans="1:146">
      <c r="A324">
        <v>308</v>
      </c>
      <c r="B324">
        <v>1558538594.1</v>
      </c>
      <c r="C324">
        <v>614</v>
      </c>
      <c r="D324" t="s">
        <v>871</v>
      </c>
      <c r="E324" t="s">
        <v>872</v>
      </c>
      <c r="H324">
        <v>1558538583.76129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-0.0418284610350585</v>
      </c>
      <c r="AF324">
        <v>0.0469561118862975</v>
      </c>
      <c r="AG324">
        <v>3.49792065369915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1558538583.76129</v>
      </c>
      <c r="AU324">
        <v>965.815967741935</v>
      </c>
      <c r="AV324">
        <v>991.992193548387</v>
      </c>
      <c r="AW324">
        <v>13.186964516129</v>
      </c>
      <c r="AX324">
        <v>9.34918258064516</v>
      </c>
      <c r="AY324">
        <v>500.020870967742</v>
      </c>
      <c r="AZ324">
        <v>100.865387096774</v>
      </c>
      <c r="BA324">
        <v>0.199998290322581</v>
      </c>
      <c r="BB324">
        <v>20.0307387096774</v>
      </c>
      <c r="BC324">
        <v>21.0854935483871</v>
      </c>
      <c r="BD324">
        <v>999.9</v>
      </c>
      <c r="BE324">
        <v>0</v>
      </c>
      <c r="BF324">
        <v>0</v>
      </c>
      <c r="BG324">
        <v>10000.5929032258</v>
      </c>
      <c r="BH324">
        <v>0</v>
      </c>
      <c r="BI324">
        <v>588.213935483871</v>
      </c>
      <c r="BJ324">
        <v>1500.02677419355</v>
      </c>
      <c r="BK324">
        <v>0.973006322580645</v>
      </c>
      <c r="BL324">
        <v>0.0269936161290323</v>
      </c>
      <c r="BM324">
        <v>0</v>
      </c>
      <c r="BN324">
        <v>2.10791935483871</v>
      </c>
      <c r="BO324">
        <v>0</v>
      </c>
      <c r="BP324">
        <v>29422.3935483871</v>
      </c>
      <c r="BQ324">
        <v>13122.2774193548</v>
      </c>
      <c r="BR324">
        <v>37.2317096774193</v>
      </c>
      <c r="BS324">
        <v>40.5</v>
      </c>
      <c r="BT324">
        <v>39.002</v>
      </c>
      <c r="BU324">
        <v>37.77</v>
      </c>
      <c r="BV324">
        <v>37.0762258064516</v>
      </c>
      <c r="BW324">
        <v>1459.53612903226</v>
      </c>
      <c r="BX324">
        <v>40.4906451612903</v>
      </c>
      <c r="BY324">
        <v>0</v>
      </c>
      <c r="BZ324">
        <v>1558538604</v>
      </c>
      <c r="CA324">
        <v>2.08089615384615</v>
      </c>
      <c r="CB324">
        <v>0.436317939955641</v>
      </c>
      <c r="CC324">
        <v>24.0205114314956</v>
      </c>
      <c r="CD324">
        <v>29423.5923076923</v>
      </c>
      <c r="CE324">
        <v>15</v>
      </c>
      <c r="CF324">
        <v>1558537925.1</v>
      </c>
      <c r="CG324" t="s">
        <v>250</v>
      </c>
      <c r="CH324">
        <v>4</v>
      </c>
      <c r="CI324">
        <v>1.814</v>
      </c>
      <c r="CJ324">
        <v>-0.06</v>
      </c>
      <c r="CK324">
        <v>400</v>
      </c>
      <c r="CL324">
        <v>1</v>
      </c>
      <c r="CM324">
        <v>0.28</v>
      </c>
      <c r="CN324">
        <v>0.02</v>
      </c>
      <c r="CO324">
        <v>-26.1793170731707</v>
      </c>
      <c r="CP324">
        <v>0.614017421602715</v>
      </c>
      <c r="CQ324">
        <v>0.0844396736670306</v>
      </c>
      <c r="CR324">
        <v>0</v>
      </c>
      <c r="CS324">
        <v>2.06673235294118</v>
      </c>
      <c r="CT324">
        <v>0.501741229497956</v>
      </c>
      <c r="CU324">
        <v>0.234952894804079</v>
      </c>
      <c r="CV324">
        <v>1</v>
      </c>
      <c r="CW324">
        <v>3.84139829268293</v>
      </c>
      <c r="CX324">
        <v>-1.38457588850166</v>
      </c>
      <c r="CY324">
        <v>0.137260274854681</v>
      </c>
      <c r="CZ324">
        <v>0</v>
      </c>
      <c r="DA324">
        <v>1</v>
      </c>
      <c r="DB324">
        <v>3</v>
      </c>
      <c r="DC324" t="s">
        <v>299</v>
      </c>
      <c r="DD324">
        <v>1.85574</v>
      </c>
      <c r="DE324">
        <v>1.8538</v>
      </c>
      <c r="DF324">
        <v>1.85486</v>
      </c>
      <c r="DG324">
        <v>1.85928</v>
      </c>
      <c r="DH324">
        <v>1.85364</v>
      </c>
      <c r="DI324">
        <v>1.85804</v>
      </c>
      <c r="DJ324">
        <v>1.8552</v>
      </c>
      <c r="DK324">
        <v>1.85381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1.814</v>
      </c>
      <c r="DZ324">
        <v>-0.06</v>
      </c>
      <c r="EA324">
        <v>2</v>
      </c>
      <c r="EB324">
        <v>506.348</v>
      </c>
      <c r="EC324">
        <v>281.451</v>
      </c>
      <c r="ED324">
        <v>14.6727</v>
      </c>
      <c r="EE324">
        <v>18.3386</v>
      </c>
      <c r="EF324">
        <v>30.0003</v>
      </c>
      <c r="EG324">
        <v>18.2042</v>
      </c>
      <c r="EH324">
        <v>18.2237</v>
      </c>
      <c r="EI324">
        <v>41.4864</v>
      </c>
      <c r="EJ324">
        <v>25.4828</v>
      </c>
      <c r="EK324">
        <v>0</v>
      </c>
      <c r="EL324">
        <v>14.6572</v>
      </c>
      <c r="EM324">
        <v>1010</v>
      </c>
      <c r="EN324">
        <v>9.93244</v>
      </c>
      <c r="EO324">
        <v>102.428</v>
      </c>
      <c r="EP324">
        <v>102.798</v>
      </c>
    </row>
    <row r="325" spans="1:146">
      <c r="A325">
        <v>309</v>
      </c>
      <c r="B325">
        <v>1558538596.1</v>
      </c>
      <c r="C325">
        <v>616</v>
      </c>
      <c r="D325" t="s">
        <v>873</v>
      </c>
      <c r="E325" t="s">
        <v>874</v>
      </c>
      <c r="H325">
        <v>1558538585.76129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-0.0418327515711903</v>
      </c>
      <c r="AF325">
        <v>0.046960928388977</v>
      </c>
      <c r="AG325">
        <v>3.49820404755157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1558538585.76129</v>
      </c>
      <c r="AU325">
        <v>969.166225806451</v>
      </c>
      <c r="AV325">
        <v>995.209806451613</v>
      </c>
      <c r="AW325">
        <v>13.2164258064516</v>
      </c>
      <c r="AX325">
        <v>9.42482387096774</v>
      </c>
      <c r="AY325">
        <v>500.024</v>
      </c>
      <c r="AZ325">
        <v>100.865387096774</v>
      </c>
      <c r="BA325">
        <v>0.200002967741935</v>
      </c>
      <c r="BB325">
        <v>20.0284741935484</v>
      </c>
      <c r="BC325">
        <v>21.1018741935484</v>
      </c>
      <c r="BD325">
        <v>999.9</v>
      </c>
      <c r="BE325">
        <v>0</v>
      </c>
      <c r="BF325">
        <v>0</v>
      </c>
      <c r="BG325">
        <v>10001.6187096774</v>
      </c>
      <c r="BH325">
        <v>0</v>
      </c>
      <c r="BI325">
        <v>588.455709677419</v>
      </c>
      <c r="BJ325">
        <v>1500.03096774194</v>
      </c>
      <c r="BK325">
        <v>0.973006161290323</v>
      </c>
      <c r="BL325">
        <v>0.0269937612903226</v>
      </c>
      <c r="BM325">
        <v>0</v>
      </c>
      <c r="BN325">
        <v>2.12357741935484</v>
      </c>
      <c r="BO325">
        <v>0</v>
      </c>
      <c r="BP325">
        <v>29421.8451612903</v>
      </c>
      <c r="BQ325">
        <v>13122.3161290323</v>
      </c>
      <c r="BR325">
        <v>37.2256129032258</v>
      </c>
      <c r="BS325">
        <v>40.5</v>
      </c>
      <c r="BT325">
        <v>38.9979677419355</v>
      </c>
      <c r="BU325">
        <v>37.766</v>
      </c>
      <c r="BV325">
        <v>37.0701290322581</v>
      </c>
      <c r="BW325">
        <v>1459.54032258065</v>
      </c>
      <c r="BX325">
        <v>40.4906451612903</v>
      </c>
      <c r="BY325">
        <v>0</v>
      </c>
      <c r="BZ325">
        <v>1558538606.4</v>
      </c>
      <c r="CA325">
        <v>2.12350384615385</v>
      </c>
      <c r="CB325">
        <v>1.56308034704861</v>
      </c>
      <c r="CC325">
        <v>21.3948714304085</v>
      </c>
      <c r="CD325">
        <v>29425.1846153846</v>
      </c>
      <c r="CE325">
        <v>15</v>
      </c>
      <c r="CF325">
        <v>1558537925.1</v>
      </c>
      <c r="CG325" t="s">
        <v>250</v>
      </c>
      <c r="CH325">
        <v>4</v>
      </c>
      <c r="CI325">
        <v>1.814</v>
      </c>
      <c r="CJ325">
        <v>-0.06</v>
      </c>
      <c r="CK325">
        <v>400</v>
      </c>
      <c r="CL325">
        <v>1</v>
      </c>
      <c r="CM325">
        <v>0.28</v>
      </c>
      <c r="CN325">
        <v>0.02</v>
      </c>
      <c r="CO325">
        <v>-26.0648756097561</v>
      </c>
      <c r="CP325">
        <v>2.13549825783932</v>
      </c>
      <c r="CQ325">
        <v>0.358564118007072</v>
      </c>
      <c r="CR325">
        <v>0</v>
      </c>
      <c r="CS325">
        <v>2.10494117647059</v>
      </c>
      <c r="CT325">
        <v>0.182400059775491</v>
      </c>
      <c r="CU325">
        <v>0.220306771567775</v>
      </c>
      <c r="CV325">
        <v>1</v>
      </c>
      <c r="CW325">
        <v>3.79495024390244</v>
      </c>
      <c r="CX325">
        <v>-1.27717651567929</v>
      </c>
      <c r="CY325">
        <v>0.126172682898069</v>
      </c>
      <c r="CZ325">
        <v>0</v>
      </c>
      <c r="DA325">
        <v>1</v>
      </c>
      <c r="DB325">
        <v>3</v>
      </c>
      <c r="DC325" t="s">
        <v>299</v>
      </c>
      <c r="DD325">
        <v>1.85573</v>
      </c>
      <c r="DE325">
        <v>1.8538</v>
      </c>
      <c r="DF325">
        <v>1.85486</v>
      </c>
      <c r="DG325">
        <v>1.85928</v>
      </c>
      <c r="DH325">
        <v>1.85364</v>
      </c>
      <c r="DI325">
        <v>1.85806</v>
      </c>
      <c r="DJ325">
        <v>1.85522</v>
      </c>
      <c r="DK325">
        <v>1.8538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1.814</v>
      </c>
      <c r="DZ325">
        <v>-0.06</v>
      </c>
      <c r="EA325">
        <v>2</v>
      </c>
      <c r="EB325">
        <v>506.228</v>
      </c>
      <c r="EC325">
        <v>281.598</v>
      </c>
      <c r="ED325">
        <v>14.6649</v>
      </c>
      <c r="EE325">
        <v>18.3402</v>
      </c>
      <c r="EF325">
        <v>30.0003</v>
      </c>
      <c r="EG325">
        <v>18.2056</v>
      </c>
      <c r="EH325">
        <v>18.2249</v>
      </c>
      <c r="EI325">
        <v>41.4777</v>
      </c>
      <c r="EJ325">
        <v>25.1894</v>
      </c>
      <c r="EK325">
        <v>0</v>
      </c>
      <c r="EL325">
        <v>14.6572</v>
      </c>
      <c r="EM325">
        <v>1010</v>
      </c>
      <c r="EN325">
        <v>9.98551</v>
      </c>
      <c r="EO325">
        <v>102.427</v>
      </c>
      <c r="EP325">
        <v>102.8</v>
      </c>
    </row>
    <row r="326" spans="1:146">
      <c r="A326">
        <v>310</v>
      </c>
      <c r="B326">
        <v>1558538598.1</v>
      </c>
      <c r="C326">
        <v>618</v>
      </c>
      <c r="D326" t="s">
        <v>875</v>
      </c>
      <c r="E326" t="s">
        <v>876</v>
      </c>
      <c r="H326">
        <v>1558538587.76129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-0.0418488452378021</v>
      </c>
      <c r="AF326">
        <v>0.0469789949396314</v>
      </c>
      <c r="AG326">
        <v>3.49926695806348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1558538587.76129</v>
      </c>
      <c r="AU326">
        <v>972.474774193548</v>
      </c>
      <c r="AV326">
        <v>998.170387096774</v>
      </c>
      <c r="AW326">
        <v>13.2455516129032</v>
      </c>
      <c r="AX326">
        <v>9.49544774193548</v>
      </c>
      <c r="AY326">
        <v>500.028064516129</v>
      </c>
      <c r="AZ326">
        <v>100.86535483871</v>
      </c>
      <c r="BA326">
        <v>0.199978967741935</v>
      </c>
      <c r="BB326">
        <v>20.0266258064516</v>
      </c>
      <c r="BC326">
        <v>21.1175612903226</v>
      </c>
      <c r="BD326">
        <v>999.9</v>
      </c>
      <c r="BE326">
        <v>0</v>
      </c>
      <c r="BF326">
        <v>0</v>
      </c>
      <c r="BG326">
        <v>10005.4696774194</v>
      </c>
      <c r="BH326">
        <v>0</v>
      </c>
      <c r="BI326">
        <v>588.714483870968</v>
      </c>
      <c r="BJ326">
        <v>1500.0264516129</v>
      </c>
      <c r="BK326">
        <v>0.973006</v>
      </c>
      <c r="BL326">
        <v>0.0269939096774194</v>
      </c>
      <c r="BM326">
        <v>0</v>
      </c>
      <c r="BN326">
        <v>2.13144838709677</v>
      </c>
      <c r="BO326">
        <v>0</v>
      </c>
      <c r="BP326">
        <v>29424.3580645161</v>
      </c>
      <c r="BQ326">
        <v>13122.2741935484</v>
      </c>
      <c r="BR326">
        <v>37.2195161290322</v>
      </c>
      <c r="BS326">
        <v>40.5</v>
      </c>
      <c r="BT326">
        <v>38.9918709677419</v>
      </c>
      <c r="BU326">
        <v>37.762</v>
      </c>
      <c r="BV326">
        <v>37.066064516129</v>
      </c>
      <c r="BW326">
        <v>1459.53612903226</v>
      </c>
      <c r="BX326">
        <v>40.4903225806452</v>
      </c>
      <c r="BY326">
        <v>0</v>
      </c>
      <c r="BZ326">
        <v>1558538608.2</v>
      </c>
      <c r="CA326">
        <v>2.13736153846154</v>
      </c>
      <c r="CB326">
        <v>1.36260513936123</v>
      </c>
      <c r="CC326">
        <v>-2.57777802761406</v>
      </c>
      <c r="CD326">
        <v>29426.7307692308</v>
      </c>
      <c r="CE326">
        <v>15</v>
      </c>
      <c r="CF326">
        <v>1558537925.1</v>
      </c>
      <c r="CG326" t="s">
        <v>250</v>
      </c>
      <c r="CH326">
        <v>4</v>
      </c>
      <c r="CI326">
        <v>1.814</v>
      </c>
      <c r="CJ326">
        <v>-0.06</v>
      </c>
      <c r="CK326">
        <v>400</v>
      </c>
      <c r="CL326">
        <v>1</v>
      </c>
      <c r="CM326">
        <v>0.28</v>
      </c>
      <c r="CN326">
        <v>0.02</v>
      </c>
      <c r="CO326">
        <v>-25.7435097560976</v>
      </c>
      <c r="CP326">
        <v>6.72791080139287</v>
      </c>
      <c r="CQ326">
        <v>1.01255520097759</v>
      </c>
      <c r="CR326">
        <v>0</v>
      </c>
      <c r="CS326">
        <v>2.12976176470588</v>
      </c>
      <c r="CT326">
        <v>0.720322115055347</v>
      </c>
      <c r="CU326">
        <v>0.257722704396783</v>
      </c>
      <c r="CV326">
        <v>1</v>
      </c>
      <c r="CW326">
        <v>3.75321048780488</v>
      </c>
      <c r="CX326">
        <v>-1.21161846689893</v>
      </c>
      <c r="CY326">
        <v>0.119657657199994</v>
      </c>
      <c r="CZ326">
        <v>0</v>
      </c>
      <c r="DA326">
        <v>1</v>
      </c>
      <c r="DB326">
        <v>3</v>
      </c>
      <c r="DC326" t="s">
        <v>299</v>
      </c>
      <c r="DD326">
        <v>1.85574</v>
      </c>
      <c r="DE326">
        <v>1.8538</v>
      </c>
      <c r="DF326">
        <v>1.85486</v>
      </c>
      <c r="DG326">
        <v>1.85928</v>
      </c>
      <c r="DH326">
        <v>1.85364</v>
      </c>
      <c r="DI326">
        <v>1.85806</v>
      </c>
      <c r="DJ326">
        <v>1.8552</v>
      </c>
      <c r="DK326">
        <v>1.8538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1.814</v>
      </c>
      <c r="DZ326">
        <v>-0.06</v>
      </c>
      <c r="EA326">
        <v>2</v>
      </c>
      <c r="EB326">
        <v>506.15</v>
      </c>
      <c r="EC326">
        <v>281.745</v>
      </c>
      <c r="ED326">
        <v>14.6564</v>
      </c>
      <c r="EE326">
        <v>18.3418</v>
      </c>
      <c r="EF326">
        <v>30.0002</v>
      </c>
      <c r="EG326">
        <v>18.2068</v>
      </c>
      <c r="EH326">
        <v>18.226</v>
      </c>
      <c r="EI326">
        <v>41.4783</v>
      </c>
      <c r="EJ326">
        <v>24.8356</v>
      </c>
      <c r="EK326">
        <v>0</v>
      </c>
      <c r="EL326">
        <v>14.6572</v>
      </c>
      <c r="EM326">
        <v>1010</v>
      </c>
      <c r="EN326">
        <v>10.0324</v>
      </c>
      <c r="EO326">
        <v>102.427</v>
      </c>
      <c r="EP326">
        <v>102.8</v>
      </c>
    </row>
    <row r="327" spans="1:146">
      <c r="A327">
        <v>311</v>
      </c>
      <c r="B327">
        <v>1558538600.1</v>
      </c>
      <c r="C327">
        <v>620</v>
      </c>
      <c r="D327" t="s">
        <v>877</v>
      </c>
      <c r="E327" t="s">
        <v>878</v>
      </c>
      <c r="H327">
        <v>1558538589.76129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-0.0418451956944074</v>
      </c>
      <c r="AF327">
        <v>0.0469748980074533</v>
      </c>
      <c r="AG327">
        <v>3.49902593558565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1558538589.76129</v>
      </c>
      <c r="AU327">
        <v>975.67729032258</v>
      </c>
      <c r="AV327">
        <v>1000.80038709677</v>
      </c>
      <c r="AW327">
        <v>13.2736580645161</v>
      </c>
      <c r="AX327">
        <v>9.56191161290322</v>
      </c>
      <c r="AY327">
        <v>500.032064516129</v>
      </c>
      <c r="AZ327">
        <v>100.865322580645</v>
      </c>
      <c r="BA327">
        <v>0.200008322580645</v>
      </c>
      <c r="BB327">
        <v>20.0249741935484</v>
      </c>
      <c r="BC327">
        <v>21.1328451612903</v>
      </c>
      <c r="BD327">
        <v>999.9</v>
      </c>
      <c r="BE327">
        <v>0</v>
      </c>
      <c r="BF327">
        <v>0</v>
      </c>
      <c r="BG327">
        <v>10004.6003225806</v>
      </c>
      <c r="BH327">
        <v>0</v>
      </c>
      <c r="BI327">
        <v>589.01829032258</v>
      </c>
      <c r="BJ327">
        <v>1500.02193548387</v>
      </c>
      <c r="BK327">
        <v>0.973005677419355</v>
      </c>
      <c r="BL327">
        <v>0.0269942032258065</v>
      </c>
      <c r="BM327">
        <v>0</v>
      </c>
      <c r="BN327">
        <v>2.13116129032258</v>
      </c>
      <c r="BO327">
        <v>0</v>
      </c>
      <c r="BP327">
        <v>29426.2032258065</v>
      </c>
      <c r="BQ327">
        <v>13122.2322580645</v>
      </c>
      <c r="BR327">
        <v>37.2134193548387</v>
      </c>
      <c r="BS327">
        <v>40.5</v>
      </c>
      <c r="BT327">
        <v>38.9857741935484</v>
      </c>
      <c r="BU327">
        <v>37.756</v>
      </c>
      <c r="BV327">
        <v>37.0640322580645</v>
      </c>
      <c r="BW327">
        <v>1459.53161290323</v>
      </c>
      <c r="BX327">
        <v>40.4903225806452</v>
      </c>
      <c r="BY327">
        <v>0</v>
      </c>
      <c r="BZ327">
        <v>1558538610</v>
      </c>
      <c r="CA327">
        <v>2.14628846153846</v>
      </c>
      <c r="CB327">
        <v>1.71336410463953</v>
      </c>
      <c r="CC327">
        <v>-10.1743591282031</v>
      </c>
      <c r="CD327">
        <v>29427.2538461538</v>
      </c>
      <c r="CE327">
        <v>15</v>
      </c>
      <c r="CF327">
        <v>1558537925.1</v>
      </c>
      <c r="CG327" t="s">
        <v>250</v>
      </c>
      <c r="CH327">
        <v>4</v>
      </c>
      <c r="CI327">
        <v>1.814</v>
      </c>
      <c r="CJ327">
        <v>-0.06</v>
      </c>
      <c r="CK327">
        <v>400</v>
      </c>
      <c r="CL327">
        <v>1</v>
      </c>
      <c r="CM327">
        <v>0.28</v>
      </c>
      <c r="CN327">
        <v>0.02</v>
      </c>
      <c r="CO327">
        <v>-25.1950024390244</v>
      </c>
      <c r="CP327">
        <v>14.0736648083623</v>
      </c>
      <c r="CQ327">
        <v>1.84208598492245</v>
      </c>
      <c r="CR327">
        <v>0</v>
      </c>
      <c r="CS327">
        <v>2.12875588235294</v>
      </c>
      <c r="CT327">
        <v>1.05767326906214</v>
      </c>
      <c r="CU327">
        <v>0.255308355881755</v>
      </c>
      <c r="CV327">
        <v>0</v>
      </c>
      <c r="CW327">
        <v>3.71461829268293</v>
      </c>
      <c r="CX327">
        <v>-1.15525149825779</v>
      </c>
      <c r="CY327">
        <v>0.114237693747269</v>
      </c>
      <c r="CZ327">
        <v>0</v>
      </c>
      <c r="DA327">
        <v>0</v>
      </c>
      <c r="DB327">
        <v>3</v>
      </c>
      <c r="DC327" t="s">
        <v>788</v>
      </c>
      <c r="DD327">
        <v>1.85573</v>
      </c>
      <c r="DE327">
        <v>1.8538</v>
      </c>
      <c r="DF327">
        <v>1.85486</v>
      </c>
      <c r="DG327">
        <v>1.85928</v>
      </c>
      <c r="DH327">
        <v>1.85364</v>
      </c>
      <c r="DI327">
        <v>1.85806</v>
      </c>
      <c r="DJ327">
        <v>1.85521</v>
      </c>
      <c r="DK327">
        <v>1.8538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1.814</v>
      </c>
      <c r="DZ327">
        <v>-0.06</v>
      </c>
      <c r="EA327">
        <v>2</v>
      </c>
      <c r="EB327">
        <v>506.27</v>
      </c>
      <c r="EC327">
        <v>281.902</v>
      </c>
      <c r="ED327">
        <v>14.6477</v>
      </c>
      <c r="EE327">
        <v>18.3434</v>
      </c>
      <c r="EF327">
        <v>30.0002</v>
      </c>
      <c r="EG327">
        <v>18.2081</v>
      </c>
      <c r="EH327">
        <v>18.2272</v>
      </c>
      <c r="EI327">
        <v>41.4755</v>
      </c>
      <c r="EJ327">
        <v>24.5462</v>
      </c>
      <c r="EK327">
        <v>0</v>
      </c>
      <c r="EL327">
        <v>14.6383</v>
      </c>
      <c r="EM327">
        <v>1010</v>
      </c>
      <c r="EN327">
        <v>10.0804</v>
      </c>
      <c r="EO327">
        <v>102.428</v>
      </c>
      <c r="EP327">
        <v>102.799</v>
      </c>
    </row>
    <row r="328" spans="1:146">
      <c r="A328">
        <v>312</v>
      </c>
      <c r="B328">
        <v>1558538602.1</v>
      </c>
      <c r="C328">
        <v>622</v>
      </c>
      <c r="D328" t="s">
        <v>879</v>
      </c>
      <c r="E328" t="s">
        <v>880</v>
      </c>
      <c r="H328">
        <v>1558538591.76129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-0.0418254753156098</v>
      </c>
      <c r="AF328">
        <v>0.0469527601546529</v>
      </c>
      <c r="AG328">
        <v>3.49772343816417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1558538591.76129</v>
      </c>
      <c r="AU328">
        <v>978.719677419355</v>
      </c>
      <c r="AV328">
        <v>1003.0804516129</v>
      </c>
      <c r="AW328">
        <v>13.3005903225806</v>
      </c>
      <c r="AX328">
        <v>9.62509516129032</v>
      </c>
      <c r="AY328">
        <v>500.033612903226</v>
      </c>
      <c r="AZ328">
        <v>100.86535483871</v>
      </c>
      <c r="BA328">
        <v>0.200026741935484</v>
      </c>
      <c r="BB328">
        <v>20.0232193548387</v>
      </c>
      <c r="BC328">
        <v>21.1475419354839</v>
      </c>
      <c r="BD328">
        <v>999.9</v>
      </c>
      <c r="BE328">
        <v>0</v>
      </c>
      <c r="BF328">
        <v>0</v>
      </c>
      <c r="BG328">
        <v>9999.88225806452</v>
      </c>
      <c r="BH328">
        <v>0</v>
      </c>
      <c r="BI328">
        <v>589.297838709677</v>
      </c>
      <c r="BJ328">
        <v>1500.03451612903</v>
      </c>
      <c r="BK328">
        <v>0.973005677419355</v>
      </c>
      <c r="BL328">
        <v>0.0269942032258065</v>
      </c>
      <c r="BM328">
        <v>0</v>
      </c>
      <c r="BN328">
        <v>2.16728709677419</v>
      </c>
      <c r="BO328">
        <v>0</v>
      </c>
      <c r="BP328">
        <v>29426.4741935484</v>
      </c>
      <c r="BQ328">
        <v>13122.335483871</v>
      </c>
      <c r="BR328">
        <v>37.2073225806451</v>
      </c>
      <c r="BS328">
        <v>40.4939032258065</v>
      </c>
      <c r="BT328">
        <v>38.9796774193548</v>
      </c>
      <c r="BU328">
        <v>37.752</v>
      </c>
      <c r="BV328">
        <v>37.056</v>
      </c>
      <c r="BW328">
        <v>1459.54419354839</v>
      </c>
      <c r="BX328">
        <v>40.4903225806452</v>
      </c>
      <c r="BY328">
        <v>0</v>
      </c>
      <c r="BZ328">
        <v>1558538612.4</v>
      </c>
      <c r="CA328">
        <v>2.24913461538462</v>
      </c>
      <c r="CB328">
        <v>0.954341886806791</v>
      </c>
      <c r="CC328">
        <v>-100.512820648655</v>
      </c>
      <c r="CD328">
        <v>29426</v>
      </c>
      <c r="CE328">
        <v>15</v>
      </c>
      <c r="CF328">
        <v>1558537925.1</v>
      </c>
      <c r="CG328" t="s">
        <v>250</v>
      </c>
      <c r="CH328">
        <v>4</v>
      </c>
      <c r="CI328">
        <v>1.814</v>
      </c>
      <c r="CJ328">
        <v>-0.06</v>
      </c>
      <c r="CK328">
        <v>400</v>
      </c>
      <c r="CL328">
        <v>1</v>
      </c>
      <c r="CM328">
        <v>0.28</v>
      </c>
      <c r="CN328">
        <v>0.02</v>
      </c>
      <c r="CO328">
        <v>-24.4466341463415</v>
      </c>
      <c r="CP328">
        <v>22.3762097560974</v>
      </c>
      <c r="CQ328">
        <v>2.64949829126561</v>
      </c>
      <c r="CR328">
        <v>0</v>
      </c>
      <c r="CS328">
        <v>2.17167058823529</v>
      </c>
      <c r="CT328">
        <v>1.04997627661102</v>
      </c>
      <c r="CU328">
        <v>0.257069782846205</v>
      </c>
      <c r="CV328">
        <v>0</v>
      </c>
      <c r="CW328">
        <v>3.67820804878049</v>
      </c>
      <c r="CX328">
        <v>-1.08901484320559</v>
      </c>
      <c r="CY328">
        <v>0.107908538535538</v>
      </c>
      <c r="CZ328">
        <v>0</v>
      </c>
      <c r="DA328">
        <v>0</v>
      </c>
      <c r="DB328">
        <v>3</v>
      </c>
      <c r="DC328" t="s">
        <v>788</v>
      </c>
      <c r="DD328">
        <v>1.85571</v>
      </c>
      <c r="DE328">
        <v>1.8538</v>
      </c>
      <c r="DF328">
        <v>1.85486</v>
      </c>
      <c r="DG328">
        <v>1.85928</v>
      </c>
      <c r="DH328">
        <v>1.85364</v>
      </c>
      <c r="DI328">
        <v>1.85806</v>
      </c>
      <c r="DJ328">
        <v>1.85523</v>
      </c>
      <c r="DK328">
        <v>1.8538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1.814</v>
      </c>
      <c r="DZ328">
        <v>-0.06</v>
      </c>
      <c r="EA328">
        <v>2</v>
      </c>
      <c r="EB328">
        <v>506.242</v>
      </c>
      <c r="EC328">
        <v>282.049</v>
      </c>
      <c r="ED328">
        <v>14.6412</v>
      </c>
      <c r="EE328">
        <v>18.3448</v>
      </c>
      <c r="EF328">
        <v>30.0003</v>
      </c>
      <c r="EG328">
        <v>18.2097</v>
      </c>
      <c r="EH328">
        <v>18.2284</v>
      </c>
      <c r="EI328">
        <v>41.4777</v>
      </c>
      <c r="EJ328">
        <v>24.2721</v>
      </c>
      <c r="EK328">
        <v>0</v>
      </c>
      <c r="EL328">
        <v>14.6383</v>
      </c>
      <c r="EM328">
        <v>1010</v>
      </c>
      <c r="EN328">
        <v>10.1192</v>
      </c>
      <c r="EO328">
        <v>102.427</v>
      </c>
      <c r="EP328">
        <v>102.798</v>
      </c>
    </row>
    <row r="329" spans="1:146">
      <c r="A329">
        <v>313</v>
      </c>
      <c r="B329">
        <v>1558538604.1</v>
      </c>
      <c r="C329">
        <v>624</v>
      </c>
      <c r="D329" t="s">
        <v>881</v>
      </c>
      <c r="E329" t="s">
        <v>882</v>
      </c>
      <c r="H329">
        <v>1558538593.76129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-0.0418204993746684</v>
      </c>
      <c r="AF329">
        <v>0.0469471742250298</v>
      </c>
      <c r="AG329">
        <v>3.49739475167346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1558538593.76129</v>
      </c>
      <c r="AU329">
        <v>981.560354838709</v>
      </c>
      <c r="AV329">
        <v>1005.02283870968</v>
      </c>
      <c r="AW329">
        <v>13.3266483870968</v>
      </c>
      <c r="AX329">
        <v>9.6858664516129</v>
      </c>
      <c r="AY329">
        <v>500.031225806452</v>
      </c>
      <c r="AZ329">
        <v>100.86535483871</v>
      </c>
      <c r="BA329">
        <v>0.200017483870968</v>
      </c>
      <c r="BB329">
        <v>20.021164516129</v>
      </c>
      <c r="BC329">
        <v>21.1608806451613</v>
      </c>
      <c r="BD329">
        <v>999.9</v>
      </c>
      <c r="BE329">
        <v>0</v>
      </c>
      <c r="BF329">
        <v>0</v>
      </c>
      <c r="BG329">
        <v>9998.69258064516</v>
      </c>
      <c r="BH329">
        <v>0</v>
      </c>
      <c r="BI329">
        <v>589.561258064516</v>
      </c>
      <c r="BJ329">
        <v>1500.03806451613</v>
      </c>
      <c r="BK329">
        <v>0.973005516129033</v>
      </c>
      <c r="BL329">
        <v>0.0269943516129032</v>
      </c>
      <c r="BM329">
        <v>0</v>
      </c>
      <c r="BN329">
        <v>2.18235483870968</v>
      </c>
      <c r="BO329">
        <v>0</v>
      </c>
      <c r="BP329">
        <v>29422.7419354839</v>
      </c>
      <c r="BQ329">
        <v>13122.364516129</v>
      </c>
      <c r="BR329">
        <v>37.2012258064516</v>
      </c>
      <c r="BS329">
        <v>40.4898387096774</v>
      </c>
      <c r="BT329">
        <v>38.9735806451613</v>
      </c>
      <c r="BU329">
        <v>37.752</v>
      </c>
      <c r="BV329">
        <v>37.056</v>
      </c>
      <c r="BW329">
        <v>1459.54774193548</v>
      </c>
      <c r="BX329">
        <v>40.4903225806452</v>
      </c>
      <c r="BY329">
        <v>0</v>
      </c>
      <c r="BZ329">
        <v>1558538614.2</v>
      </c>
      <c r="CA329">
        <v>2.26933461538462</v>
      </c>
      <c r="CB329">
        <v>0.390615391516627</v>
      </c>
      <c r="CC329">
        <v>-117.969230804191</v>
      </c>
      <c r="CD329">
        <v>29418.6384615385</v>
      </c>
      <c r="CE329">
        <v>15</v>
      </c>
      <c r="CF329">
        <v>1558537925.1</v>
      </c>
      <c r="CG329" t="s">
        <v>250</v>
      </c>
      <c r="CH329">
        <v>4</v>
      </c>
      <c r="CI329">
        <v>1.814</v>
      </c>
      <c r="CJ329">
        <v>-0.06</v>
      </c>
      <c r="CK329">
        <v>400</v>
      </c>
      <c r="CL329">
        <v>1</v>
      </c>
      <c r="CM329">
        <v>0.28</v>
      </c>
      <c r="CN329">
        <v>0.02</v>
      </c>
      <c r="CO329">
        <v>-23.5555341463415</v>
      </c>
      <c r="CP329">
        <v>30.2734703832741</v>
      </c>
      <c r="CQ329">
        <v>3.33461992156123</v>
      </c>
      <c r="CR329">
        <v>0</v>
      </c>
      <c r="CS329">
        <v>2.18844117647059</v>
      </c>
      <c r="CT329">
        <v>1.23884867466569</v>
      </c>
      <c r="CU329">
        <v>0.266963438913015</v>
      </c>
      <c r="CV329">
        <v>0</v>
      </c>
      <c r="CW329">
        <v>3.64338268292683</v>
      </c>
      <c r="CX329">
        <v>-1.01823909407663</v>
      </c>
      <c r="CY329">
        <v>0.101026470934044</v>
      </c>
      <c r="CZ329">
        <v>0</v>
      </c>
      <c r="DA329">
        <v>0</v>
      </c>
      <c r="DB329">
        <v>3</v>
      </c>
      <c r="DC329" t="s">
        <v>788</v>
      </c>
      <c r="DD329">
        <v>1.85572</v>
      </c>
      <c r="DE329">
        <v>1.8538</v>
      </c>
      <c r="DF329">
        <v>1.85486</v>
      </c>
      <c r="DG329">
        <v>1.85928</v>
      </c>
      <c r="DH329">
        <v>1.85363</v>
      </c>
      <c r="DI329">
        <v>1.85806</v>
      </c>
      <c r="DJ329">
        <v>1.85523</v>
      </c>
      <c r="DK329">
        <v>1.8538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1.814</v>
      </c>
      <c r="DZ329">
        <v>-0.06</v>
      </c>
      <c r="EA329">
        <v>2</v>
      </c>
      <c r="EB329">
        <v>506.138</v>
      </c>
      <c r="EC329">
        <v>282.227</v>
      </c>
      <c r="ED329">
        <v>14.6334</v>
      </c>
      <c r="EE329">
        <v>18.346</v>
      </c>
      <c r="EF329">
        <v>30.0004</v>
      </c>
      <c r="EG329">
        <v>18.2113</v>
      </c>
      <c r="EH329">
        <v>18.2296</v>
      </c>
      <c r="EI329">
        <v>41.4777</v>
      </c>
      <c r="EJ329">
        <v>23.9673</v>
      </c>
      <c r="EK329">
        <v>0</v>
      </c>
      <c r="EL329">
        <v>14.6244</v>
      </c>
      <c r="EM329">
        <v>1010</v>
      </c>
      <c r="EN329">
        <v>10.1632</v>
      </c>
      <c r="EO329">
        <v>102.427</v>
      </c>
      <c r="EP329">
        <v>102.798</v>
      </c>
    </row>
    <row r="330" spans="1:146">
      <c r="A330">
        <v>314</v>
      </c>
      <c r="B330">
        <v>1558538606.1</v>
      </c>
      <c r="C330">
        <v>626</v>
      </c>
      <c r="D330" t="s">
        <v>883</v>
      </c>
      <c r="E330" t="s">
        <v>884</v>
      </c>
      <c r="H330">
        <v>1558538595.76129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-0.0418323599546889</v>
      </c>
      <c r="AF330">
        <v>0.0469604887651467</v>
      </c>
      <c r="AG330">
        <v>3.49817818134525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1558538595.76129</v>
      </c>
      <c r="AU330">
        <v>984.16864516129</v>
      </c>
      <c r="AV330">
        <v>1006.64477419355</v>
      </c>
      <c r="AW330">
        <v>13.351864516129</v>
      </c>
      <c r="AX330">
        <v>9.7443235483871</v>
      </c>
      <c r="AY330">
        <v>500.030387096774</v>
      </c>
      <c r="AZ330">
        <v>100.865483870968</v>
      </c>
      <c r="BA330">
        <v>0.200000193548387</v>
      </c>
      <c r="BB330">
        <v>20.0193451612903</v>
      </c>
      <c r="BC330">
        <v>21.1734419354839</v>
      </c>
      <c r="BD330">
        <v>999.9</v>
      </c>
      <c r="BE330">
        <v>0</v>
      </c>
      <c r="BF330">
        <v>0</v>
      </c>
      <c r="BG330">
        <v>10001.515483871</v>
      </c>
      <c r="BH330">
        <v>0</v>
      </c>
      <c r="BI330">
        <v>589.758483870968</v>
      </c>
      <c r="BJ330">
        <v>1500.02580645161</v>
      </c>
      <c r="BK330">
        <v>0.973004870967742</v>
      </c>
      <c r="BL330">
        <v>0.0269949387096774</v>
      </c>
      <c r="BM330">
        <v>0</v>
      </c>
      <c r="BN330">
        <v>2.20086451612903</v>
      </c>
      <c r="BO330">
        <v>0</v>
      </c>
      <c r="BP330">
        <v>29420.4774193548</v>
      </c>
      <c r="BQ330">
        <v>13122.2516129032</v>
      </c>
      <c r="BR330">
        <v>37.1951290322581</v>
      </c>
      <c r="BS330">
        <v>40.4837419354839</v>
      </c>
      <c r="BT330">
        <v>38.9674838709677</v>
      </c>
      <c r="BU330">
        <v>37.75</v>
      </c>
      <c r="BV330">
        <v>37.05</v>
      </c>
      <c r="BW330">
        <v>1459.53483870968</v>
      </c>
      <c r="BX330">
        <v>40.4906451612903</v>
      </c>
      <c r="BY330">
        <v>0</v>
      </c>
      <c r="BZ330">
        <v>1558538616</v>
      </c>
      <c r="CA330">
        <v>2.25111153846154</v>
      </c>
      <c r="CB330">
        <v>0.130211975455892</v>
      </c>
      <c r="CC330">
        <v>-168.885469602653</v>
      </c>
      <c r="CD330">
        <v>29413.6038461538</v>
      </c>
      <c r="CE330">
        <v>15</v>
      </c>
      <c r="CF330">
        <v>1558537925.1</v>
      </c>
      <c r="CG330" t="s">
        <v>250</v>
      </c>
      <c r="CH330">
        <v>4</v>
      </c>
      <c r="CI330">
        <v>1.814</v>
      </c>
      <c r="CJ330">
        <v>-0.06</v>
      </c>
      <c r="CK330">
        <v>400</v>
      </c>
      <c r="CL330">
        <v>1</v>
      </c>
      <c r="CM330">
        <v>0.28</v>
      </c>
      <c r="CN330">
        <v>0.02</v>
      </c>
      <c r="CO330">
        <v>-22.5734219512195</v>
      </c>
      <c r="CP330">
        <v>36.8219937282227</v>
      </c>
      <c r="CQ330">
        <v>3.85534423046397</v>
      </c>
      <c r="CR330">
        <v>0</v>
      </c>
      <c r="CS330">
        <v>2.20162352941176</v>
      </c>
      <c r="CT330">
        <v>0.859219531738956</v>
      </c>
      <c r="CU330">
        <v>0.264099447689495</v>
      </c>
      <c r="CV330">
        <v>1</v>
      </c>
      <c r="CW330">
        <v>3.61000048780488</v>
      </c>
      <c r="CX330">
        <v>-0.952444808362362</v>
      </c>
      <c r="CY330">
        <v>0.0944692226807672</v>
      </c>
      <c r="CZ330">
        <v>0</v>
      </c>
      <c r="DA330">
        <v>1</v>
      </c>
      <c r="DB330">
        <v>3</v>
      </c>
      <c r="DC330" t="s">
        <v>299</v>
      </c>
      <c r="DD330">
        <v>1.85572</v>
      </c>
      <c r="DE330">
        <v>1.8538</v>
      </c>
      <c r="DF330">
        <v>1.85486</v>
      </c>
      <c r="DG330">
        <v>1.85928</v>
      </c>
      <c r="DH330">
        <v>1.85363</v>
      </c>
      <c r="DI330">
        <v>1.85805</v>
      </c>
      <c r="DJ330">
        <v>1.85524</v>
      </c>
      <c r="DK330">
        <v>1.85381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1.814</v>
      </c>
      <c r="DZ330">
        <v>-0.06</v>
      </c>
      <c r="EA330">
        <v>2</v>
      </c>
      <c r="EB330">
        <v>506.215</v>
      </c>
      <c r="EC330">
        <v>282.334</v>
      </c>
      <c r="ED330">
        <v>14.628</v>
      </c>
      <c r="EE330">
        <v>18.3473</v>
      </c>
      <c r="EF330">
        <v>30.0003</v>
      </c>
      <c r="EG330">
        <v>18.2129</v>
      </c>
      <c r="EH330">
        <v>18.2308</v>
      </c>
      <c r="EI330">
        <v>41.4806</v>
      </c>
      <c r="EJ330">
        <v>23.6374</v>
      </c>
      <c r="EK330">
        <v>0</v>
      </c>
      <c r="EL330">
        <v>14.6244</v>
      </c>
      <c r="EM330">
        <v>1010</v>
      </c>
      <c r="EN330">
        <v>10.1989</v>
      </c>
      <c r="EO330">
        <v>102.427</v>
      </c>
      <c r="EP330">
        <v>102.798</v>
      </c>
    </row>
    <row r="331" spans="1:146">
      <c r="A331">
        <v>315</v>
      </c>
      <c r="B331">
        <v>1558538608.1</v>
      </c>
      <c r="C331">
        <v>628</v>
      </c>
      <c r="D331" t="s">
        <v>885</v>
      </c>
      <c r="E331" t="s">
        <v>886</v>
      </c>
      <c r="H331">
        <v>1558538597.76129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-0.041839294755794</v>
      </c>
      <c r="AF331">
        <v>0.0469682736869091</v>
      </c>
      <c r="AG331">
        <v>3.49863621125199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1558538597.76129</v>
      </c>
      <c r="AU331">
        <v>986.522741935484</v>
      </c>
      <c r="AV331">
        <v>1007.95180645161</v>
      </c>
      <c r="AW331">
        <v>13.3764064516129</v>
      </c>
      <c r="AX331">
        <v>9.80002580645161</v>
      </c>
      <c r="AY331">
        <v>500.028774193548</v>
      </c>
      <c r="AZ331">
        <v>100.865548387097</v>
      </c>
      <c r="BA331">
        <v>0.199988935483871</v>
      </c>
      <c r="BB331">
        <v>20.017835483871</v>
      </c>
      <c r="BC331">
        <v>21.1852161290323</v>
      </c>
      <c r="BD331">
        <v>999.9</v>
      </c>
      <c r="BE331">
        <v>0</v>
      </c>
      <c r="BF331">
        <v>0</v>
      </c>
      <c r="BG331">
        <v>10003.1670967742</v>
      </c>
      <c r="BH331">
        <v>0</v>
      </c>
      <c r="BI331">
        <v>589.946548387097</v>
      </c>
      <c r="BJ331">
        <v>1500.02967741935</v>
      </c>
      <c r="BK331">
        <v>0.97300470967742</v>
      </c>
      <c r="BL331">
        <v>0.0269950870967742</v>
      </c>
      <c r="BM331">
        <v>0</v>
      </c>
      <c r="BN331">
        <v>2.2085</v>
      </c>
      <c r="BO331">
        <v>0</v>
      </c>
      <c r="BP331">
        <v>29414.1838709677</v>
      </c>
      <c r="BQ331">
        <v>13122.2870967742</v>
      </c>
      <c r="BR331">
        <v>37.191064516129</v>
      </c>
      <c r="BS331">
        <v>40.4776451612903</v>
      </c>
      <c r="BT331">
        <v>38.9613870967742</v>
      </c>
      <c r="BU331">
        <v>37.745935483871</v>
      </c>
      <c r="BV331">
        <v>37.044</v>
      </c>
      <c r="BW331">
        <v>1459.53838709677</v>
      </c>
      <c r="BX331">
        <v>40.4906451612903</v>
      </c>
      <c r="BY331">
        <v>0</v>
      </c>
      <c r="BZ331">
        <v>1558538618.4</v>
      </c>
      <c r="CA331">
        <v>2.23934230769231</v>
      </c>
      <c r="CB331">
        <v>-0.291873494929746</v>
      </c>
      <c r="CC331">
        <v>-173.326494811105</v>
      </c>
      <c r="CD331">
        <v>29408.0230769231</v>
      </c>
      <c r="CE331">
        <v>15</v>
      </c>
      <c r="CF331">
        <v>1558537925.1</v>
      </c>
      <c r="CG331" t="s">
        <v>250</v>
      </c>
      <c r="CH331">
        <v>4</v>
      </c>
      <c r="CI331">
        <v>1.814</v>
      </c>
      <c r="CJ331">
        <v>-0.06</v>
      </c>
      <c r="CK331">
        <v>400</v>
      </c>
      <c r="CL331">
        <v>1</v>
      </c>
      <c r="CM331">
        <v>0.28</v>
      </c>
      <c r="CN331">
        <v>0.02</v>
      </c>
      <c r="CO331">
        <v>-21.5246975609756</v>
      </c>
      <c r="CP331">
        <v>41.1888167247389</v>
      </c>
      <c r="CQ331">
        <v>4.18699770925554</v>
      </c>
      <c r="CR331">
        <v>0</v>
      </c>
      <c r="CS331">
        <v>2.22484117647059</v>
      </c>
      <c r="CT331">
        <v>0.08432062066863</v>
      </c>
      <c r="CU331">
        <v>0.227747339517807</v>
      </c>
      <c r="CV331">
        <v>1</v>
      </c>
      <c r="CW331">
        <v>3.57862878048781</v>
      </c>
      <c r="CX331">
        <v>-0.885081951219519</v>
      </c>
      <c r="CY331">
        <v>0.0877085757187423</v>
      </c>
      <c r="CZ331">
        <v>0</v>
      </c>
      <c r="DA331">
        <v>1</v>
      </c>
      <c r="DB331">
        <v>3</v>
      </c>
      <c r="DC331" t="s">
        <v>299</v>
      </c>
      <c r="DD331">
        <v>1.85572</v>
      </c>
      <c r="DE331">
        <v>1.85381</v>
      </c>
      <c r="DF331">
        <v>1.85486</v>
      </c>
      <c r="DG331">
        <v>1.85928</v>
      </c>
      <c r="DH331">
        <v>1.85364</v>
      </c>
      <c r="DI331">
        <v>1.85805</v>
      </c>
      <c r="DJ331">
        <v>1.85523</v>
      </c>
      <c r="DK331">
        <v>1.85382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1.814</v>
      </c>
      <c r="DZ331">
        <v>-0.06</v>
      </c>
      <c r="EA331">
        <v>2</v>
      </c>
      <c r="EB331">
        <v>506.201</v>
      </c>
      <c r="EC331">
        <v>282.394</v>
      </c>
      <c r="ED331">
        <v>14.6231</v>
      </c>
      <c r="EE331">
        <v>18.349</v>
      </c>
      <c r="EF331">
        <v>30.0004</v>
      </c>
      <c r="EG331">
        <v>18.2145</v>
      </c>
      <c r="EH331">
        <v>18.2323</v>
      </c>
      <c r="EI331">
        <v>41.4795</v>
      </c>
      <c r="EJ331">
        <v>23.3076</v>
      </c>
      <c r="EK331">
        <v>0</v>
      </c>
      <c r="EL331">
        <v>14.6244</v>
      </c>
      <c r="EM331">
        <v>1010</v>
      </c>
      <c r="EN331">
        <v>10.2307</v>
      </c>
      <c r="EO331">
        <v>102.426</v>
      </c>
      <c r="EP331">
        <v>102.797</v>
      </c>
    </row>
    <row r="332" spans="1:146">
      <c r="A332">
        <v>316</v>
      </c>
      <c r="B332">
        <v>1558538610.1</v>
      </c>
      <c r="C332">
        <v>630</v>
      </c>
      <c r="D332" t="s">
        <v>887</v>
      </c>
      <c r="E332" t="s">
        <v>888</v>
      </c>
      <c r="H332">
        <v>1558538599.76129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-0.04184432288634</v>
      </c>
      <c r="AF332">
        <v>0.0469739182039354</v>
      </c>
      <c r="AG332">
        <v>3.49896829266049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1558538599.76129</v>
      </c>
      <c r="AU332">
        <v>988.600322580645</v>
      </c>
      <c r="AV332">
        <v>1008.94483870968</v>
      </c>
      <c r="AW332">
        <v>13.4003387096774</v>
      </c>
      <c r="AX332">
        <v>9.85257032258064</v>
      </c>
      <c r="AY332">
        <v>500.029612903226</v>
      </c>
      <c r="AZ332">
        <v>100.865677419355</v>
      </c>
      <c r="BA332">
        <v>0.199973580645161</v>
      </c>
      <c r="BB332">
        <v>20.0163032258065</v>
      </c>
      <c r="BC332">
        <v>21.1960419354839</v>
      </c>
      <c r="BD332">
        <v>999.9</v>
      </c>
      <c r="BE332">
        <v>0</v>
      </c>
      <c r="BF332">
        <v>0</v>
      </c>
      <c r="BG332">
        <v>10004.3564516129</v>
      </c>
      <c r="BH332">
        <v>0</v>
      </c>
      <c r="BI332">
        <v>590.163096774193</v>
      </c>
      <c r="BJ332">
        <v>1500.02580645161</v>
      </c>
      <c r="BK332">
        <v>0.973004387096775</v>
      </c>
      <c r="BL332">
        <v>0.0269953838709678</v>
      </c>
      <c r="BM332">
        <v>0</v>
      </c>
      <c r="BN332">
        <v>2.22687741935484</v>
      </c>
      <c r="BO332">
        <v>0</v>
      </c>
      <c r="BP332">
        <v>29410.035483871</v>
      </c>
      <c r="BQ332">
        <v>13122.2483870968</v>
      </c>
      <c r="BR332">
        <v>37.1850322580645</v>
      </c>
      <c r="BS332">
        <v>40.4715483870968</v>
      </c>
      <c r="BT332">
        <v>38.9552903225806</v>
      </c>
      <c r="BU332">
        <v>37.7439032258065</v>
      </c>
      <c r="BV332">
        <v>37.038</v>
      </c>
      <c r="BW332">
        <v>1459.5335483871</v>
      </c>
      <c r="BX332">
        <v>40.4909677419355</v>
      </c>
      <c r="BY332">
        <v>0</v>
      </c>
      <c r="BZ332">
        <v>1558538620.2</v>
      </c>
      <c r="CA332">
        <v>2.25531153846154</v>
      </c>
      <c r="CB332">
        <v>-1.18833161935141</v>
      </c>
      <c r="CC332">
        <v>-234.300853746027</v>
      </c>
      <c r="CD332">
        <v>29405.6192307692</v>
      </c>
      <c r="CE332">
        <v>15</v>
      </c>
      <c r="CF332">
        <v>1558537925.1</v>
      </c>
      <c r="CG332" t="s">
        <v>250</v>
      </c>
      <c r="CH332">
        <v>4</v>
      </c>
      <c r="CI332">
        <v>1.814</v>
      </c>
      <c r="CJ332">
        <v>-0.06</v>
      </c>
      <c r="CK332">
        <v>400</v>
      </c>
      <c r="CL332">
        <v>1</v>
      </c>
      <c r="CM332">
        <v>0.28</v>
      </c>
      <c r="CN332">
        <v>0.02</v>
      </c>
      <c r="CO332">
        <v>-20.4350268292683</v>
      </c>
      <c r="CP332">
        <v>42.737916376306</v>
      </c>
      <c r="CQ332">
        <v>4.3024557566651</v>
      </c>
      <c r="CR332">
        <v>0</v>
      </c>
      <c r="CS332">
        <v>2.24159705882353</v>
      </c>
      <c r="CT332">
        <v>-0.17064653553422</v>
      </c>
      <c r="CU332">
        <v>0.21401270782128</v>
      </c>
      <c r="CV332">
        <v>1</v>
      </c>
      <c r="CW332">
        <v>3.54978512195122</v>
      </c>
      <c r="CX332">
        <v>-0.812907595818801</v>
      </c>
      <c r="CY332">
        <v>0.080488770558139</v>
      </c>
      <c r="CZ332">
        <v>0</v>
      </c>
      <c r="DA332">
        <v>1</v>
      </c>
      <c r="DB332">
        <v>3</v>
      </c>
      <c r="DC332" t="s">
        <v>299</v>
      </c>
      <c r="DD332">
        <v>1.85573</v>
      </c>
      <c r="DE332">
        <v>1.8538</v>
      </c>
      <c r="DF332">
        <v>1.85486</v>
      </c>
      <c r="DG332">
        <v>1.85928</v>
      </c>
      <c r="DH332">
        <v>1.85364</v>
      </c>
      <c r="DI332">
        <v>1.85805</v>
      </c>
      <c r="DJ332">
        <v>1.85522</v>
      </c>
      <c r="DK332">
        <v>1.8538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1.814</v>
      </c>
      <c r="DZ332">
        <v>-0.06</v>
      </c>
      <c r="EA332">
        <v>2</v>
      </c>
      <c r="EB332">
        <v>506.143</v>
      </c>
      <c r="EC332">
        <v>282.431</v>
      </c>
      <c r="ED332">
        <v>14.6183</v>
      </c>
      <c r="EE332">
        <v>18.3506</v>
      </c>
      <c r="EF332">
        <v>30.0004</v>
      </c>
      <c r="EG332">
        <v>18.2161</v>
      </c>
      <c r="EH332">
        <v>18.2335</v>
      </c>
      <c r="EI332">
        <v>41.4755</v>
      </c>
      <c r="EJ332">
        <v>22.9912</v>
      </c>
      <c r="EK332">
        <v>0</v>
      </c>
      <c r="EL332">
        <v>14.6121</v>
      </c>
      <c r="EM332">
        <v>1010</v>
      </c>
      <c r="EN332">
        <v>10.2653</v>
      </c>
      <c r="EO332">
        <v>102.425</v>
      </c>
      <c r="EP332">
        <v>102.797</v>
      </c>
    </row>
    <row r="333" spans="1:146">
      <c r="A333">
        <v>317</v>
      </c>
      <c r="B333">
        <v>1558538612.1</v>
      </c>
      <c r="C333">
        <v>632</v>
      </c>
      <c r="D333" t="s">
        <v>889</v>
      </c>
      <c r="E333" t="s">
        <v>890</v>
      </c>
      <c r="H333">
        <v>1558538601.76129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-0.0418382754177687</v>
      </c>
      <c r="AF333">
        <v>0.0469671293906768</v>
      </c>
      <c r="AG333">
        <v>3.4985688876618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1558538601.76129</v>
      </c>
      <c r="AU333">
        <v>990.393161290323</v>
      </c>
      <c r="AV333">
        <v>1009.62096774194</v>
      </c>
      <c r="AW333">
        <v>13.4236032258065</v>
      </c>
      <c r="AX333">
        <v>9.90181451612903</v>
      </c>
      <c r="AY333">
        <v>500.026290322581</v>
      </c>
      <c r="AZ333">
        <v>100.865741935484</v>
      </c>
      <c r="BA333">
        <v>0.199993870967742</v>
      </c>
      <c r="BB333">
        <v>20.0144709677419</v>
      </c>
      <c r="BC333">
        <v>21.2066032258064</v>
      </c>
      <c r="BD333">
        <v>999.9</v>
      </c>
      <c r="BE333">
        <v>0</v>
      </c>
      <c r="BF333">
        <v>0</v>
      </c>
      <c r="BG333">
        <v>10002.9041935484</v>
      </c>
      <c r="BH333">
        <v>0</v>
      </c>
      <c r="BI333">
        <v>590.38364516129</v>
      </c>
      <c r="BJ333">
        <v>1500.02967741936</v>
      </c>
      <c r="BK333">
        <v>0.973004064516129</v>
      </c>
      <c r="BL333">
        <v>0.0269956806451613</v>
      </c>
      <c r="BM333">
        <v>0</v>
      </c>
      <c r="BN333">
        <v>2.21409032258064</v>
      </c>
      <c r="BO333">
        <v>0</v>
      </c>
      <c r="BP333">
        <v>29406.6580645161</v>
      </c>
      <c r="BQ333">
        <v>13122.2806451613</v>
      </c>
      <c r="BR333">
        <v>37.177</v>
      </c>
      <c r="BS333">
        <v>40.4654516129032</v>
      </c>
      <c r="BT333">
        <v>38.9491935483871</v>
      </c>
      <c r="BU333">
        <v>37.7398387096774</v>
      </c>
      <c r="BV333">
        <v>37.032</v>
      </c>
      <c r="BW333">
        <v>1459.5364516129</v>
      </c>
      <c r="BX333">
        <v>40.491935483871</v>
      </c>
      <c r="BY333">
        <v>0</v>
      </c>
      <c r="BZ333">
        <v>1558538622</v>
      </c>
      <c r="CA333">
        <v>2.21485</v>
      </c>
      <c r="CB333">
        <v>-0.687490597783273</v>
      </c>
      <c r="CC333">
        <v>-185.199999077846</v>
      </c>
      <c r="CD333">
        <v>29401.2269230769</v>
      </c>
      <c r="CE333">
        <v>15</v>
      </c>
      <c r="CF333">
        <v>1558537925.1</v>
      </c>
      <c r="CG333" t="s">
        <v>250</v>
      </c>
      <c r="CH333">
        <v>4</v>
      </c>
      <c r="CI333">
        <v>1.814</v>
      </c>
      <c r="CJ333">
        <v>-0.06</v>
      </c>
      <c r="CK333">
        <v>400</v>
      </c>
      <c r="CL333">
        <v>1</v>
      </c>
      <c r="CM333">
        <v>0.28</v>
      </c>
      <c r="CN333">
        <v>0.02</v>
      </c>
      <c r="CO333">
        <v>-19.3146731707317</v>
      </c>
      <c r="CP333">
        <v>41.1150188153303</v>
      </c>
      <c r="CQ333">
        <v>4.17643005115697</v>
      </c>
      <c r="CR333">
        <v>0</v>
      </c>
      <c r="CS333">
        <v>2.22355294117647</v>
      </c>
      <c r="CT333">
        <v>-0.336087077200741</v>
      </c>
      <c r="CU333">
        <v>0.220525247634575</v>
      </c>
      <c r="CV333">
        <v>1</v>
      </c>
      <c r="CW333">
        <v>3.52369219512195</v>
      </c>
      <c r="CX333">
        <v>-0.753487108013922</v>
      </c>
      <c r="CY333">
        <v>0.0746461044843844</v>
      </c>
      <c r="CZ333">
        <v>0</v>
      </c>
      <c r="DA333">
        <v>1</v>
      </c>
      <c r="DB333">
        <v>3</v>
      </c>
      <c r="DC333" t="s">
        <v>299</v>
      </c>
      <c r="DD333">
        <v>1.85573</v>
      </c>
      <c r="DE333">
        <v>1.8538</v>
      </c>
      <c r="DF333">
        <v>1.85486</v>
      </c>
      <c r="DG333">
        <v>1.85928</v>
      </c>
      <c r="DH333">
        <v>1.85364</v>
      </c>
      <c r="DI333">
        <v>1.85805</v>
      </c>
      <c r="DJ333">
        <v>1.85521</v>
      </c>
      <c r="DK333">
        <v>1.8538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1.814</v>
      </c>
      <c r="DZ333">
        <v>-0.06</v>
      </c>
      <c r="EA333">
        <v>2</v>
      </c>
      <c r="EB333">
        <v>506.231</v>
      </c>
      <c r="EC333">
        <v>282.468</v>
      </c>
      <c r="ED333">
        <v>14.6138</v>
      </c>
      <c r="EE333">
        <v>18.3521</v>
      </c>
      <c r="EF333">
        <v>30.0002</v>
      </c>
      <c r="EG333">
        <v>18.2173</v>
      </c>
      <c r="EH333">
        <v>18.2348</v>
      </c>
      <c r="EI333">
        <v>41.4762</v>
      </c>
      <c r="EJ333">
        <v>22.719</v>
      </c>
      <c r="EK333">
        <v>0</v>
      </c>
      <c r="EL333">
        <v>14.6121</v>
      </c>
      <c r="EM333">
        <v>1010</v>
      </c>
      <c r="EN333">
        <v>10.3061</v>
      </c>
      <c r="EO333">
        <v>102.424</v>
      </c>
      <c r="EP333">
        <v>102.797</v>
      </c>
    </row>
    <row r="334" spans="1:146">
      <c r="A334">
        <v>318</v>
      </c>
      <c r="B334">
        <v>1558538614.1</v>
      </c>
      <c r="C334">
        <v>634</v>
      </c>
      <c r="D334" t="s">
        <v>891</v>
      </c>
      <c r="E334" t="s">
        <v>892</v>
      </c>
      <c r="H334">
        <v>1558538603.76129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-0.0418099549602368</v>
      </c>
      <c r="AF334">
        <v>0.0469353371960889</v>
      </c>
      <c r="AG334">
        <v>3.49669819349878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1558538603.76129</v>
      </c>
      <c r="AU334">
        <v>991.898967741936</v>
      </c>
      <c r="AV334">
        <v>1009.96741935484</v>
      </c>
      <c r="AW334">
        <v>13.4456870967742</v>
      </c>
      <c r="AX334">
        <v>9.94921774193548</v>
      </c>
      <c r="AY334">
        <v>500.031129032258</v>
      </c>
      <c r="AZ334">
        <v>100.865774193548</v>
      </c>
      <c r="BA334">
        <v>0.200035677419355</v>
      </c>
      <c r="BB334">
        <v>20.012335483871</v>
      </c>
      <c r="BC334">
        <v>21.2158677419355</v>
      </c>
      <c r="BD334">
        <v>999.9</v>
      </c>
      <c r="BE334">
        <v>0</v>
      </c>
      <c r="BF334">
        <v>0</v>
      </c>
      <c r="BG334">
        <v>9996.13</v>
      </c>
      <c r="BH334">
        <v>0</v>
      </c>
      <c r="BI334">
        <v>590.556129032258</v>
      </c>
      <c r="BJ334">
        <v>1500.04193548387</v>
      </c>
      <c r="BK334">
        <v>0.973003903225807</v>
      </c>
      <c r="BL334">
        <v>0.0269958290322581</v>
      </c>
      <c r="BM334">
        <v>0</v>
      </c>
      <c r="BN334">
        <v>2.20937741935484</v>
      </c>
      <c r="BO334">
        <v>0</v>
      </c>
      <c r="BP334">
        <v>29403.1870967742</v>
      </c>
      <c r="BQ334">
        <v>13122.3870967742</v>
      </c>
      <c r="BR334">
        <v>37.171</v>
      </c>
      <c r="BS334">
        <v>40.4593548387097</v>
      </c>
      <c r="BT334">
        <v>38.9370967741935</v>
      </c>
      <c r="BU334">
        <v>37.7337419354839</v>
      </c>
      <c r="BV334">
        <v>37.026</v>
      </c>
      <c r="BW334">
        <v>1459.54774193548</v>
      </c>
      <c r="BX334">
        <v>40.4929032258065</v>
      </c>
      <c r="BY334">
        <v>0</v>
      </c>
      <c r="BZ334">
        <v>1558538624.4</v>
      </c>
      <c r="CA334">
        <v>2.18716923076923</v>
      </c>
      <c r="CB334">
        <v>-0.956950427933067</v>
      </c>
      <c r="CC334">
        <v>-105.073503789365</v>
      </c>
      <c r="CD334">
        <v>29393.8538461538</v>
      </c>
      <c r="CE334">
        <v>15</v>
      </c>
      <c r="CF334">
        <v>1558537925.1</v>
      </c>
      <c r="CG334" t="s">
        <v>250</v>
      </c>
      <c r="CH334">
        <v>4</v>
      </c>
      <c r="CI334">
        <v>1.814</v>
      </c>
      <c r="CJ334">
        <v>-0.06</v>
      </c>
      <c r="CK334">
        <v>400</v>
      </c>
      <c r="CL334">
        <v>1</v>
      </c>
      <c r="CM334">
        <v>0.28</v>
      </c>
      <c r="CN334">
        <v>0.02</v>
      </c>
      <c r="CO334">
        <v>-18.1500707317073</v>
      </c>
      <c r="CP334">
        <v>36.2548996515673</v>
      </c>
      <c r="CQ334">
        <v>3.76003623608927</v>
      </c>
      <c r="CR334">
        <v>0</v>
      </c>
      <c r="CS334">
        <v>2.21932941176471</v>
      </c>
      <c r="CT334">
        <v>-0.570219466831913</v>
      </c>
      <c r="CU334">
        <v>0.225608697591794</v>
      </c>
      <c r="CV334">
        <v>1</v>
      </c>
      <c r="CW334">
        <v>3.4984543902439</v>
      </c>
      <c r="CX334">
        <v>-0.71878557491288</v>
      </c>
      <c r="CY334">
        <v>0.0711436157617294</v>
      </c>
      <c r="CZ334">
        <v>0</v>
      </c>
      <c r="DA334">
        <v>1</v>
      </c>
      <c r="DB334">
        <v>3</v>
      </c>
      <c r="DC334" t="s">
        <v>299</v>
      </c>
      <c r="DD334">
        <v>1.85573</v>
      </c>
      <c r="DE334">
        <v>1.8538</v>
      </c>
      <c r="DF334">
        <v>1.85486</v>
      </c>
      <c r="DG334">
        <v>1.85928</v>
      </c>
      <c r="DH334">
        <v>1.85364</v>
      </c>
      <c r="DI334">
        <v>1.85805</v>
      </c>
      <c r="DJ334">
        <v>1.85522</v>
      </c>
      <c r="DK334">
        <v>1.85381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1.814</v>
      </c>
      <c r="DZ334">
        <v>-0.06</v>
      </c>
      <c r="EA334">
        <v>2</v>
      </c>
      <c r="EB334">
        <v>506.229</v>
      </c>
      <c r="EC334">
        <v>282.636</v>
      </c>
      <c r="ED334">
        <v>14.6085</v>
      </c>
      <c r="EE334">
        <v>18.3537</v>
      </c>
      <c r="EF334">
        <v>30.0003</v>
      </c>
      <c r="EG334">
        <v>18.2184</v>
      </c>
      <c r="EH334">
        <v>18.236</v>
      </c>
      <c r="EI334">
        <v>41.4756</v>
      </c>
      <c r="EJ334">
        <v>22.4259</v>
      </c>
      <c r="EK334">
        <v>0.37958</v>
      </c>
      <c r="EL334">
        <v>14.6101</v>
      </c>
      <c r="EM334">
        <v>1010</v>
      </c>
      <c r="EN334">
        <v>10.3402</v>
      </c>
      <c r="EO334">
        <v>102.424</v>
      </c>
      <c r="EP334">
        <v>102.796</v>
      </c>
    </row>
    <row r="335" spans="1:146">
      <c r="A335">
        <v>319</v>
      </c>
      <c r="B335">
        <v>1558538616.1</v>
      </c>
      <c r="C335">
        <v>636</v>
      </c>
      <c r="D335" t="s">
        <v>893</v>
      </c>
      <c r="E335" t="s">
        <v>894</v>
      </c>
      <c r="H335">
        <v>1558538605.76129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-0.0417953182577576</v>
      </c>
      <c r="AF335">
        <v>0.0469189062153105</v>
      </c>
      <c r="AG335">
        <v>3.49573119886172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1558538605.76129</v>
      </c>
      <c r="AU335">
        <v>993.112322580645</v>
      </c>
      <c r="AV335">
        <v>1010.0564516129</v>
      </c>
      <c r="AW335">
        <v>13.4662258064516</v>
      </c>
      <c r="AX335">
        <v>9.99509612903226</v>
      </c>
      <c r="AY335">
        <v>500.031387096774</v>
      </c>
      <c r="AZ335">
        <v>100.865838709677</v>
      </c>
      <c r="BA335">
        <v>0.200019903225806</v>
      </c>
      <c r="BB335">
        <v>20.0104870967742</v>
      </c>
      <c r="BC335">
        <v>21.2245064516129</v>
      </c>
      <c r="BD335">
        <v>999.9</v>
      </c>
      <c r="BE335">
        <v>0</v>
      </c>
      <c r="BF335">
        <v>0</v>
      </c>
      <c r="BG335">
        <v>9992.62419354839</v>
      </c>
      <c r="BH335">
        <v>0</v>
      </c>
      <c r="BI335">
        <v>590.700580645161</v>
      </c>
      <c r="BJ335">
        <v>1500.03806451613</v>
      </c>
      <c r="BK335">
        <v>0.973003580645161</v>
      </c>
      <c r="BL335">
        <v>0.0269961258064516</v>
      </c>
      <c r="BM335">
        <v>0</v>
      </c>
      <c r="BN335">
        <v>2.24310322580645</v>
      </c>
      <c r="BO335">
        <v>0</v>
      </c>
      <c r="BP335">
        <v>29401.7741935484</v>
      </c>
      <c r="BQ335">
        <v>13122.3516129032</v>
      </c>
      <c r="BR335">
        <v>37.165</v>
      </c>
      <c r="BS335">
        <v>40.4532580645161</v>
      </c>
      <c r="BT335">
        <v>38.9290322580645</v>
      </c>
      <c r="BU335">
        <v>37.7276451612903</v>
      </c>
      <c r="BV335">
        <v>37.02</v>
      </c>
      <c r="BW335">
        <v>1459.54322580645</v>
      </c>
      <c r="BX335">
        <v>40.4935483870968</v>
      </c>
      <c r="BY335">
        <v>0</v>
      </c>
      <c r="BZ335">
        <v>1558538626.2</v>
      </c>
      <c r="CA335">
        <v>2.22089230769231</v>
      </c>
      <c r="CB335">
        <v>0.0469059869870484</v>
      </c>
      <c r="CC335">
        <v>7.37777818140403</v>
      </c>
      <c r="CD335">
        <v>29391.8692307692</v>
      </c>
      <c r="CE335">
        <v>15</v>
      </c>
      <c r="CF335">
        <v>1558537925.1</v>
      </c>
      <c r="CG335" t="s">
        <v>250</v>
      </c>
      <c r="CH335">
        <v>4</v>
      </c>
      <c r="CI335">
        <v>1.814</v>
      </c>
      <c r="CJ335">
        <v>-0.06</v>
      </c>
      <c r="CK335">
        <v>400</v>
      </c>
      <c r="CL335">
        <v>1</v>
      </c>
      <c r="CM335">
        <v>0.28</v>
      </c>
      <c r="CN335">
        <v>0.02</v>
      </c>
      <c r="CO335">
        <v>-17.0132</v>
      </c>
      <c r="CP335">
        <v>29.1314320557485</v>
      </c>
      <c r="CQ335">
        <v>3.06906710176268</v>
      </c>
      <c r="CR335">
        <v>0</v>
      </c>
      <c r="CS335">
        <v>2.23660588235294</v>
      </c>
      <c r="CT335">
        <v>-0.615489966222898</v>
      </c>
      <c r="CU335">
        <v>0.230826331382526</v>
      </c>
      <c r="CV335">
        <v>1</v>
      </c>
      <c r="CW335">
        <v>3.47311243902439</v>
      </c>
      <c r="CX335">
        <v>-0.70529519163764</v>
      </c>
      <c r="CY335">
        <v>0.0697242829163377</v>
      </c>
      <c r="CZ335">
        <v>0</v>
      </c>
      <c r="DA335">
        <v>1</v>
      </c>
      <c r="DB335">
        <v>3</v>
      </c>
      <c r="DC335" t="s">
        <v>299</v>
      </c>
      <c r="DD335">
        <v>1.85571</v>
      </c>
      <c r="DE335">
        <v>1.85379</v>
      </c>
      <c r="DF335">
        <v>1.85486</v>
      </c>
      <c r="DG335">
        <v>1.85928</v>
      </c>
      <c r="DH335">
        <v>1.85364</v>
      </c>
      <c r="DI335">
        <v>1.85805</v>
      </c>
      <c r="DJ335">
        <v>1.85523</v>
      </c>
      <c r="DK335">
        <v>1.8538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1.814</v>
      </c>
      <c r="DZ335">
        <v>-0.06</v>
      </c>
      <c r="EA335">
        <v>2</v>
      </c>
      <c r="EB335">
        <v>506.244</v>
      </c>
      <c r="EC335">
        <v>282.683</v>
      </c>
      <c r="ED335">
        <v>14.6055</v>
      </c>
      <c r="EE335">
        <v>18.3553</v>
      </c>
      <c r="EF335">
        <v>30.0004</v>
      </c>
      <c r="EG335">
        <v>18.2199</v>
      </c>
      <c r="EH335">
        <v>18.2371</v>
      </c>
      <c r="EI335">
        <v>41.4764</v>
      </c>
      <c r="EJ335">
        <v>22.148</v>
      </c>
      <c r="EK335">
        <v>0.37958</v>
      </c>
      <c r="EL335">
        <v>14.6101</v>
      </c>
      <c r="EM335">
        <v>1010</v>
      </c>
      <c r="EN335">
        <v>10.3697</v>
      </c>
      <c r="EO335">
        <v>102.424</v>
      </c>
      <c r="EP335">
        <v>102.796</v>
      </c>
    </row>
    <row r="336" spans="1:146">
      <c r="A336">
        <v>320</v>
      </c>
      <c r="B336">
        <v>1558538618.1</v>
      </c>
      <c r="C336">
        <v>638</v>
      </c>
      <c r="D336" t="s">
        <v>895</v>
      </c>
      <c r="E336" t="s">
        <v>896</v>
      </c>
      <c r="H336">
        <v>1558538607.76129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-0.0417787766827592</v>
      </c>
      <c r="AF336">
        <v>0.0469003368482531</v>
      </c>
      <c r="AG336">
        <v>3.49463821312072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1558538607.76129</v>
      </c>
      <c r="AU336">
        <v>994.043258064516</v>
      </c>
      <c r="AV336">
        <v>1010.03967741935</v>
      </c>
      <c r="AW336">
        <v>13.4857709677419</v>
      </c>
      <c r="AX336">
        <v>10.0391370967742</v>
      </c>
      <c r="AY336">
        <v>500.023838709677</v>
      </c>
      <c r="AZ336">
        <v>100.865838709677</v>
      </c>
      <c r="BA336">
        <v>0.200024</v>
      </c>
      <c r="BB336">
        <v>20.0088483870968</v>
      </c>
      <c r="BC336">
        <v>21.2331225806452</v>
      </c>
      <c r="BD336">
        <v>999.9</v>
      </c>
      <c r="BE336">
        <v>0</v>
      </c>
      <c r="BF336">
        <v>0</v>
      </c>
      <c r="BG336">
        <v>9988.66935483871</v>
      </c>
      <c r="BH336">
        <v>0</v>
      </c>
      <c r="BI336">
        <v>590.878</v>
      </c>
      <c r="BJ336">
        <v>1500.02548387097</v>
      </c>
      <c r="BK336">
        <v>0.973003096774194</v>
      </c>
      <c r="BL336">
        <v>0.0269965709677419</v>
      </c>
      <c r="BM336">
        <v>0</v>
      </c>
      <c r="BN336">
        <v>2.25222258064516</v>
      </c>
      <c r="BO336">
        <v>0</v>
      </c>
      <c r="BP336">
        <v>29396.7677419355</v>
      </c>
      <c r="BQ336">
        <v>13122.2419354839</v>
      </c>
      <c r="BR336">
        <v>37.159</v>
      </c>
      <c r="BS336">
        <v>40.4471612903226</v>
      </c>
      <c r="BT336">
        <v>38.921</v>
      </c>
      <c r="BU336">
        <v>37.7215483870968</v>
      </c>
      <c r="BV336">
        <v>37.014</v>
      </c>
      <c r="BW336">
        <v>1459.52967741936</v>
      </c>
      <c r="BX336">
        <v>40.4945161290323</v>
      </c>
      <c r="BY336">
        <v>0</v>
      </c>
      <c r="BZ336">
        <v>1558538628</v>
      </c>
      <c r="CA336">
        <v>2.22235384615385</v>
      </c>
      <c r="CB336">
        <v>0.912553843768388</v>
      </c>
      <c r="CC336">
        <v>5.21709435016454</v>
      </c>
      <c r="CD336">
        <v>29388.2384615385</v>
      </c>
      <c r="CE336">
        <v>15</v>
      </c>
      <c r="CF336">
        <v>1558537925.1</v>
      </c>
      <c r="CG336" t="s">
        <v>250</v>
      </c>
      <c r="CH336">
        <v>4</v>
      </c>
      <c r="CI336">
        <v>1.814</v>
      </c>
      <c r="CJ336">
        <v>-0.06</v>
      </c>
      <c r="CK336">
        <v>400</v>
      </c>
      <c r="CL336">
        <v>1</v>
      </c>
      <c r="CM336">
        <v>0.28</v>
      </c>
      <c r="CN336">
        <v>0.02</v>
      </c>
      <c r="CO336">
        <v>-16.0485585365854</v>
      </c>
      <c r="CP336">
        <v>21.9863790940773</v>
      </c>
      <c r="CQ336">
        <v>2.32127233445794</v>
      </c>
      <c r="CR336">
        <v>0</v>
      </c>
      <c r="CS336">
        <v>2.2442</v>
      </c>
      <c r="CT336">
        <v>0.162159768310326</v>
      </c>
      <c r="CU336">
        <v>0.213914720501089</v>
      </c>
      <c r="CV336">
        <v>1</v>
      </c>
      <c r="CW336">
        <v>3.44858951219512</v>
      </c>
      <c r="CX336">
        <v>-0.705500696864182</v>
      </c>
      <c r="CY336">
        <v>0.0697434731958524</v>
      </c>
      <c r="CZ336">
        <v>0</v>
      </c>
      <c r="DA336">
        <v>1</v>
      </c>
      <c r="DB336">
        <v>3</v>
      </c>
      <c r="DC336" t="s">
        <v>299</v>
      </c>
      <c r="DD336">
        <v>1.85571</v>
      </c>
      <c r="DE336">
        <v>1.8538</v>
      </c>
      <c r="DF336">
        <v>1.85486</v>
      </c>
      <c r="DG336">
        <v>1.85928</v>
      </c>
      <c r="DH336">
        <v>1.85364</v>
      </c>
      <c r="DI336">
        <v>1.85805</v>
      </c>
      <c r="DJ336">
        <v>1.85522</v>
      </c>
      <c r="DK336">
        <v>1.85381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1.814</v>
      </c>
      <c r="DZ336">
        <v>-0.06</v>
      </c>
      <c r="EA336">
        <v>2</v>
      </c>
      <c r="EB336">
        <v>506.256</v>
      </c>
      <c r="EC336">
        <v>282.67</v>
      </c>
      <c r="ED336">
        <v>14.6044</v>
      </c>
      <c r="EE336">
        <v>18.3569</v>
      </c>
      <c r="EF336">
        <v>30.0003</v>
      </c>
      <c r="EG336">
        <v>18.2211</v>
      </c>
      <c r="EH336">
        <v>18.2383</v>
      </c>
      <c r="EI336">
        <v>41.4772</v>
      </c>
      <c r="EJ336">
        <v>22.148</v>
      </c>
      <c r="EK336">
        <v>0.37958</v>
      </c>
      <c r="EL336">
        <v>14.6101</v>
      </c>
      <c r="EM336">
        <v>1010</v>
      </c>
      <c r="EN336">
        <v>10.4007</v>
      </c>
      <c r="EO336">
        <v>102.423</v>
      </c>
      <c r="EP336">
        <v>102.796</v>
      </c>
    </row>
    <row r="337" spans="1:146">
      <c r="A337">
        <v>321</v>
      </c>
      <c r="B337">
        <v>1558538620.1</v>
      </c>
      <c r="C337">
        <v>640</v>
      </c>
      <c r="D337" t="s">
        <v>897</v>
      </c>
      <c r="E337" t="s">
        <v>898</v>
      </c>
      <c r="H337">
        <v>1558538609.76129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-0.041784405933824</v>
      </c>
      <c r="AF337">
        <v>0.0469066561757228</v>
      </c>
      <c r="AG337">
        <v>3.49501018331429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1558538609.76129</v>
      </c>
      <c r="AU337">
        <v>994.741129032258</v>
      </c>
      <c r="AV337">
        <v>1010.01225806452</v>
      </c>
      <c r="AW337">
        <v>13.5047258064516</v>
      </c>
      <c r="AX337">
        <v>10.0819312903226</v>
      </c>
      <c r="AY337">
        <v>500.018387096774</v>
      </c>
      <c r="AZ337">
        <v>100.865774193548</v>
      </c>
      <c r="BA337">
        <v>0.199994322580645</v>
      </c>
      <c r="BB337">
        <v>20.0070580645161</v>
      </c>
      <c r="BC337">
        <v>21.2410290322581</v>
      </c>
      <c r="BD337">
        <v>999.9</v>
      </c>
      <c r="BE337">
        <v>0</v>
      </c>
      <c r="BF337">
        <v>0</v>
      </c>
      <c r="BG337">
        <v>9990.02161290323</v>
      </c>
      <c r="BH337">
        <v>0</v>
      </c>
      <c r="BI337">
        <v>591.028967741936</v>
      </c>
      <c r="BJ337">
        <v>1500.02935483871</v>
      </c>
      <c r="BK337">
        <v>0.973002935483871</v>
      </c>
      <c r="BL337">
        <v>0.0269967193548387</v>
      </c>
      <c r="BM337">
        <v>0</v>
      </c>
      <c r="BN337">
        <v>2.25014193548387</v>
      </c>
      <c r="BO337">
        <v>0</v>
      </c>
      <c r="BP337">
        <v>29389.3032258064</v>
      </c>
      <c r="BQ337">
        <v>13122.2709677419</v>
      </c>
      <c r="BR337">
        <v>37.153</v>
      </c>
      <c r="BS337">
        <v>40.441064516129</v>
      </c>
      <c r="BT337">
        <v>38.915</v>
      </c>
      <c r="BU337">
        <v>37.7154516129032</v>
      </c>
      <c r="BV337">
        <v>37.008</v>
      </c>
      <c r="BW337">
        <v>1459.53258064516</v>
      </c>
      <c r="BX337">
        <v>40.4954838709677</v>
      </c>
      <c r="BY337">
        <v>0</v>
      </c>
      <c r="BZ337">
        <v>1558538630.4</v>
      </c>
      <c r="CA337">
        <v>2.21325384615385</v>
      </c>
      <c r="CB337">
        <v>0.722652992738614</v>
      </c>
      <c r="CC337">
        <v>-116.666666575355</v>
      </c>
      <c r="CD337">
        <v>29383.1961538462</v>
      </c>
      <c r="CE337">
        <v>15</v>
      </c>
      <c r="CF337">
        <v>1558537925.1</v>
      </c>
      <c r="CG337" t="s">
        <v>250</v>
      </c>
      <c r="CH337">
        <v>4</v>
      </c>
      <c r="CI337">
        <v>1.814</v>
      </c>
      <c r="CJ337">
        <v>-0.06</v>
      </c>
      <c r="CK337">
        <v>400</v>
      </c>
      <c r="CL337">
        <v>1</v>
      </c>
      <c r="CM337">
        <v>0.28</v>
      </c>
      <c r="CN337">
        <v>0.02</v>
      </c>
      <c r="CO337">
        <v>-15.3094658536585</v>
      </c>
      <c r="CP337">
        <v>16.3274989547043</v>
      </c>
      <c r="CQ337">
        <v>1.71237075476103</v>
      </c>
      <c r="CR337">
        <v>0</v>
      </c>
      <c r="CS337">
        <v>2.24263529411765</v>
      </c>
      <c r="CT337">
        <v>0.0411960320031897</v>
      </c>
      <c r="CU337">
        <v>0.215509481001148</v>
      </c>
      <c r="CV337">
        <v>1</v>
      </c>
      <c r="CW337">
        <v>3.42472219512195</v>
      </c>
      <c r="CX337">
        <v>-0.707431358885032</v>
      </c>
      <c r="CY337">
        <v>0.0699365834519927</v>
      </c>
      <c r="CZ337">
        <v>0</v>
      </c>
      <c r="DA337">
        <v>1</v>
      </c>
      <c r="DB337">
        <v>3</v>
      </c>
      <c r="DC337" t="s">
        <v>299</v>
      </c>
      <c r="DD337">
        <v>1.85573</v>
      </c>
      <c r="DE337">
        <v>1.8538</v>
      </c>
      <c r="DF337">
        <v>1.85486</v>
      </c>
      <c r="DG337">
        <v>1.85928</v>
      </c>
      <c r="DH337">
        <v>1.85364</v>
      </c>
      <c r="DI337">
        <v>1.85805</v>
      </c>
      <c r="DJ337">
        <v>1.85522</v>
      </c>
      <c r="DK337">
        <v>1.85382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1.814</v>
      </c>
      <c r="DZ337">
        <v>-0.06</v>
      </c>
      <c r="EA337">
        <v>2</v>
      </c>
      <c r="EB337">
        <v>506.074</v>
      </c>
      <c r="EC337">
        <v>282.657</v>
      </c>
      <c r="ED337">
        <v>14.6039</v>
      </c>
      <c r="EE337">
        <v>18.3585</v>
      </c>
      <c r="EF337">
        <v>30.0003</v>
      </c>
      <c r="EG337">
        <v>18.2224</v>
      </c>
      <c r="EH337">
        <v>18.2395</v>
      </c>
      <c r="EI337">
        <v>41.4791</v>
      </c>
      <c r="EJ337">
        <v>21.8522</v>
      </c>
      <c r="EK337">
        <v>0.37958</v>
      </c>
      <c r="EL337">
        <v>14.6088</v>
      </c>
      <c r="EM337">
        <v>1010</v>
      </c>
      <c r="EN337">
        <v>10.4272</v>
      </c>
      <c r="EO337">
        <v>102.422</v>
      </c>
      <c r="EP337">
        <v>102.795</v>
      </c>
    </row>
    <row r="338" spans="1:146">
      <c r="A338">
        <v>322</v>
      </c>
      <c r="B338">
        <v>1558538622.1</v>
      </c>
      <c r="C338">
        <v>642</v>
      </c>
      <c r="D338" t="s">
        <v>899</v>
      </c>
      <c r="E338" t="s">
        <v>900</v>
      </c>
      <c r="H338">
        <v>1558538611.76129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-0.0418109260440404</v>
      </c>
      <c r="AF338">
        <v>0.04693642732273</v>
      </c>
      <c r="AG338">
        <v>3.49676234533412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1558538611.76129</v>
      </c>
      <c r="AU338">
        <v>995.262935483871</v>
      </c>
      <c r="AV338">
        <v>1009.99290322581</v>
      </c>
      <c r="AW338">
        <v>13.5230548387097</v>
      </c>
      <c r="AX338">
        <v>10.1232767741935</v>
      </c>
      <c r="AY338">
        <v>500.012903225806</v>
      </c>
      <c r="AZ338">
        <v>100.865870967742</v>
      </c>
      <c r="BA338">
        <v>0.199953516129032</v>
      </c>
      <c r="BB338">
        <v>20.0053774193548</v>
      </c>
      <c r="BC338">
        <v>21.2483483870968</v>
      </c>
      <c r="BD338">
        <v>999.9</v>
      </c>
      <c r="BE338">
        <v>0</v>
      </c>
      <c r="BF338">
        <v>0</v>
      </c>
      <c r="BG338">
        <v>9996.35258064516</v>
      </c>
      <c r="BH338">
        <v>0</v>
      </c>
      <c r="BI338">
        <v>591.134064516129</v>
      </c>
      <c r="BJ338">
        <v>1500.02451612903</v>
      </c>
      <c r="BK338">
        <v>0.973002612903226</v>
      </c>
      <c r="BL338">
        <v>0.0269970161290323</v>
      </c>
      <c r="BM338">
        <v>0</v>
      </c>
      <c r="BN338">
        <v>2.2731935483871</v>
      </c>
      <c r="BO338">
        <v>0</v>
      </c>
      <c r="BP338">
        <v>29383.5</v>
      </c>
      <c r="BQ338">
        <v>13122.2322580645</v>
      </c>
      <c r="BR338">
        <v>37.147</v>
      </c>
      <c r="BS338">
        <v>40.4390322580645</v>
      </c>
      <c r="BT338">
        <v>38.909</v>
      </c>
      <c r="BU338">
        <v>37.7093548387097</v>
      </c>
      <c r="BV338">
        <v>37.001935483871</v>
      </c>
      <c r="BW338">
        <v>1459.52677419355</v>
      </c>
      <c r="BX338">
        <v>40.4964516129032</v>
      </c>
      <c r="BY338">
        <v>0</v>
      </c>
      <c r="BZ338">
        <v>1558538632.2</v>
      </c>
      <c r="CA338">
        <v>2.23415384615385</v>
      </c>
      <c r="CB338">
        <v>1.13016752378024</v>
      </c>
      <c r="CC338">
        <v>-174.861539066779</v>
      </c>
      <c r="CD338">
        <v>29381.4653846154</v>
      </c>
      <c r="CE338">
        <v>15</v>
      </c>
      <c r="CF338">
        <v>1558537925.1</v>
      </c>
      <c r="CG338" t="s">
        <v>250</v>
      </c>
      <c r="CH338">
        <v>4</v>
      </c>
      <c r="CI338">
        <v>1.814</v>
      </c>
      <c r="CJ338">
        <v>-0.06</v>
      </c>
      <c r="CK338">
        <v>400</v>
      </c>
      <c r="CL338">
        <v>1</v>
      </c>
      <c r="CM338">
        <v>0.28</v>
      </c>
      <c r="CN338">
        <v>0.02</v>
      </c>
      <c r="CO338">
        <v>-14.7597170731707</v>
      </c>
      <c r="CP338">
        <v>12.2994271777016</v>
      </c>
      <c r="CQ338">
        <v>1.27643576680602</v>
      </c>
      <c r="CR338">
        <v>0</v>
      </c>
      <c r="CS338">
        <v>2.24000294117647</v>
      </c>
      <c r="CT338">
        <v>0.433039590614056</v>
      </c>
      <c r="CU338">
        <v>0.234141685970261</v>
      </c>
      <c r="CV338">
        <v>1</v>
      </c>
      <c r="CW338">
        <v>3.40154756097561</v>
      </c>
      <c r="CX338">
        <v>-0.696458048780551</v>
      </c>
      <c r="CY338">
        <v>0.0688765918953917</v>
      </c>
      <c r="CZ338">
        <v>0</v>
      </c>
      <c r="DA338">
        <v>1</v>
      </c>
      <c r="DB338">
        <v>3</v>
      </c>
      <c r="DC338" t="s">
        <v>299</v>
      </c>
      <c r="DD338">
        <v>1.85573</v>
      </c>
      <c r="DE338">
        <v>1.85379</v>
      </c>
      <c r="DF338">
        <v>1.85486</v>
      </c>
      <c r="DG338">
        <v>1.85928</v>
      </c>
      <c r="DH338">
        <v>1.85364</v>
      </c>
      <c r="DI338">
        <v>1.85806</v>
      </c>
      <c r="DJ338">
        <v>1.85523</v>
      </c>
      <c r="DK338">
        <v>1.85381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1.814</v>
      </c>
      <c r="DZ338">
        <v>-0.06</v>
      </c>
      <c r="EA338">
        <v>2</v>
      </c>
      <c r="EB338">
        <v>506.152</v>
      </c>
      <c r="EC338">
        <v>282.634</v>
      </c>
      <c r="ED338">
        <v>14.604</v>
      </c>
      <c r="EE338">
        <v>18.3601</v>
      </c>
      <c r="EF338">
        <v>30.0003</v>
      </c>
      <c r="EG338">
        <v>18.224</v>
      </c>
      <c r="EH338">
        <v>18.2407</v>
      </c>
      <c r="EI338">
        <v>41.484</v>
      </c>
      <c r="EJ338">
        <v>21.5771</v>
      </c>
      <c r="EK338">
        <v>0.37958</v>
      </c>
      <c r="EL338">
        <v>14.6088</v>
      </c>
      <c r="EM338">
        <v>1010</v>
      </c>
      <c r="EN338">
        <v>10.452</v>
      </c>
      <c r="EO338">
        <v>102.422</v>
      </c>
      <c r="EP338">
        <v>102.796</v>
      </c>
    </row>
    <row r="339" spans="1:146">
      <c r="A339">
        <v>323</v>
      </c>
      <c r="B339">
        <v>1558538624.1</v>
      </c>
      <c r="C339">
        <v>644</v>
      </c>
      <c r="D339" t="s">
        <v>901</v>
      </c>
      <c r="E339" t="s">
        <v>902</v>
      </c>
      <c r="H339">
        <v>1558538613.76129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-0.0418210405289208</v>
      </c>
      <c r="AF339">
        <v>0.0469477817180858</v>
      </c>
      <c r="AG339">
        <v>3.49743049836036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1558538613.76129</v>
      </c>
      <c r="AU339">
        <v>995.651258064516</v>
      </c>
      <c r="AV339">
        <v>1009.97677419355</v>
      </c>
      <c r="AW339">
        <v>13.5405419354839</v>
      </c>
      <c r="AX339">
        <v>10.1622603225806</v>
      </c>
      <c r="AY339">
        <v>500.013387096774</v>
      </c>
      <c r="AZ339">
        <v>100.866064516129</v>
      </c>
      <c r="BA339">
        <v>0.199974451612903</v>
      </c>
      <c r="BB339">
        <v>20.0038096774194</v>
      </c>
      <c r="BC339">
        <v>21.2559451612903</v>
      </c>
      <c r="BD339">
        <v>999.9</v>
      </c>
      <c r="BE339">
        <v>0</v>
      </c>
      <c r="BF339">
        <v>0</v>
      </c>
      <c r="BG339">
        <v>9998.75161290323</v>
      </c>
      <c r="BH339">
        <v>0</v>
      </c>
      <c r="BI339">
        <v>591.279580645161</v>
      </c>
      <c r="BJ339">
        <v>1500.01290322581</v>
      </c>
      <c r="BK339">
        <v>0.973002129032258</v>
      </c>
      <c r="BL339">
        <v>0.0269974612903226</v>
      </c>
      <c r="BM339">
        <v>0</v>
      </c>
      <c r="BN339">
        <v>2.23134193548387</v>
      </c>
      <c r="BO339">
        <v>0</v>
      </c>
      <c r="BP339">
        <v>29381.8</v>
      </c>
      <c r="BQ339">
        <v>13122.1322580645</v>
      </c>
      <c r="BR339">
        <v>37.141</v>
      </c>
      <c r="BS339">
        <v>40.435</v>
      </c>
      <c r="BT339">
        <v>38.903</v>
      </c>
      <c r="BU339">
        <v>37.7032580645161</v>
      </c>
      <c r="BV339">
        <v>36.9918387096774</v>
      </c>
      <c r="BW339">
        <v>1459.51419354839</v>
      </c>
      <c r="BX339">
        <v>40.4974193548387</v>
      </c>
      <c r="BY339">
        <v>0</v>
      </c>
      <c r="BZ339">
        <v>1558538634</v>
      </c>
      <c r="CA339">
        <v>2.21618846153846</v>
      </c>
      <c r="CB339">
        <v>-0.122820514812567</v>
      </c>
      <c r="CC339">
        <v>-120.471795167736</v>
      </c>
      <c r="CD339">
        <v>29378.8230769231</v>
      </c>
      <c r="CE339">
        <v>15</v>
      </c>
      <c r="CF339">
        <v>1558537925.1</v>
      </c>
      <c r="CG339" t="s">
        <v>250</v>
      </c>
      <c r="CH339">
        <v>4</v>
      </c>
      <c r="CI339">
        <v>1.814</v>
      </c>
      <c r="CJ339">
        <v>-0.06</v>
      </c>
      <c r="CK339">
        <v>400</v>
      </c>
      <c r="CL339">
        <v>1</v>
      </c>
      <c r="CM339">
        <v>0.28</v>
      </c>
      <c r="CN339">
        <v>0.02</v>
      </c>
      <c r="CO339">
        <v>-14.3485268292683</v>
      </c>
      <c r="CP339">
        <v>9.54670871080105</v>
      </c>
      <c r="CQ339">
        <v>0.981405979747968</v>
      </c>
      <c r="CR339">
        <v>0</v>
      </c>
      <c r="CS339">
        <v>2.20142352941177</v>
      </c>
      <c r="CT339">
        <v>0.124403815080568</v>
      </c>
      <c r="CU339">
        <v>0.242954009275084</v>
      </c>
      <c r="CV339">
        <v>1</v>
      </c>
      <c r="CW339">
        <v>3.3798856097561</v>
      </c>
      <c r="CX339">
        <v>-0.667723693379772</v>
      </c>
      <c r="CY339">
        <v>0.0661944200746441</v>
      </c>
      <c r="CZ339">
        <v>0</v>
      </c>
      <c r="DA339">
        <v>1</v>
      </c>
      <c r="DB339">
        <v>3</v>
      </c>
      <c r="DC339" t="s">
        <v>299</v>
      </c>
      <c r="DD339">
        <v>1.85574</v>
      </c>
      <c r="DE339">
        <v>1.8538</v>
      </c>
      <c r="DF339">
        <v>1.85486</v>
      </c>
      <c r="DG339">
        <v>1.85928</v>
      </c>
      <c r="DH339">
        <v>1.85364</v>
      </c>
      <c r="DI339">
        <v>1.85805</v>
      </c>
      <c r="DJ339">
        <v>1.85522</v>
      </c>
      <c r="DK339">
        <v>1.85381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1.814</v>
      </c>
      <c r="DZ339">
        <v>-0.06</v>
      </c>
      <c r="EA339">
        <v>2</v>
      </c>
      <c r="EB339">
        <v>506.285</v>
      </c>
      <c r="EC339">
        <v>282.641</v>
      </c>
      <c r="ED339">
        <v>14.6043</v>
      </c>
      <c r="EE339">
        <v>18.3613</v>
      </c>
      <c r="EF339">
        <v>30.0002</v>
      </c>
      <c r="EG339">
        <v>18.2252</v>
      </c>
      <c r="EH339">
        <v>18.2419</v>
      </c>
      <c r="EI339">
        <v>41.4834</v>
      </c>
      <c r="EJ339">
        <v>21.5771</v>
      </c>
      <c r="EK339">
        <v>0.37958</v>
      </c>
      <c r="EL339">
        <v>14.8476</v>
      </c>
      <c r="EM339">
        <v>1010</v>
      </c>
      <c r="EN339">
        <v>10.4828</v>
      </c>
      <c r="EO339">
        <v>102.422</v>
      </c>
      <c r="EP339">
        <v>102.796</v>
      </c>
    </row>
    <row r="340" spans="1:146">
      <c r="A340">
        <v>324</v>
      </c>
      <c r="B340">
        <v>1558538626.1</v>
      </c>
      <c r="C340">
        <v>646</v>
      </c>
      <c r="D340" t="s">
        <v>903</v>
      </c>
      <c r="E340" t="s">
        <v>904</v>
      </c>
      <c r="H340">
        <v>1558538615.76129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-0.0418184538101344</v>
      </c>
      <c r="AF340">
        <v>0.0469448778996391</v>
      </c>
      <c r="AG340">
        <v>3.49725962763358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1558538615.76129</v>
      </c>
      <c r="AU340">
        <v>995.942129032258</v>
      </c>
      <c r="AV340">
        <v>1009.96838709677</v>
      </c>
      <c r="AW340">
        <v>13.5568096774194</v>
      </c>
      <c r="AX340">
        <v>10.1987516129032</v>
      </c>
      <c r="AY340">
        <v>500.014290322581</v>
      </c>
      <c r="AZ340">
        <v>100.866129032258</v>
      </c>
      <c r="BA340">
        <v>0.199992225806452</v>
      </c>
      <c r="BB340">
        <v>20.0017677419355</v>
      </c>
      <c r="BC340">
        <v>21.2633483870968</v>
      </c>
      <c r="BD340">
        <v>999.9</v>
      </c>
      <c r="BE340">
        <v>0</v>
      </c>
      <c r="BF340">
        <v>0</v>
      </c>
      <c r="BG340">
        <v>9998.12677419355</v>
      </c>
      <c r="BH340">
        <v>0</v>
      </c>
      <c r="BI340">
        <v>591.521290322581</v>
      </c>
      <c r="BJ340">
        <v>1500.01709677419</v>
      </c>
      <c r="BK340">
        <v>0.973001967741936</v>
      </c>
      <c r="BL340">
        <v>0.0269976096774194</v>
      </c>
      <c r="BM340">
        <v>0</v>
      </c>
      <c r="BN340">
        <v>2.23484838709677</v>
      </c>
      <c r="BO340">
        <v>0</v>
      </c>
      <c r="BP340">
        <v>29381.3161290323</v>
      </c>
      <c r="BQ340">
        <v>13122.1709677419</v>
      </c>
      <c r="BR340">
        <v>37.135</v>
      </c>
      <c r="BS340">
        <v>40.431</v>
      </c>
      <c r="BT340">
        <v>38.897</v>
      </c>
      <c r="BU340">
        <v>37.6971612903226</v>
      </c>
      <c r="BV340">
        <v>36.9837419354839</v>
      </c>
      <c r="BW340">
        <v>1459.51774193548</v>
      </c>
      <c r="BX340">
        <v>40.4983870967742</v>
      </c>
      <c r="BY340">
        <v>0</v>
      </c>
      <c r="BZ340">
        <v>1558538636.4</v>
      </c>
      <c r="CA340">
        <v>2.23412692307692</v>
      </c>
      <c r="CB340">
        <v>-0.463353849026123</v>
      </c>
      <c r="CC340">
        <v>-151.251283403393</v>
      </c>
      <c r="CD340">
        <v>29377.4115384615</v>
      </c>
      <c r="CE340">
        <v>15</v>
      </c>
      <c r="CF340">
        <v>1558537925.1</v>
      </c>
      <c r="CG340" t="s">
        <v>250</v>
      </c>
      <c r="CH340">
        <v>4</v>
      </c>
      <c r="CI340">
        <v>1.814</v>
      </c>
      <c r="CJ340">
        <v>-0.06</v>
      </c>
      <c r="CK340">
        <v>400</v>
      </c>
      <c r="CL340">
        <v>1</v>
      </c>
      <c r="CM340">
        <v>0.28</v>
      </c>
      <c r="CN340">
        <v>0.02</v>
      </c>
      <c r="CO340">
        <v>-14.043256097561</v>
      </c>
      <c r="CP340">
        <v>7.47178954703854</v>
      </c>
      <c r="CQ340">
        <v>0.76900486345913</v>
      </c>
      <c r="CR340">
        <v>0</v>
      </c>
      <c r="CS340">
        <v>2.20061470588235</v>
      </c>
      <c r="CT340">
        <v>0.294646341157887</v>
      </c>
      <c r="CU340">
        <v>0.240373381285857</v>
      </c>
      <c r="CV340">
        <v>1</v>
      </c>
      <c r="CW340">
        <v>3.3596287804878</v>
      </c>
      <c r="CX340">
        <v>-0.640752961672491</v>
      </c>
      <c r="CY340">
        <v>0.0637391628740027</v>
      </c>
      <c r="CZ340">
        <v>0</v>
      </c>
      <c r="DA340">
        <v>1</v>
      </c>
      <c r="DB340">
        <v>3</v>
      </c>
      <c r="DC340" t="s">
        <v>299</v>
      </c>
      <c r="DD340">
        <v>1.85574</v>
      </c>
      <c r="DE340">
        <v>1.85382</v>
      </c>
      <c r="DF340">
        <v>1.85487</v>
      </c>
      <c r="DG340">
        <v>1.85928</v>
      </c>
      <c r="DH340">
        <v>1.85364</v>
      </c>
      <c r="DI340">
        <v>1.85805</v>
      </c>
      <c r="DJ340">
        <v>1.85522</v>
      </c>
      <c r="DK340">
        <v>1.85384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1.814</v>
      </c>
      <c r="DZ340">
        <v>-0.06</v>
      </c>
      <c r="EA340">
        <v>2</v>
      </c>
      <c r="EB340">
        <v>506.192</v>
      </c>
      <c r="EC340">
        <v>282.53</v>
      </c>
      <c r="ED340">
        <v>14.6219</v>
      </c>
      <c r="EE340">
        <v>18.3625</v>
      </c>
      <c r="EF340">
        <v>30.0001</v>
      </c>
      <c r="EG340">
        <v>18.2264</v>
      </c>
      <c r="EH340">
        <v>18.2434</v>
      </c>
      <c r="EI340">
        <v>41.4822</v>
      </c>
      <c r="EJ340">
        <v>21.2623</v>
      </c>
      <c r="EK340">
        <v>0.37958</v>
      </c>
      <c r="EL340">
        <v>14.8476</v>
      </c>
      <c r="EM340">
        <v>1010</v>
      </c>
      <c r="EN340">
        <v>10.5121</v>
      </c>
      <c r="EO340">
        <v>102.421</v>
      </c>
      <c r="EP340">
        <v>102.795</v>
      </c>
    </row>
    <row r="341" spans="1:146">
      <c r="A341">
        <v>325</v>
      </c>
      <c r="B341">
        <v>1558538628.1</v>
      </c>
      <c r="C341">
        <v>648</v>
      </c>
      <c r="D341" t="s">
        <v>905</v>
      </c>
      <c r="E341" t="s">
        <v>906</v>
      </c>
      <c r="H341">
        <v>1558538617.76129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-0.0418183500374223</v>
      </c>
      <c r="AF341">
        <v>0.0469447614056787</v>
      </c>
      <c r="AG341">
        <v>3.49725277264839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1558538617.76129</v>
      </c>
      <c r="AU341">
        <v>996.165419354839</v>
      </c>
      <c r="AV341">
        <v>1009.9735483871</v>
      </c>
      <c r="AW341">
        <v>13.5715612903226</v>
      </c>
      <c r="AX341">
        <v>10.2340419354839</v>
      </c>
      <c r="AY341">
        <v>500.009903225806</v>
      </c>
      <c r="AZ341">
        <v>100.866096774194</v>
      </c>
      <c r="BA341">
        <v>0.199987774193548</v>
      </c>
      <c r="BB341">
        <v>19.9994064516129</v>
      </c>
      <c r="BC341">
        <v>21.2701322580645</v>
      </c>
      <c r="BD341">
        <v>999.9</v>
      </c>
      <c r="BE341">
        <v>0</v>
      </c>
      <c r="BF341">
        <v>0</v>
      </c>
      <c r="BG341">
        <v>9998.10516129032</v>
      </c>
      <c r="BH341">
        <v>0</v>
      </c>
      <c r="BI341">
        <v>591.792548387097</v>
      </c>
      <c r="BJ341">
        <v>1500.01258064516</v>
      </c>
      <c r="BK341">
        <v>0.973001806451613</v>
      </c>
      <c r="BL341">
        <v>0.0269977580645161</v>
      </c>
      <c r="BM341">
        <v>0</v>
      </c>
      <c r="BN341">
        <v>2.23728387096774</v>
      </c>
      <c r="BO341">
        <v>0</v>
      </c>
      <c r="BP341">
        <v>29373.9709677419</v>
      </c>
      <c r="BQ341">
        <v>13122.1258064516</v>
      </c>
      <c r="BR341">
        <v>37.129</v>
      </c>
      <c r="BS341">
        <v>40.425</v>
      </c>
      <c r="BT341">
        <v>38.891</v>
      </c>
      <c r="BU341">
        <v>37.6930967741935</v>
      </c>
      <c r="BV341">
        <v>36.9776451612903</v>
      </c>
      <c r="BW341">
        <v>1459.51290322581</v>
      </c>
      <c r="BX341">
        <v>40.4990322580645</v>
      </c>
      <c r="BY341">
        <v>0</v>
      </c>
      <c r="BZ341">
        <v>1558538638.2</v>
      </c>
      <c r="CA341">
        <v>2.23704230769231</v>
      </c>
      <c r="CB341">
        <v>-0.445213675617091</v>
      </c>
      <c r="CC341">
        <v>-193.470086664895</v>
      </c>
      <c r="CD341">
        <v>29367.4</v>
      </c>
      <c r="CE341">
        <v>15</v>
      </c>
      <c r="CF341">
        <v>1558537925.1</v>
      </c>
      <c r="CG341" t="s">
        <v>250</v>
      </c>
      <c r="CH341">
        <v>4</v>
      </c>
      <c r="CI341">
        <v>1.814</v>
      </c>
      <c r="CJ341">
        <v>-0.06</v>
      </c>
      <c r="CK341">
        <v>400</v>
      </c>
      <c r="CL341">
        <v>1</v>
      </c>
      <c r="CM341">
        <v>0.28</v>
      </c>
      <c r="CN341">
        <v>0.02</v>
      </c>
      <c r="CO341">
        <v>-13.8205658536585</v>
      </c>
      <c r="CP341">
        <v>5.79674216027867</v>
      </c>
      <c r="CQ341">
        <v>0.610473252489214</v>
      </c>
      <c r="CR341">
        <v>0</v>
      </c>
      <c r="CS341">
        <v>2.20500294117647</v>
      </c>
      <c r="CT341">
        <v>-0.0143848855880952</v>
      </c>
      <c r="CU341">
        <v>0.229468023512817</v>
      </c>
      <c r="CV341">
        <v>1</v>
      </c>
      <c r="CW341">
        <v>3.33920585365854</v>
      </c>
      <c r="CX341">
        <v>-0.629897351916375</v>
      </c>
      <c r="CY341">
        <v>0.0627209456194119</v>
      </c>
      <c r="CZ341">
        <v>0</v>
      </c>
      <c r="DA341">
        <v>1</v>
      </c>
      <c r="DB341">
        <v>3</v>
      </c>
      <c r="DC341" t="s">
        <v>299</v>
      </c>
      <c r="DD341">
        <v>1.85576</v>
      </c>
      <c r="DE341">
        <v>1.85384</v>
      </c>
      <c r="DF341">
        <v>1.85487</v>
      </c>
      <c r="DG341">
        <v>1.85928</v>
      </c>
      <c r="DH341">
        <v>1.85364</v>
      </c>
      <c r="DI341">
        <v>1.85805</v>
      </c>
      <c r="DJ341">
        <v>1.85526</v>
      </c>
      <c r="DK341">
        <v>1.85387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1.814</v>
      </c>
      <c r="DZ341">
        <v>-0.06</v>
      </c>
      <c r="EA341">
        <v>2</v>
      </c>
      <c r="EB341">
        <v>506.239</v>
      </c>
      <c r="EC341">
        <v>281.995</v>
      </c>
      <c r="ED341">
        <v>14.7045</v>
      </c>
      <c r="EE341">
        <v>18.3641</v>
      </c>
      <c r="EF341">
        <v>29.9999</v>
      </c>
      <c r="EG341">
        <v>18.228</v>
      </c>
      <c r="EH341">
        <v>18.2446</v>
      </c>
      <c r="EI341">
        <v>41.4832</v>
      </c>
      <c r="EJ341">
        <v>21.2623</v>
      </c>
      <c r="EK341">
        <v>0.754922</v>
      </c>
      <c r="EL341">
        <v>14.8476</v>
      </c>
      <c r="EM341">
        <v>1010</v>
      </c>
      <c r="EN341">
        <v>10.5383</v>
      </c>
      <c r="EO341">
        <v>102.42</v>
      </c>
      <c r="EP341">
        <v>102.795</v>
      </c>
    </row>
    <row r="342" spans="1:146">
      <c r="A342">
        <v>326</v>
      </c>
      <c r="B342">
        <v>1558538630.1</v>
      </c>
      <c r="C342">
        <v>650</v>
      </c>
      <c r="D342" t="s">
        <v>907</v>
      </c>
      <c r="E342" t="s">
        <v>908</v>
      </c>
      <c r="H342">
        <v>1558538619.76129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-0.0418225597666977</v>
      </c>
      <c r="AF342">
        <v>0.046949487195583</v>
      </c>
      <c r="AG342">
        <v>3.49753085282912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1558538619.76129</v>
      </c>
      <c r="AU342">
        <v>996.344</v>
      </c>
      <c r="AV342">
        <v>1009.97935483871</v>
      </c>
      <c r="AW342">
        <v>13.5850451612903</v>
      </c>
      <c r="AX342">
        <v>10.2692387096774</v>
      </c>
      <c r="AY342">
        <v>500.00735483871</v>
      </c>
      <c r="AZ342">
        <v>100.866064516129</v>
      </c>
      <c r="BA342">
        <v>0.199996193548387</v>
      </c>
      <c r="BB342">
        <v>19.9974935483871</v>
      </c>
      <c r="BC342">
        <v>21.276735483871</v>
      </c>
      <c r="BD342">
        <v>999.9</v>
      </c>
      <c r="BE342">
        <v>0</v>
      </c>
      <c r="BF342">
        <v>0</v>
      </c>
      <c r="BG342">
        <v>9999.11483870968</v>
      </c>
      <c r="BH342">
        <v>0</v>
      </c>
      <c r="BI342">
        <v>591.962548387097</v>
      </c>
      <c r="BJ342">
        <v>1500.01580645161</v>
      </c>
      <c r="BK342">
        <v>0.973001645161291</v>
      </c>
      <c r="BL342">
        <v>0.0269979064516129</v>
      </c>
      <c r="BM342">
        <v>0</v>
      </c>
      <c r="BN342">
        <v>2.28785483870968</v>
      </c>
      <c r="BO342">
        <v>0</v>
      </c>
      <c r="BP342">
        <v>29367.4870967742</v>
      </c>
      <c r="BQ342">
        <v>13122.1548387097</v>
      </c>
      <c r="BR342">
        <v>37.120935483871</v>
      </c>
      <c r="BS342">
        <v>40.419</v>
      </c>
      <c r="BT342">
        <v>38.885</v>
      </c>
      <c r="BU342">
        <v>37.691064516129</v>
      </c>
      <c r="BV342">
        <v>36.9715483870968</v>
      </c>
      <c r="BW342">
        <v>1459.51580645161</v>
      </c>
      <c r="BX342">
        <v>40.4996774193548</v>
      </c>
      <c r="BY342">
        <v>0</v>
      </c>
      <c r="BZ342">
        <v>1558538640</v>
      </c>
      <c r="CA342">
        <v>2.28751538461538</v>
      </c>
      <c r="CB342">
        <v>-0.463247856965701</v>
      </c>
      <c r="CC342">
        <v>-275.21367528371</v>
      </c>
      <c r="CD342">
        <v>29360.4923076923</v>
      </c>
      <c r="CE342">
        <v>15</v>
      </c>
      <c r="CF342">
        <v>1558537925.1</v>
      </c>
      <c r="CG342" t="s">
        <v>250</v>
      </c>
      <c r="CH342">
        <v>4</v>
      </c>
      <c r="CI342">
        <v>1.814</v>
      </c>
      <c r="CJ342">
        <v>-0.06</v>
      </c>
      <c r="CK342">
        <v>400</v>
      </c>
      <c r="CL342">
        <v>1</v>
      </c>
      <c r="CM342">
        <v>0.28</v>
      </c>
      <c r="CN342">
        <v>0.02</v>
      </c>
      <c r="CO342">
        <v>-13.6450024390244</v>
      </c>
      <c r="CP342">
        <v>4.41582229965195</v>
      </c>
      <c r="CQ342">
        <v>0.48087906622717</v>
      </c>
      <c r="CR342">
        <v>0</v>
      </c>
      <c r="CS342">
        <v>2.24546470588235</v>
      </c>
      <c r="CT342">
        <v>0.354945035682948</v>
      </c>
      <c r="CU342">
        <v>0.247305316041853</v>
      </c>
      <c r="CV342">
        <v>1</v>
      </c>
      <c r="CW342">
        <v>3.31756146341463</v>
      </c>
      <c r="CX342">
        <v>-0.624336376306656</v>
      </c>
      <c r="CY342">
        <v>0.062157646727003</v>
      </c>
      <c r="CZ342">
        <v>0</v>
      </c>
      <c r="DA342">
        <v>1</v>
      </c>
      <c r="DB342">
        <v>3</v>
      </c>
      <c r="DC342" t="s">
        <v>299</v>
      </c>
      <c r="DD342">
        <v>1.85576</v>
      </c>
      <c r="DE342">
        <v>1.85382</v>
      </c>
      <c r="DF342">
        <v>1.85486</v>
      </c>
      <c r="DG342">
        <v>1.85928</v>
      </c>
      <c r="DH342">
        <v>1.85364</v>
      </c>
      <c r="DI342">
        <v>1.85806</v>
      </c>
      <c r="DJ342">
        <v>1.85526</v>
      </c>
      <c r="DK342">
        <v>1.85385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1.814</v>
      </c>
      <c r="DZ342">
        <v>-0.06</v>
      </c>
      <c r="EA342">
        <v>2</v>
      </c>
      <c r="EB342">
        <v>506.331</v>
      </c>
      <c r="EC342">
        <v>281.57</v>
      </c>
      <c r="ED342">
        <v>14.8016</v>
      </c>
      <c r="EE342">
        <v>18.3657</v>
      </c>
      <c r="EF342">
        <v>29.9998</v>
      </c>
      <c r="EG342">
        <v>18.2296</v>
      </c>
      <c r="EH342">
        <v>18.2459</v>
      </c>
      <c r="EI342">
        <v>41.479</v>
      </c>
      <c r="EJ342">
        <v>20.9908</v>
      </c>
      <c r="EK342">
        <v>0.754922</v>
      </c>
      <c r="EL342">
        <v>14.8543</v>
      </c>
      <c r="EM342">
        <v>1010</v>
      </c>
      <c r="EN342">
        <v>10.5559</v>
      </c>
      <c r="EO342">
        <v>102.419</v>
      </c>
      <c r="EP342">
        <v>102.794</v>
      </c>
    </row>
    <row r="343" spans="1:146">
      <c r="A343">
        <v>327</v>
      </c>
      <c r="B343">
        <v>1558538632.1</v>
      </c>
      <c r="C343">
        <v>652</v>
      </c>
      <c r="D343" t="s">
        <v>909</v>
      </c>
      <c r="E343" t="s">
        <v>910</v>
      </c>
      <c r="H343">
        <v>1558538621.76129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-0.0418216736716997</v>
      </c>
      <c r="AF343">
        <v>0.0469484924763215</v>
      </c>
      <c r="AG343">
        <v>3.49747232126952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1558538621.76129</v>
      </c>
      <c r="AU343">
        <v>996.493129032258</v>
      </c>
      <c r="AV343">
        <v>1009.97225806452</v>
      </c>
      <c r="AW343">
        <v>13.5982290322581</v>
      </c>
      <c r="AX343">
        <v>10.3038483870968</v>
      </c>
      <c r="AY343">
        <v>500.007870967742</v>
      </c>
      <c r="AZ343">
        <v>100.865967741935</v>
      </c>
      <c r="BA343">
        <v>0.199994193548387</v>
      </c>
      <c r="BB343">
        <v>19.9962064516129</v>
      </c>
      <c r="BC343">
        <v>21.2832967741935</v>
      </c>
      <c r="BD343">
        <v>999.9</v>
      </c>
      <c r="BE343">
        <v>0</v>
      </c>
      <c r="BF343">
        <v>0</v>
      </c>
      <c r="BG343">
        <v>9998.91258064516</v>
      </c>
      <c r="BH343">
        <v>0</v>
      </c>
      <c r="BI343">
        <v>592.076451612903</v>
      </c>
      <c r="BJ343">
        <v>1500.00161290323</v>
      </c>
      <c r="BK343">
        <v>0.973001322580645</v>
      </c>
      <c r="BL343">
        <v>0.0269982032258065</v>
      </c>
      <c r="BM343">
        <v>0</v>
      </c>
      <c r="BN343">
        <v>2.28795483870968</v>
      </c>
      <c r="BO343">
        <v>0</v>
      </c>
      <c r="BP343">
        <v>29358.2451612903</v>
      </c>
      <c r="BQ343">
        <v>13122.0322580645</v>
      </c>
      <c r="BR343">
        <v>37.1168709677419</v>
      </c>
      <c r="BS343">
        <v>40.417</v>
      </c>
      <c r="BT343">
        <v>38.879</v>
      </c>
      <c r="BU343">
        <v>37.687</v>
      </c>
      <c r="BV343">
        <v>36.9654516129032</v>
      </c>
      <c r="BW343">
        <v>1459.50161290323</v>
      </c>
      <c r="BX343">
        <v>40.5</v>
      </c>
      <c r="BY343">
        <v>0</v>
      </c>
      <c r="BZ343">
        <v>1558538642.4</v>
      </c>
      <c r="CA343">
        <v>2.22170384615385</v>
      </c>
      <c r="CB343">
        <v>-0.234656407186681</v>
      </c>
      <c r="CC343">
        <v>-297.634188389741</v>
      </c>
      <c r="CD343">
        <v>29343.6153846154</v>
      </c>
      <c r="CE343">
        <v>15</v>
      </c>
      <c r="CF343">
        <v>1558537925.1</v>
      </c>
      <c r="CG343" t="s">
        <v>250</v>
      </c>
      <c r="CH343">
        <v>4</v>
      </c>
      <c r="CI343">
        <v>1.814</v>
      </c>
      <c r="CJ343">
        <v>-0.06</v>
      </c>
      <c r="CK343">
        <v>400</v>
      </c>
      <c r="CL343">
        <v>1</v>
      </c>
      <c r="CM343">
        <v>0.28</v>
      </c>
      <c r="CN343">
        <v>0.02</v>
      </c>
      <c r="CO343">
        <v>-13.4899902439024</v>
      </c>
      <c r="CP343">
        <v>3.24737770034843</v>
      </c>
      <c r="CQ343">
        <v>0.354166070874212</v>
      </c>
      <c r="CR343">
        <v>0</v>
      </c>
      <c r="CS343">
        <v>2.25319117647059</v>
      </c>
      <c r="CT343">
        <v>-0.0199809038514642</v>
      </c>
      <c r="CU343">
        <v>0.243216513767475</v>
      </c>
      <c r="CV343">
        <v>1</v>
      </c>
      <c r="CW343">
        <v>3.29597731707317</v>
      </c>
      <c r="CX343">
        <v>-0.59641296167247</v>
      </c>
      <c r="CY343">
        <v>0.0592751153324897</v>
      </c>
      <c r="CZ343">
        <v>0</v>
      </c>
      <c r="DA343">
        <v>1</v>
      </c>
      <c r="DB343">
        <v>3</v>
      </c>
      <c r="DC343" t="s">
        <v>299</v>
      </c>
      <c r="DD343">
        <v>1.85574</v>
      </c>
      <c r="DE343">
        <v>1.85383</v>
      </c>
      <c r="DF343">
        <v>1.85486</v>
      </c>
      <c r="DG343">
        <v>1.85928</v>
      </c>
      <c r="DH343">
        <v>1.85364</v>
      </c>
      <c r="DI343">
        <v>1.85805</v>
      </c>
      <c r="DJ343">
        <v>1.85524</v>
      </c>
      <c r="DK343">
        <v>1.85384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1.814</v>
      </c>
      <c r="DZ343">
        <v>-0.06</v>
      </c>
      <c r="EA343">
        <v>2</v>
      </c>
      <c r="EB343">
        <v>506.241</v>
      </c>
      <c r="EC343">
        <v>281.427</v>
      </c>
      <c r="ED343">
        <v>14.8465</v>
      </c>
      <c r="EE343">
        <v>18.3673</v>
      </c>
      <c r="EF343">
        <v>30.0001</v>
      </c>
      <c r="EG343">
        <v>18.231</v>
      </c>
      <c r="EH343">
        <v>18.247</v>
      </c>
      <c r="EI343">
        <v>41.4816</v>
      </c>
      <c r="EJ343">
        <v>20.9908</v>
      </c>
      <c r="EK343">
        <v>0.754922</v>
      </c>
      <c r="EL343">
        <v>14.8543</v>
      </c>
      <c r="EM343">
        <v>1010</v>
      </c>
      <c r="EN343">
        <v>10.5768</v>
      </c>
      <c r="EO343">
        <v>102.419</v>
      </c>
      <c r="EP343">
        <v>102.795</v>
      </c>
    </row>
    <row r="344" spans="1:146">
      <c r="A344">
        <v>328</v>
      </c>
      <c r="B344">
        <v>1558538634.1</v>
      </c>
      <c r="C344">
        <v>654</v>
      </c>
      <c r="D344" t="s">
        <v>911</v>
      </c>
      <c r="E344" t="s">
        <v>912</v>
      </c>
      <c r="H344">
        <v>1558538623.76129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-0.0418197502549129</v>
      </c>
      <c r="AF344">
        <v>0.0469463332724777</v>
      </c>
      <c r="AG344">
        <v>3.49734526727184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1558538623.76129</v>
      </c>
      <c r="AU344">
        <v>996.611548387097</v>
      </c>
      <c r="AV344">
        <v>1009.96612903226</v>
      </c>
      <c r="AW344">
        <v>13.6115225806452</v>
      </c>
      <c r="AX344">
        <v>10.3364096774194</v>
      </c>
      <c r="AY344">
        <v>500.005516129032</v>
      </c>
      <c r="AZ344">
        <v>100.865806451613</v>
      </c>
      <c r="BA344">
        <v>0.199976290322581</v>
      </c>
      <c r="BB344">
        <v>19.9955</v>
      </c>
      <c r="BC344">
        <v>21.2903419354839</v>
      </c>
      <c r="BD344">
        <v>999.9</v>
      </c>
      <c r="BE344">
        <v>0</v>
      </c>
      <c r="BF344">
        <v>0</v>
      </c>
      <c r="BG344">
        <v>9998.46870967742</v>
      </c>
      <c r="BH344">
        <v>0</v>
      </c>
      <c r="BI344">
        <v>592.218967741935</v>
      </c>
      <c r="BJ344">
        <v>1500.00322580645</v>
      </c>
      <c r="BK344">
        <v>0.973001322580645</v>
      </c>
      <c r="BL344">
        <v>0.0269982032258065</v>
      </c>
      <c r="BM344">
        <v>0</v>
      </c>
      <c r="BN344">
        <v>2.28085806451613</v>
      </c>
      <c r="BO344">
        <v>0</v>
      </c>
      <c r="BP344">
        <v>29347.8709677419</v>
      </c>
      <c r="BQ344">
        <v>13122.0419354839</v>
      </c>
      <c r="BR344">
        <v>37.1107741935484</v>
      </c>
      <c r="BS344">
        <v>40.411</v>
      </c>
      <c r="BT344">
        <v>38.877</v>
      </c>
      <c r="BU344">
        <v>37.687</v>
      </c>
      <c r="BV344">
        <v>36.9593548387097</v>
      </c>
      <c r="BW344">
        <v>1459.50322580645</v>
      </c>
      <c r="BX344">
        <v>40.5</v>
      </c>
      <c r="BY344">
        <v>0</v>
      </c>
      <c r="BZ344">
        <v>1558538644.2</v>
      </c>
      <c r="CA344">
        <v>2.23375769230769</v>
      </c>
      <c r="CB344">
        <v>-0.025227355021675</v>
      </c>
      <c r="CC344">
        <v>-419.292308558626</v>
      </c>
      <c r="CD344">
        <v>29333.3038461538</v>
      </c>
      <c r="CE344">
        <v>15</v>
      </c>
      <c r="CF344">
        <v>1558537925.1</v>
      </c>
      <c r="CG344" t="s">
        <v>250</v>
      </c>
      <c r="CH344">
        <v>4</v>
      </c>
      <c r="CI344">
        <v>1.814</v>
      </c>
      <c r="CJ344">
        <v>-0.06</v>
      </c>
      <c r="CK344">
        <v>400</v>
      </c>
      <c r="CL344">
        <v>1</v>
      </c>
      <c r="CM344">
        <v>0.28</v>
      </c>
      <c r="CN344">
        <v>0.02</v>
      </c>
      <c r="CO344">
        <v>-13.3643536585366</v>
      </c>
      <c r="CP344">
        <v>2.48593379790939</v>
      </c>
      <c r="CQ344">
        <v>0.262243812359341</v>
      </c>
      <c r="CR344">
        <v>0</v>
      </c>
      <c r="CS344">
        <v>2.23967941176471</v>
      </c>
      <c r="CT344">
        <v>-0.218787890799108</v>
      </c>
      <c r="CU344">
        <v>0.262994829718148</v>
      </c>
      <c r="CV344">
        <v>1</v>
      </c>
      <c r="CW344">
        <v>3.27645609756097</v>
      </c>
      <c r="CX344">
        <v>-0.548882508710802</v>
      </c>
      <c r="CY344">
        <v>0.0545270830392656</v>
      </c>
      <c r="CZ344">
        <v>0</v>
      </c>
      <c r="DA344">
        <v>1</v>
      </c>
      <c r="DB344">
        <v>3</v>
      </c>
      <c r="DC344" t="s">
        <v>299</v>
      </c>
      <c r="DD344">
        <v>1.85575</v>
      </c>
      <c r="DE344">
        <v>1.85385</v>
      </c>
      <c r="DF344">
        <v>1.85486</v>
      </c>
      <c r="DG344">
        <v>1.85928</v>
      </c>
      <c r="DH344">
        <v>1.85363</v>
      </c>
      <c r="DI344">
        <v>1.85804</v>
      </c>
      <c r="DJ344">
        <v>1.85523</v>
      </c>
      <c r="DK344">
        <v>1.85385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1.814</v>
      </c>
      <c r="DZ344">
        <v>-0.06</v>
      </c>
      <c r="EA344">
        <v>2</v>
      </c>
      <c r="EB344">
        <v>506.329</v>
      </c>
      <c r="EC344">
        <v>281.364</v>
      </c>
      <c r="ED344">
        <v>14.8678</v>
      </c>
      <c r="EE344">
        <v>18.3689</v>
      </c>
      <c r="EF344">
        <v>30.0003</v>
      </c>
      <c r="EG344">
        <v>18.2322</v>
      </c>
      <c r="EH344">
        <v>18.2482</v>
      </c>
      <c r="EI344">
        <v>41.4811</v>
      </c>
      <c r="EJ344">
        <v>20.671</v>
      </c>
      <c r="EK344">
        <v>0.754922</v>
      </c>
      <c r="EL344">
        <v>14.86</v>
      </c>
      <c r="EM344">
        <v>1010</v>
      </c>
      <c r="EN344">
        <v>10.5959</v>
      </c>
      <c r="EO344">
        <v>102.418</v>
      </c>
      <c r="EP344">
        <v>102.795</v>
      </c>
    </row>
    <row r="345" spans="1:146">
      <c r="A345">
        <v>329</v>
      </c>
      <c r="B345">
        <v>1558538636.1</v>
      </c>
      <c r="C345">
        <v>656</v>
      </c>
      <c r="D345" t="s">
        <v>913</v>
      </c>
      <c r="E345" t="s">
        <v>914</v>
      </c>
      <c r="H345">
        <v>1558538625.76129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-0.0418228890331405</v>
      </c>
      <c r="AF345">
        <v>0.0469498568260103</v>
      </c>
      <c r="AG345">
        <v>3.49755260261911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1558538625.76129</v>
      </c>
      <c r="AU345">
        <v>996.696129032258</v>
      </c>
      <c r="AV345">
        <v>1009.96967741935</v>
      </c>
      <c r="AW345">
        <v>13.6245516129032</v>
      </c>
      <c r="AX345">
        <v>10.3660161290323</v>
      </c>
      <c r="AY345">
        <v>499.999612903226</v>
      </c>
      <c r="AZ345">
        <v>100.865677419355</v>
      </c>
      <c r="BA345">
        <v>0.199972225806452</v>
      </c>
      <c r="BB345">
        <v>19.995135483871</v>
      </c>
      <c r="BC345">
        <v>21.2972258064516</v>
      </c>
      <c r="BD345">
        <v>999.9</v>
      </c>
      <c r="BE345">
        <v>0</v>
      </c>
      <c r="BF345">
        <v>0</v>
      </c>
      <c r="BG345">
        <v>9999.23193548387</v>
      </c>
      <c r="BH345">
        <v>0</v>
      </c>
      <c r="BI345">
        <v>592.375225806452</v>
      </c>
      <c r="BJ345">
        <v>1500.00419354839</v>
      </c>
      <c r="BK345">
        <v>0.973001161290323</v>
      </c>
      <c r="BL345">
        <v>0.0269983516129032</v>
      </c>
      <c r="BM345">
        <v>0</v>
      </c>
      <c r="BN345">
        <v>2.2830064516129</v>
      </c>
      <c r="BO345">
        <v>0</v>
      </c>
      <c r="BP345">
        <v>29333.9580645161</v>
      </c>
      <c r="BQ345">
        <v>13122.0419354839</v>
      </c>
      <c r="BR345">
        <v>37.1067096774193</v>
      </c>
      <c r="BS345">
        <v>40.405</v>
      </c>
      <c r="BT345">
        <v>38.870935483871</v>
      </c>
      <c r="BU345">
        <v>37.687</v>
      </c>
      <c r="BV345">
        <v>36.9532580645161</v>
      </c>
      <c r="BW345">
        <v>1459.50419354839</v>
      </c>
      <c r="BX345">
        <v>40.5</v>
      </c>
      <c r="BY345">
        <v>0</v>
      </c>
      <c r="BZ345">
        <v>1558538646</v>
      </c>
      <c r="CA345">
        <v>2.23372307692308</v>
      </c>
      <c r="CB345">
        <v>0.189476918931168</v>
      </c>
      <c r="CC345">
        <v>-536.153845531191</v>
      </c>
      <c r="CD345">
        <v>29323.0192307692</v>
      </c>
      <c r="CE345">
        <v>15</v>
      </c>
      <c r="CF345">
        <v>1558537925.1</v>
      </c>
      <c r="CG345" t="s">
        <v>250</v>
      </c>
      <c r="CH345">
        <v>4</v>
      </c>
      <c r="CI345">
        <v>1.814</v>
      </c>
      <c r="CJ345">
        <v>-0.06</v>
      </c>
      <c r="CK345">
        <v>400</v>
      </c>
      <c r="CL345">
        <v>1</v>
      </c>
      <c r="CM345">
        <v>0.28</v>
      </c>
      <c r="CN345">
        <v>0.02</v>
      </c>
      <c r="CO345">
        <v>-13.2790073170732</v>
      </c>
      <c r="CP345">
        <v>2.00214564459935</v>
      </c>
      <c r="CQ345">
        <v>0.210638212999752</v>
      </c>
      <c r="CR345">
        <v>0</v>
      </c>
      <c r="CS345">
        <v>2.25086470588235</v>
      </c>
      <c r="CT345">
        <v>-0.222987802367178</v>
      </c>
      <c r="CU345">
        <v>0.247864145524677</v>
      </c>
      <c r="CV345">
        <v>1</v>
      </c>
      <c r="CW345">
        <v>3.25968951219512</v>
      </c>
      <c r="CX345">
        <v>-0.50314139372823</v>
      </c>
      <c r="CY345">
        <v>0.0502495643932688</v>
      </c>
      <c r="CZ345">
        <v>0</v>
      </c>
      <c r="DA345">
        <v>1</v>
      </c>
      <c r="DB345">
        <v>3</v>
      </c>
      <c r="DC345" t="s">
        <v>299</v>
      </c>
      <c r="DD345">
        <v>1.85576</v>
      </c>
      <c r="DE345">
        <v>1.85384</v>
      </c>
      <c r="DF345">
        <v>1.85486</v>
      </c>
      <c r="DG345">
        <v>1.85928</v>
      </c>
      <c r="DH345">
        <v>1.85364</v>
      </c>
      <c r="DI345">
        <v>1.85805</v>
      </c>
      <c r="DJ345">
        <v>1.85523</v>
      </c>
      <c r="DK345">
        <v>1.85385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1.814</v>
      </c>
      <c r="DZ345">
        <v>-0.06</v>
      </c>
      <c r="EA345">
        <v>2</v>
      </c>
      <c r="EB345">
        <v>506.404</v>
      </c>
      <c r="EC345">
        <v>281.033</v>
      </c>
      <c r="ED345">
        <v>14.88</v>
      </c>
      <c r="EE345">
        <v>18.3705</v>
      </c>
      <c r="EF345">
        <v>30.0002</v>
      </c>
      <c r="EG345">
        <v>18.2336</v>
      </c>
      <c r="EH345">
        <v>18.2498</v>
      </c>
      <c r="EI345">
        <v>41.4848</v>
      </c>
      <c r="EJ345">
        <v>20.3921</v>
      </c>
      <c r="EK345">
        <v>0.754922</v>
      </c>
      <c r="EL345">
        <v>14.86</v>
      </c>
      <c r="EM345">
        <v>1010</v>
      </c>
      <c r="EN345">
        <v>10.6187</v>
      </c>
      <c r="EO345">
        <v>102.419</v>
      </c>
      <c r="EP345">
        <v>102.795</v>
      </c>
    </row>
    <row r="346" spans="1:146">
      <c r="A346">
        <v>330</v>
      </c>
      <c r="B346">
        <v>1558538638.1</v>
      </c>
      <c r="C346">
        <v>658</v>
      </c>
      <c r="D346" t="s">
        <v>915</v>
      </c>
      <c r="E346" t="s">
        <v>916</v>
      </c>
      <c r="H346">
        <v>1558538627.76129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-0.0418332512259981</v>
      </c>
      <c r="AF346">
        <v>0.0469614892952709</v>
      </c>
      <c r="AG346">
        <v>3.498237049547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1558538627.76129</v>
      </c>
      <c r="AU346">
        <v>996.762</v>
      </c>
      <c r="AV346">
        <v>1009.96709677419</v>
      </c>
      <c r="AW346">
        <v>13.6369161290323</v>
      </c>
      <c r="AX346">
        <v>10.3934387096774</v>
      </c>
      <c r="AY346">
        <v>499.997193548387</v>
      </c>
      <c r="AZ346">
        <v>100.86564516129</v>
      </c>
      <c r="BA346">
        <v>0.199958709677419</v>
      </c>
      <c r="BB346">
        <v>19.9947612903226</v>
      </c>
      <c r="BC346">
        <v>21.3029032258064</v>
      </c>
      <c r="BD346">
        <v>999.9</v>
      </c>
      <c r="BE346">
        <v>0</v>
      </c>
      <c r="BF346">
        <v>0</v>
      </c>
      <c r="BG346">
        <v>10001.7125806452</v>
      </c>
      <c r="BH346">
        <v>0</v>
      </c>
      <c r="BI346">
        <v>592.537225806452</v>
      </c>
      <c r="BJ346">
        <v>1500.00483870968</v>
      </c>
      <c r="BK346">
        <v>0.973001161290323</v>
      </c>
      <c r="BL346">
        <v>0.0269983516129032</v>
      </c>
      <c r="BM346">
        <v>0</v>
      </c>
      <c r="BN346">
        <v>2.25565806451613</v>
      </c>
      <c r="BO346">
        <v>0</v>
      </c>
      <c r="BP346">
        <v>29317.5935483871</v>
      </c>
      <c r="BQ346">
        <v>13122.0451612903</v>
      </c>
      <c r="BR346">
        <v>37.1006129032258</v>
      </c>
      <c r="BS346">
        <v>40.399</v>
      </c>
      <c r="BT346">
        <v>38.8648387096774</v>
      </c>
      <c r="BU346">
        <v>37.687</v>
      </c>
      <c r="BV346">
        <v>36.9471612903226</v>
      </c>
      <c r="BW346">
        <v>1459.50483870968</v>
      </c>
      <c r="BX346">
        <v>40.5</v>
      </c>
      <c r="BY346">
        <v>0</v>
      </c>
      <c r="BZ346">
        <v>1558538648.4</v>
      </c>
      <c r="CA346">
        <v>2.20784615384615</v>
      </c>
      <c r="CB346">
        <v>0.196574356425947</v>
      </c>
      <c r="CC346">
        <v>-660.437606184778</v>
      </c>
      <c r="CD346">
        <v>29300.8461538462</v>
      </c>
      <c r="CE346">
        <v>15</v>
      </c>
      <c r="CF346">
        <v>1558537925.1</v>
      </c>
      <c r="CG346" t="s">
        <v>250</v>
      </c>
      <c r="CH346">
        <v>4</v>
      </c>
      <c r="CI346">
        <v>1.814</v>
      </c>
      <c r="CJ346">
        <v>-0.06</v>
      </c>
      <c r="CK346">
        <v>400</v>
      </c>
      <c r="CL346">
        <v>1</v>
      </c>
      <c r="CM346">
        <v>0.28</v>
      </c>
      <c r="CN346">
        <v>0.02</v>
      </c>
      <c r="CO346">
        <v>-13.2090609756098</v>
      </c>
      <c r="CP346">
        <v>1.68827456446</v>
      </c>
      <c r="CQ346">
        <v>0.1779036775255</v>
      </c>
      <c r="CR346">
        <v>0</v>
      </c>
      <c r="CS346">
        <v>2.22285294117647</v>
      </c>
      <c r="CT346">
        <v>-0.027476667578249</v>
      </c>
      <c r="CU346">
        <v>0.248462400085114</v>
      </c>
      <c r="CV346">
        <v>1</v>
      </c>
      <c r="CW346">
        <v>3.24456707317073</v>
      </c>
      <c r="CX346">
        <v>-0.464147038327548</v>
      </c>
      <c r="CY346">
        <v>0.0466963644191949</v>
      </c>
      <c r="CZ346">
        <v>0</v>
      </c>
      <c r="DA346">
        <v>1</v>
      </c>
      <c r="DB346">
        <v>3</v>
      </c>
      <c r="DC346" t="s">
        <v>299</v>
      </c>
      <c r="DD346">
        <v>1.85575</v>
      </c>
      <c r="DE346">
        <v>1.85384</v>
      </c>
      <c r="DF346">
        <v>1.85486</v>
      </c>
      <c r="DG346">
        <v>1.85928</v>
      </c>
      <c r="DH346">
        <v>1.85364</v>
      </c>
      <c r="DI346">
        <v>1.85806</v>
      </c>
      <c r="DJ346">
        <v>1.85523</v>
      </c>
      <c r="DK346">
        <v>1.85385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1.814</v>
      </c>
      <c r="DZ346">
        <v>-0.06</v>
      </c>
      <c r="EA346">
        <v>2</v>
      </c>
      <c r="EB346">
        <v>506.36</v>
      </c>
      <c r="EC346">
        <v>280.792</v>
      </c>
      <c r="ED346">
        <v>14.8857</v>
      </c>
      <c r="EE346">
        <v>18.372</v>
      </c>
      <c r="EF346">
        <v>30.0002</v>
      </c>
      <c r="EG346">
        <v>18.2351</v>
      </c>
      <c r="EH346">
        <v>18.2513</v>
      </c>
      <c r="EI346">
        <v>41.4829</v>
      </c>
      <c r="EJ346">
        <v>20.3921</v>
      </c>
      <c r="EK346">
        <v>0.754922</v>
      </c>
      <c r="EL346">
        <v>14.86</v>
      </c>
      <c r="EM346">
        <v>1010</v>
      </c>
      <c r="EN346">
        <v>10.6404</v>
      </c>
      <c r="EO346">
        <v>102.419</v>
      </c>
      <c r="EP346">
        <v>102.795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2019-05-22T08:24:12Z</dcterms:created>
  <dcterms:modified xsi:type="dcterms:W3CDTF">2019-05-22T08:24:12Z</dcterms:modified>
</cp:coreProperties>
</file>