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<sst xmlns="http://schemas.openxmlformats.org/spreadsheetml/2006/main" count="7076" uniqueCount="917">
  <si>
    <t>File opened</t>
  </si>
  <si>
    <t>2019-05-22 08:58:53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</si>
  <si>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</si>
  <si>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</si>
  <si>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</si>
  <si>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</si>
  <si>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</si>
  <si>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</si>
  <si>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</si>
  <si>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</si>
  <si>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</si>
  <si>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</si>
  <si>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</si>
  <si>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{"h2obspan2": "0", "co2bspan2b": "0.32636", "co2aspanconc2": "296.7", "ssb_ref": "37595.2", "co2bspan2a": "0.328844", "co2bspanconc2": "296.7", "h2obspanconc1": "12.21", "flowbzero": "0.32298", "h2oazero": "1.00241", "h2obspan1": "1.00029", "co2aspan2": "-0.0257965", "h2obspanconc2": "0", "tbzero": "0.0863571", "co2aspanconc1": "2500", "h2oaspanconc2": "0", "h2oaspan2b": "0.069198", "co2bspan1": "1.00105", "co2bzero": "0.957759", "co2aspan2b": "0.327046", "chamberpressurezero": "2.52672", "co2bspan2": "-0.0261668", "h2obspan2a": "0.0691036", "h2oaspan1": "1.00294", "co2aspan2a": "0.329491", "tazero": "-0.00228119", "co2bspanconc1": "2500", "h2obspan2b": "0.0691233", "h2oaspan2": "0", "h2oaspan2a": "0.0689952", "flowazero": "0.30705", "flowmeterzero": "1.00147", "h2oaspanconc1": "12.21", "co2azero": "0.990305", "co2aspan1": "1.00108", "ssa_ref": "35974.6", "h2obzero": "0.996793", "oxygen": "21"}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</si>
  <si>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</si>
  <si>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</si>
  <si>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</si>
  <si>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</si>
  <si>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</si>
  <si>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</si>
  <si>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</si>
  <si>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</si>
  <si>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</si>
  <si>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08:58:53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</si>
  <si>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</si>
  <si>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</si>
  <si>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</si>
  <si>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</si>
  <si>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</si>
  <si>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</si>
  <si>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</si>
  <si>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</si>
  <si>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</si>
  <si>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</si>
  <si>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</si>
  <si>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</si>
  <si>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</si>
  <si>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</si>
  <si>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</si>
  <si>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</si>
  <si>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</si>
  <si>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</si>
  <si>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</si>
  <si>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</si>
  <si>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</si>
  <si>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</si>
  <si>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</si>
  <si>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</si>
  <si>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</si>
  <si>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</si>
  <si>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</si>
  <si>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</si>
  <si>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</si>
  <si>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</si>
  <si>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</si>
  <si>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</si>
  <si>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</si>
  <si>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</si>
  <si>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</si>
  <si>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</si>
  <si>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</si>
  <si>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</si>
  <si>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</si>
  <si>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</si>
  <si>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</si>
  <si>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</si>
  <si>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</si>
  <si>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</si>
  <si>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4.53888 83.2235 383.78 629.866 872.994 1055.89 1249.57 1338.88</t>
  </si>
  <si>
    <t>Fs_true</t>
  </si>
  <si>
    <t>0.160464 100.611 402.013 601.294 800.892 1000.8 1201.22 1400.52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</si>
  <si>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</si>
  <si>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</si>
  <si>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</si>
  <si>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</si>
  <si>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</si>
  <si>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</si>
  <si>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</si>
  <si>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</si>
  <si>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</si>
  <si>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</si>
  <si>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</si>
  <si>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</si>
  <si>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</si>
  <si>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</si>
  <si>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</si>
  <si>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</si>
  <si>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</si>
  <si>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</si>
  <si>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</si>
  <si>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</si>
  <si>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</si>
  <si>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</si>
  <si>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</si>
  <si>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</si>
  <si>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</si>
  <si>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</si>
  <si>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</si>
  <si>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</si>
  <si>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</si>
  <si>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</si>
  <si>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</si>
  <si>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</si>
  <si>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</si>
  <si>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</si>
  <si>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</si>
  <si>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</si>
  <si>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</si>
  <si>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</si>
  <si>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</si>
  <si>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</si>
  <si>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</si>
  <si>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</si>
  <si>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</si>
  <si>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</si>
  <si>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</si>
  <si>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</si>
  <si>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</si>
  <si>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</si>
  <si>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</si>
  <si>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</si>
  <si>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</si>
  <si>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</si>
  <si>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</si>
  <si>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</si>
  <si>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</si>
  <si>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</si>
  <si>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</si>
  <si>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</si>
  <si>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</si>
  <si>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</si>
  <si>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</si>
  <si>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</si>
  <si>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</si>
  <si>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</si>
  <si>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</si>
  <si>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</si>
  <si>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</si>
  <si>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</si>
  <si>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</si>
  <si>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</si>
  <si>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</si>
  <si>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</si>
  <si>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</si>
  <si>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</si>
  <si>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</si>
  <si>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</si>
  <si>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</si>
  <si>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</si>
  <si>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</si>
  <si>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</si>
  <si>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</si>
  <si>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</si>
  <si>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</si>
  <si>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</si>
  <si>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</si>
  <si>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</si>
  <si>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</si>
  <si>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</si>
  <si>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</si>
  <si>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</si>
  <si>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</si>
  <si>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</si>
  <si>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</si>
  <si>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</si>
  <si>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</si>
  <si>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</si>
  <si>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</si>
  <si>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</si>
  <si>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</si>
  <si>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</si>
  <si>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</si>
  <si>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</si>
  <si>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</si>
  <si>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</si>
  <si>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</si>
  <si>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</si>
  <si>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</si>
  <si>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</si>
  <si>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</si>
  <si>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</si>
  <si>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</si>
  <si>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</si>
  <si>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</si>
  <si>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</si>
  <si>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</si>
  <si>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</si>
  <si>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</si>
  <si>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</si>
  <si>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</si>
  <si>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</si>
  <si>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</si>
  <si>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</si>
  <si>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</si>
  <si>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</si>
  <si>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</si>
  <si>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</si>
  <si>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</si>
  <si>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</si>
  <si>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</si>
  <si>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</si>
  <si>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</si>
  <si>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</si>
  <si>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</si>
  <si>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</si>
  <si>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</si>
  <si>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</si>
  <si>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</si>
  <si>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</si>
  <si>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</si>
  <si>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</si>
  <si>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</si>
  <si>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</si>
  <si>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</si>
  <si>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</si>
  <si>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</si>
  <si>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</si>
  <si>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</si>
  <si>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</si>
  <si>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</si>
  <si>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</si>
  <si>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</si>
  <si>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</si>
  <si>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</si>
  <si>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</si>
  <si>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</si>
  <si>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</si>
  <si>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</si>
  <si>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</si>
  <si>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</si>
  <si>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</si>
  <si>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</si>
  <si>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</si>
  <si>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</si>
  <si>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</si>
  <si>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</si>
  <si>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</si>
  <si>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</si>
  <si>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</si>
  <si>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</si>
  <si>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</si>
  <si>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</si>
  <si>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</si>
  <si>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</si>
  <si>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</si>
  <si>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</si>
  <si>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</si>
  <si>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20190522 09:04:37</t>
  </si>
  <si>
    <t>09:04:37</t>
  </si>
  <si>
    <t>0: Broadleaf</t>
  </si>
  <si>
    <t>09:01:27</t>
  </si>
  <si>
    <t>1/3</t>
  </si>
  <si>
    <t>5</t>
  </si>
  <si>
    <t>11111111</t>
  </si>
  <si>
    <t>oooooooo</t>
  </si>
  <si>
    <t>off</t>
  </si>
  <si>
    <t>20190522 09:04:39</t>
  </si>
  <si>
    <t>09:04:39</t>
  </si>
  <si>
    <t>20190522 09:04:41</t>
  </si>
  <si>
    <t>09:04:41</t>
  </si>
  <si>
    <t>20190522 09:04:43</t>
  </si>
  <si>
    <t>09:04:43</t>
  </si>
  <si>
    <t>20190522 09:04:45</t>
  </si>
  <si>
    <t>09:04:45</t>
  </si>
  <si>
    <t>20190522 09:04:47</t>
  </si>
  <si>
    <t>09:04:47</t>
  </si>
  <si>
    <t>20190522 09:04:49</t>
  </si>
  <si>
    <t>09:04:49</t>
  </si>
  <si>
    <t>20190522 09:04:51</t>
  </si>
  <si>
    <t>09:04:51</t>
  </si>
  <si>
    <t>20190522 09:04:53</t>
  </si>
  <si>
    <t>09:04:53</t>
  </si>
  <si>
    <t>20190522 09:04:55</t>
  </si>
  <si>
    <t>09:04:55</t>
  </si>
  <si>
    <t>20190522 09:04:57</t>
  </si>
  <si>
    <t>09:04:57</t>
  </si>
  <si>
    <t>20190522 09:04:59</t>
  </si>
  <si>
    <t>09:04:59</t>
  </si>
  <si>
    <t>20190522 09:05:01</t>
  </si>
  <si>
    <t>09:05:01</t>
  </si>
  <si>
    <t>20190522 09:05:03</t>
  </si>
  <si>
    <t>09:05:03</t>
  </si>
  <si>
    <t>20190522 09:05:05</t>
  </si>
  <si>
    <t>09:05:05</t>
  </si>
  <si>
    <t>20190522 09:05:07</t>
  </si>
  <si>
    <t>09:05:07</t>
  </si>
  <si>
    <t>20190522 09:05:09</t>
  </si>
  <si>
    <t>09:05:09</t>
  </si>
  <si>
    <t>20190522 09:05:11</t>
  </si>
  <si>
    <t>09:05:11</t>
  </si>
  <si>
    <t>20190522 09:05:13</t>
  </si>
  <si>
    <t>09:05:13</t>
  </si>
  <si>
    <t>20190522 09:05:15</t>
  </si>
  <si>
    <t>09:05:15</t>
  </si>
  <si>
    <t>20190522 09:05:17</t>
  </si>
  <si>
    <t>09:05:17</t>
  </si>
  <si>
    <t>20190522 09:05:19</t>
  </si>
  <si>
    <t>09:05:19</t>
  </si>
  <si>
    <t>20190522 09:05:21</t>
  </si>
  <si>
    <t>09:05:21</t>
  </si>
  <si>
    <t>20190522 09:05:23</t>
  </si>
  <si>
    <t>09:05:23</t>
  </si>
  <si>
    <t>20190522 09:05:25</t>
  </si>
  <si>
    <t>09:05:25</t>
  </si>
  <si>
    <t>20190522 09:05:27</t>
  </si>
  <si>
    <t>09:05:27</t>
  </si>
  <si>
    <t>20190522 09:05:29</t>
  </si>
  <si>
    <t>09:05:29</t>
  </si>
  <si>
    <t>20190522 09:05:31</t>
  </si>
  <si>
    <t>09:05:31</t>
  </si>
  <si>
    <t>20190522 09:05:33</t>
  </si>
  <si>
    <t>09:05:33</t>
  </si>
  <si>
    <t>20190522 09:05:35</t>
  </si>
  <si>
    <t>09:05:35</t>
  </si>
  <si>
    <t>20190522 09:05:37</t>
  </si>
  <si>
    <t>09:05:37</t>
  </si>
  <si>
    <t>20190522 09:05:39</t>
  </si>
  <si>
    <t>09:05:39</t>
  </si>
  <si>
    <t>20190522 09:05:41</t>
  </si>
  <si>
    <t>09:05:41</t>
  </si>
  <si>
    <t>20190522 09:05:43</t>
  </si>
  <si>
    <t>09:05:43</t>
  </si>
  <si>
    <t>20190522 09:05:45</t>
  </si>
  <si>
    <t>09:05:45</t>
  </si>
  <si>
    <t>20190522 09:05:47</t>
  </si>
  <si>
    <t>09:05:47</t>
  </si>
  <si>
    <t>20190522 09:05:49</t>
  </si>
  <si>
    <t>09:05:49</t>
  </si>
  <si>
    <t>20190522 09:05:51</t>
  </si>
  <si>
    <t>09:05:51</t>
  </si>
  <si>
    <t>20190522 09:05:53</t>
  </si>
  <si>
    <t>09:05:53</t>
  </si>
  <si>
    <t>20190522 09:05:55</t>
  </si>
  <si>
    <t>09:05:55</t>
  </si>
  <si>
    <t>20190522 09:05:57</t>
  </si>
  <si>
    <t>09:05:57</t>
  </si>
  <si>
    <t>20190522 09:05:59</t>
  </si>
  <si>
    <t>09:05:59</t>
  </si>
  <si>
    <t>20190522 09:06:01</t>
  </si>
  <si>
    <t>09:06:01</t>
  </si>
  <si>
    <t>20190522 09:06:03</t>
  </si>
  <si>
    <t>09:06:03</t>
  </si>
  <si>
    <t>20190522 09:06:05</t>
  </si>
  <si>
    <t>09:06:05</t>
  </si>
  <si>
    <t>20190522 09:06:07</t>
  </si>
  <si>
    <t>09:06:07</t>
  </si>
  <si>
    <t>20190522 09:06:09</t>
  </si>
  <si>
    <t>09:06:09</t>
  </si>
  <si>
    <t>20190522 09:06:11</t>
  </si>
  <si>
    <t>09:06:11</t>
  </si>
  <si>
    <t>20190522 09:06:13</t>
  </si>
  <si>
    <t>09:06:13</t>
  </si>
  <si>
    <t>20190522 09:06:15</t>
  </si>
  <si>
    <t>09:06:15</t>
  </si>
  <si>
    <t>0/3</t>
  </si>
  <si>
    <t>20190522 09:06:17</t>
  </si>
  <si>
    <t>09:06:17</t>
  </si>
  <si>
    <t>20190522 09:06:19</t>
  </si>
  <si>
    <t>09:06:19</t>
  </si>
  <si>
    <t>20190522 09:06:21</t>
  </si>
  <si>
    <t>09:06:21</t>
  </si>
  <si>
    <t>20190522 09:06:23</t>
  </si>
  <si>
    <t>09:06:23</t>
  </si>
  <si>
    <t>20190522 09:06:25</t>
  </si>
  <si>
    <t>09:06:25</t>
  </si>
  <si>
    <t>20190522 09:06:27</t>
  </si>
  <si>
    <t>09:06:27</t>
  </si>
  <si>
    <t>20190522 09:06:29</t>
  </si>
  <si>
    <t>09:06:29</t>
  </si>
  <si>
    <t>20190522 09:06:31</t>
  </si>
  <si>
    <t>09:06:31</t>
  </si>
  <si>
    <t>20190522 09:06:33</t>
  </si>
  <si>
    <t>09:06:33</t>
  </si>
  <si>
    <t>20190522 09:06:35</t>
  </si>
  <si>
    <t>09:06:35</t>
  </si>
  <si>
    <t>20190522 09:06:37</t>
  </si>
  <si>
    <t>09:06:37</t>
  </si>
  <si>
    <t>20190522 09:06:39</t>
  </si>
  <si>
    <t>09:06:39</t>
  </si>
  <si>
    <t>20190522 09:06:41</t>
  </si>
  <si>
    <t>09:06:41</t>
  </si>
  <si>
    <t>20190522 09:06:43</t>
  </si>
  <si>
    <t>09:06:43</t>
  </si>
  <si>
    <t>20190522 09:06:45</t>
  </si>
  <si>
    <t>09:06:45</t>
  </si>
  <si>
    <t>20190522 09:06:47</t>
  </si>
  <si>
    <t>09:06:47</t>
  </si>
  <si>
    <t>20190522 09:06:49</t>
  </si>
  <si>
    <t>09:06:49</t>
  </si>
  <si>
    <t>20190522 09:06:51</t>
  </si>
  <si>
    <t>09:06:51</t>
  </si>
  <si>
    <t>20190522 09:06:53</t>
  </si>
  <si>
    <t>09:06:53</t>
  </si>
  <si>
    <t>20190522 09:06:55</t>
  </si>
  <si>
    <t>09:06:55</t>
  </si>
  <si>
    <t>20190522 09:06:57</t>
  </si>
  <si>
    <t>09:06:57</t>
  </si>
  <si>
    <t>20190522 09:06:59</t>
  </si>
  <si>
    <t>09:06:59</t>
  </si>
  <si>
    <t>20190522 09:07:01</t>
  </si>
  <si>
    <t>09:07:01</t>
  </si>
  <si>
    <t>20190522 09:07:03</t>
  </si>
  <si>
    <t>09:07:03</t>
  </si>
  <si>
    <t>20190522 09:07:05</t>
  </si>
  <si>
    <t>09:07:05</t>
  </si>
  <si>
    <t>20190522 09:07:07</t>
  </si>
  <si>
    <t>09:07:07</t>
  </si>
  <si>
    <t>20190522 09:07:09</t>
  </si>
  <si>
    <t>09:07:09</t>
  </si>
  <si>
    <t>20190522 09:07:11</t>
  </si>
  <si>
    <t>09:07:11</t>
  </si>
  <si>
    <t>20190522 09:07:13</t>
  </si>
  <si>
    <t>09:07:13</t>
  </si>
  <si>
    <t>20190522 09:07:15</t>
  </si>
  <si>
    <t>09:07:15</t>
  </si>
  <si>
    <t>20190522 09:07:17</t>
  </si>
  <si>
    <t>09:07:17</t>
  </si>
  <si>
    <t>20190522 09:07:19</t>
  </si>
  <si>
    <t>09:07:19</t>
  </si>
  <si>
    <t>20190522 09:07:21</t>
  </si>
  <si>
    <t>09:07:21</t>
  </si>
  <si>
    <t>20190522 09:07:23</t>
  </si>
  <si>
    <t>09:07:23</t>
  </si>
  <si>
    <t>20190522 09:07:25</t>
  </si>
  <si>
    <t>09:07:25</t>
  </si>
  <si>
    <t>20190522 09:07:27</t>
  </si>
  <si>
    <t>09:07:27</t>
  </si>
  <si>
    <t>20190522 09:07:29</t>
  </si>
  <si>
    <t>09:07:29</t>
  </si>
  <si>
    <t>20190522 09:07:31</t>
  </si>
  <si>
    <t>09:07:31</t>
  </si>
  <si>
    <t>20190522 09:07:33</t>
  </si>
  <si>
    <t>09:07:33</t>
  </si>
  <si>
    <t>20190522 09:07:35</t>
  </si>
  <si>
    <t>09:07:35</t>
  </si>
  <si>
    <t>20190522 09:07:37</t>
  </si>
  <si>
    <t>09:07:37</t>
  </si>
  <si>
    <t>20190522 09:07:39</t>
  </si>
  <si>
    <t>09:07:39</t>
  </si>
  <si>
    <t>20190522 09:07:41</t>
  </si>
  <si>
    <t>09:07:41</t>
  </si>
  <si>
    <t>20190522 09:07:43</t>
  </si>
  <si>
    <t>09:07:43</t>
  </si>
  <si>
    <t>20190522 09:07:45</t>
  </si>
  <si>
    <t>09:07:45</t>
  </si>
  <si>
    <t>20190522 09:07:47</t>
  </si>
  <si>
    <t>09:07:47</t>
  </si>
  <si>
    <t>20190522 09:07:49</t>
  </si>
  <si>
    <t>09:07:49</t>
  </si>
  <si>
    <t>20190522 09:07:51</t>
  </si>
  <si>
    <t>09:07:51</t>
  </si>
  <si>
    <t>20190522 09:07:53</t>
  </si>
  <si>
    <t>09:07:53</t>
  </si>
  <si>
    <t>20190522 09:07:55</t>
  </si>
  <si>
    <t>09:07:55</t>
  </si>
  <si>
    <t>20190522 09:07:57</t>
  </si>
  <si>
    <t>09:07:57</t>
  </si>
  <si>
    <t>20190522 09:07:59</t>
  </si>
  <si>
    <t>09:07:59</t>
  </si>
  <si>
    <t>20190522 09:08:01</t>
  </si>
  <si>
    <t>09:08:01</t>
  </si>
  <si>
    <t>20190522 09:08:03</t>
  </si>
  <si>
    <t>09:08:03</t>
  </si>
  <si>
    <t>20190522 09:08:05</t>
  </si>
  <si>
    <t>09:08:05</t>
  </si>
  <si>
    <t>20190522 09:08:07</t>
  </si>
  <si>
    <t>09:08:07</t>
  </si>
  <si>
    <t>20190522 09:08:09</t>
  </si>
  <si>
    <t>09:08:09</t>
  </si>
  <si>
    <t>20190522 09:08:11</t>
  </si>
  <si>
    <t>09:08:11</t>
  </si>
  <si>
    <t>20190522 09:08:13</t>
  </si>
  <si>
    <t>09:08:13</t>
  </si>
  <si>
    <t>20190522 09:08:15</t>
  </si>
  <si>
    <t>09:08:15</t>
  </si>
  <si>
    <t>20190522 09:08:17</t>
  </si>
  <si>
    <t>09:08:17</t>
  </si>
  <si>
    <t>20190522 09:08:19</t>
  </si>
  <si>
    <t>09:08:19</t>
  </si>
  <si>
    <t>20190522 09:08:21</t>
  </si>
  <si>
    <t>09:08:21</t>
  </si>
  <si>
    <t>20190522 09:08:23</t>
  </si>
  <si>
    <t>09:08:23</t>
  </si>
  <si>
    <t>20190522 09:08:25</t>
  </si>
  <si>
    <t>09:08:25</t>
  </si>
  <si>
    <t>20190522 09:08:27</t>
  </si>
  <si>
    <t>09:08:27</t>
  </si>
  <si>
    <t>20190522 09:08:29</t>
  </si>
  <si>
    <t>09:08:29</t>
  </si>
  <si>
    <t>20190522 09:08:31</t>
  </si>
  <si>
    <t>09:08:31</t>
  </si>
  <si>
    <t>20190522 09:08:33</t>
  </si>
  <si>
    <t>09:08:33</t>
  </si>
  <si>
    <t>20190522 09:08:35</t>
  </si>
  <si>
    <t>09:08:35</t>
  </si>
  <si>
    <t>20190522 09:08:37</t>
  </si>
  <si>
    <t>09:08:37</t>
  </si>
  <si>
    <t>20190522 09:08:39</t>
  </si>
  <si>
    <t>09:08:39</t>
  </si>
  <si>
    <t>20190522 09:08:41</t>
  </si>
  <si>
    <t>09:08:41</t>
  </si>
  <si>
    <t>20190522 09:08:43</t>
  </si>
  <si>
    <t>09:08:43</t>
  </si>
  <si>
    <t>20190522 09:08:45</t>
  </si>
  <si>
    <t>09:08:45</t>
  </si>
  <si>
    <t>20190522 09:08:47</t>
  </si>
  <si>
    <t>09:08:47</t>
  </si>
  <si>
    <t>20190522 09:08:49</t>
  </si>
  <si>
    <t>09:08:49</t>
  </si>
  <si>
    <t>20190522 09:08:51</t>
  </si>
  <si>
    <t>09:08:51</t>
  </si>
  <si>
    <t>20190522 09:08:53</t>
  </si>
  <si>
    <t>09:08:53</t>
  </si>
  <si>
    <t>20190522 09:08:55</t>
  </si>
  <si>
    <t>09:08:55</t>
  </si>
  <si>
    <t>20190522 09:08:57</t>
  </si>
  <si>
    <t>09:08:57</t>
  </si>
  <si>
    <t>20190522 09:08:59</t>
  </si>
  <si>
    <t>09:08:59</t>
  </si>
  <si>
    <t>20190522 09:09:01</t>
  </si>
  <si>
    <t>09:09:01</t>
  </si>
  <si>
    <t>20190522 09:09:03</t>
  </si>
  <si>
    <t>09:09:03</t>
  </si>
  <si>
    <t>20190522 09:09:05</t>
  </si>
  <si>
    <t>09:09:05</t>
  </si>
  <si>
    <t>20190522 09:09:07</t>
  </si>
  <si>
    <t>09:09:07</t>
  </si>
  <si>
    <t>20190522 09:09:09</t>
  </si>
  <si>
    <t>09:09:09</t>
  </si>
  <si>
    <t>20190522 09:09:11</t>
  </si>
  <si>
    <t>09:09:11</t>
  </si>
  <si>
    <t>20190522 09:09:13</t>
  </si>
  <si>
    <t>09:09:13</t>
  </si>
  <si>
    <t>20190522 09:09:15</t>
  </si>
  <si>
    <t>09:09:15</t>
  </si>
  <si>
    <t>20190522 09:09:17</t>
  </si>
  <si>
    <t>09:09:17</t>
  </si>
  <si>
    <t>20190522 09:09:19</t>
  </si>
  <si>
    <t>09:09:19</t>
  </si>
  <si>
    <t>20190522 09:09:21</t>
  </si>
  <si>
    <t>09:09:21</t>
  </si>
  <si>
    <t>20190522 09:09:23</t>
  </si>
  <si>
    <t>09:09:23</t>
  </si>
  <si>
    <t>20190522 09:09:25</t>
  </si>
  <si>
    <t>09:09:25</t>
  </si>
  <si>
    <t>20190522 09:09:27</t>
  </si>
  <si>
    <t>09:09:27</t>
  </si>
  <si>
    <t>20190522 09:09:29</t>
  </si>
  <si>
    <t>09:09:29</t>
  </si>
  <si>
    <t>20190522 09:09:31</t>
  </si>
  <si>
    <t>09:09:31</t>
  </si>
  <si>
    <t>20190522 09:09:33</t>
  </si>
  <si>
    <t>09:09:33</t>
  </si>
  <si>
    <t>20190522 09:09:35</t>
  </si>
  <si>
    <t>09:09:35</t>
  </si>
  <si>
    <t>20190522 09:09:37</t>
  </si>
  <si>
    <t>09:09:37</t>
  </si>
  <si>
    <t>20190522 09:09:39</t>
  </si>
  <si>
    <t>09:09:39</t>
  </si>
  <si>
    <t>20190522 09:09:41</t>
  </si>
  <si>
    <t>09:09:41</t>
  </si>
  <si>
    <t>20190522 09:09:43</t>
  </si>
  <si>
    <t>09:09:43</t>
  </si>
  <si>
    <t>20190522 09:09:45</t>
  </si>
  <si>
    <t>09:09:45</t>
  </si>
  <si>
    <t>20190522 09:09:47</t>
  </si>
  <si>
    <t>09:09:47</t>
  </si>
  <si>
    <t>20190522 09:09:49</t>
  </si>
  <si>
    <t>09:09:49</t>
  </si>
  <si>
    <t>20190522 09:09:51</t>
  </si>
  <si>
    <t>09:09:51</t>
  </si>
  <si>
    <t>20190522 09:09:53</t>
  </si>
  <si>
    <t>09:09:53</t>
  </si>
  <si>
    <t>20190522 09:09:55</t>
  </si>
  <si>
    <t>09:09:55</t>
  </si>
  <si>
    <t>20190522 09:09:57</t>
  </si>
  <si>
    <t>09:09:57</t>
  </si>
  <si>
    <t>20190522 09:09:59</t>
  </si>
  <si>
    <t>09:09:59</t>
  </si>
  <si>
    <t>20190522 09:10:01</t>
  </si>
  <si>
    <t>09:10:01</t>
  </si>
  <si>
    <t>20190522 09:10:03</t>
  </si>
  <si>
    <t>09:10:03</t>
  </si>
  <si>
    <t>20190522 09:10:05</t>
  </si>
  <si>
    <t>09:10:05</t>
  </si>
  <si>
    <t>20190522 09:10:07</t>
  </si>
  <si>
    <t>09:10:07</t>
  </si>
  <si>
    <t>20190522 09:10:09</t>
  </si>
  <si>
    <t>09:10:09</t>
  </si>
  <si>
    <t>20190522 09:10:11</t>
  </si>
  <si>
    <t>09:10:11</t>
  </si>
  <si>
    <t>20190522 09:10:13</t>
  </si>
  <si>
    <t>09:10:13</t>
  </si>
  <si>
    <t>20190522 09:10:15</t>
  </si>
  <si>
    <t>09:10:15</t>
  </si>
  <si>
    <t>20190522 09:10:17</t>
  </si>
  <si>
    <t>09:10:17</t>
  </si>
  <si>
    <t>20190522 09:10:19</t>
  </si>
  <si>
    <t>09:10:19</t>
  </si>
  <si>
    <t>20190522 09:10:21</t>
  </si>
  <si>
    <t>09:10:21</t>
  </si>
  <si>
    <t>20190522 09:10:23</t>
  </si>
  <si>
    <t>09:10:23</t>
  </si>
  <si>
    <t>20190522 09:10:25</t>
  </si>
  <si>
    <t>09:10:25</t>
  </si>
  <si>
    <t>20190522 09:10:27</t>
  </si>
  <si>
    <t>09:10:27</t>
  </si>
  <si>
    <t>20190522 09:10:29</t>
  </si>
  <si>
    <t>09:10:29</t>
  </si>
  <si>
    <t>20190522 09:10:31</t>
  </si>
  <si>
    <t>09:10:31</t>
  </si>
  <si>
    <t>20190522 09:10:33</t>
  </si>
  <si>
    <t>09:10:33</t>
  </si>
  <si>
    <t>20190522 09:10:35</t>
  </si>
  <si>
    <t>09:10:35</t>
  </si>
  <si>
    <t>20190522 09:10:37</t>
  </si>
  <si>
    <t>09:10:37</t>
  </si>
  <si>
    <t>20190522 09:10:39</t>
  </si>
  <si>
    <t>09:10:39</t>
  </si>
  <si>
    <t>20190522 09:10:41</t>
  </si>
  <si>
    <t>09:10:41</t>
  </si>
  <si>
    <t>20190522 09:10:43</t>
  </si>
  <si>
    <t>09:10:43</t>
  </si>
  <si>
    <t>20190522 09:10:45</t>
  </si>
  <si>
    <t>09:10:45</t>
  </si>
  <si>
    <t>20190522 09:10:47</t>
  </si>
  <si>
    <t>09:10:47</t>
  </si>
  <si>
    <t>20190522 09:10:49</t>
  </si>
  <si>
    <t>09:10:49</t>
  </si>
  <si>
    <t>20190522 09:10:51</t>
  </si>
  <si>
    <t>09:10:51</t>
  </si>
  <si>
    <t>2/3</t>
  </si>
  <si>
    <t>20190522 09:10:53</t>
  </si>
  <si>
    <t>09:10:53</t>
  </si>
  <si>
    <t>20190522 09:10:55</t>
  </si>
  <si>
    <t>09:10:55</t>
  </si>
  <si>
    <t>20190522 09:10:57</t>
  </si>
  <si>
    <t>09:10:57</t>
  </si>
  <si>
    <t>20190522 09:10:59</t>
  </si>
  <si>
    <t>09:10:59</t>
  </si>
  <si>
    <t>20190522 09:11:01</t>
  </si>
  <si>
    <t>09:11:01</t>
  </si>
  <si>
    <t>20190522 09:11:03</t>
  </si>
  <si>
    <t>09:11:03</t>
  </si>
  <si>
    <t>20190522 09:11:05</t>
  </si>
  <si>
    <t>09:11:05</t>
  </si>
  <si>
    <t>20190522 09:11:07</t>
  </si>
  <si>
    <t>09:11:07</t>
  </si>
  <si>
    <t>20190522 09:11:09</t>
  </si>
  <si>
    <t>09:11:09</t>
  </si>
  <si>
    <t>20190522 09:11:11</t>
  </si>
  <si>
    <t>09:11:11</t>
  </si>
  <si>
    <t>20190522 09:11:13</t>
  </si>
  <si>
    <t>09:11:13</t>
  </si>
  <si>
    <t>20190522 09:11:15</t>
  </si>
  <si>
    <t>09:11:15</t>
  </si>
  <si>
    <t>20190522 09:11:17</t>
  </si>
  <si>
    <t>09:11:17</t>
  </si>
  <si>
    <t>20190522 09:11:19</t>
  </si>
  <si>
    <t>09:11:19</t>
  </si>
  <si>
    <t>20190522 09:11:21</t>
  </si>
  <si>
    <t>09:11:21</t>
  </si>
  <si>
    <t>20190522 09:11:23</t>
  </si>
  <si>
    <t>09:11:23</t>
  </si>
  <si>
    <t>20190522 09:11:25</t>
  </si>
  <si>
    <t>09:11:25</t>
  </si>
  <si>
    <t>20190522 09:11:27</t>
  </si>
  <si>
    <t>09:11:27</t>
  </si>
  <si>
    <t>20190522 09:11:29</t>
  </si>
  <si>
    <t>09:11:29</t>
  </si>
  <si>
    <t>20190522 09:11:31</t>
  </si>
  <si>
    <t>09:11:31</t>
  </si>
  <si>
    <t>20190522 09:11:33</t>
  </si>
  <si>
    <t>09:11:33</t>
  </si>
  <si>
    <t>20190522 09:11:35</t>
  </si>
  <si>
    <t>09:11:35</t>
  </si>
  <si>
    <t>20190522 09:11:37</t>
  </si>
  <si>
    <t>09:11:37</t>
  </si>
  <si>
    <t>20190522 09:11:39</t>
  </si>
  <si>
    <t>09:11:39</t>
  </si>
  <si>
    <t>20190522 09:11:41</t>
  </si>
  <si>
    <t>09:11:41</t>
  </si>
  <si>
    <t>20190522 09:11:43</t>
  </si>
  <si>
    <t>09:11:43</t>
  </si>
  <si>
    <t>20190522 09:11:45</t>
  </si>
  <si>
    <t>09:11:45</t>
  </si>
  <si>
    <t>20190522 09:11:47</t>
  </si>
  <si>
    <t>09:11:47</t>
  </si>
  <si>
    <t>20190522 09:11:49</t>
  </si>
  <si>
    <t>09:11:49</t>
  </si>
  <si>
    <t>20190522 09:11:51</t>
  </si>
  <si>
    <t>09:11:51</t>
  </si>
  <si>
    <t>20190522 09:11:53</t>
  </si>
  <si>
    <t>09:11:53</t>
  </si>
  <si>
    <t>20190522 09:11:55</t>
  </si>
  <si>
    <t>09:11:55</t>
  </si>
  <si>
    <t>20190522 09:11:57</t>
  </si>
  <si>
    <t>09:11:57</t>
  </si>
  <si>
    <t>20190522 09:11:59</t>
  </si>
  <si>
    <t>09:11:59</t>
  </si>
  <si>
    <t>20190522 09:12:01</t>
  </si>
  <si>
    <t>09:12:01</t>
  </si>
  <si>
    <t>20190522 09:12:03</t>
  </si>
  <si>
    <t>09:12:03</t>
  </si>
  <si>
    <t>20190522 09:12:05</t>
  </si>
  <si>
    <t>09:12:05</t>
  </si>
  <si>
    <t>20190522 09:12:07</t>
  </si>
  <si>
    <t>09:12:07</t>
  </si>
  <si>
    <t>20190522 09:12:09</t>
  </si>
  <si>
    <t>09:12:09</t>
  </si>
  <si>
    <t>20190522 09:12:11</t>
  </si>
  <si>
    <t>09:12:11</t>
  </si>
  <si>
    <t>20190522 09:12:13</t>
  </si>
  <si>
    <t>09:12:13</t>
  </si>
  <si>
    <t>20190522 09:12:15</t>
  </si>
  <si>
    <t>09:12:15</t>
  </si>
  <si>
    <t>20190522 09:12:17</t>
  </si>
  <si>
    <t>09:12:17</t>
  </si>
  <si>
    <t>20190522 09:12:19</t>
  </si>
  <si>
    <t>09:12:19</t>
  </si>
  <si>
    <t>20190522 09:12:21</t>
  </si>
  <si>
    <t>09:12:21</t>
  </si>
  <si>
    <t>20190522 09:12:23</t>
  </si>
  <si>
    <t>09:12:23</t>
  </si>
  <si>
    <t>20190522 09:12:25</t>
  </si>
  <si>
    <t>09:12:25</t>
  </si>
  <si>
    <t>20190522 09:12:27</t>
  </si>
  <si>
    <t>09:12:27</t>
  </si>
  <si>
    <t>20190522 09:12:29</t>
  </si>
  <si>
    <t>09:12:29</t>
  </si>
  <si>
    <t>20190522 09:12:31</t>
  </si>
  <si>
    <t>09:12:31</t>
  </si>
  <si>
    <t>20190522 09:12:33</t>
  </si>
  <si>
    <t>09:12:33</t>
  </si>
  <si>
    <t>20190522 09:12:35</t>
  </si>
  <si>
    <t>09:12:35</t>
  </si>
  <si>
    <t>20190522 09:12:37</t>
  </si>
  <si>
    <t>09:12:37</t>
  </si>
  <si>
    <t>20190522 09:12:39</t>
  </si>
  <si>
    <t>09:12:39</t>
  </si>
  <si>
    <t>20190522 09:12:41</t>
  </si>
  <si>
    <t>09:12:41</t>
  </si>
  <si>
    <t>20190522 09:12:43</t>
  </si>
  <si>
    <t>09:12:43</t>
  </si>
  <si>
    <t>20190522 09:12:45</t>
  </si>
  <si>
    <t>09:12:45</t>
  </si>
  <si>
    <t>20190522 09:12:47</t>
  </si>
  <si>
    <t>09:12:47</t>
  </si>
  <si>
    <t>20190522 09:12:49</t>
  </si>
  <si>
    <t>09:12:49</t>
  </si>
  <si>
    <t>20190522 09:12:51</t>
  </si>
  <si>
    <t>09:12:51</t>
  </si>
  <si>
    <t>20190522 09:12:53</t>
  </si>
  <si>
    <t>09:12:53</t>
  </si>
  <si>
    <t>20190522 09:12:55</t>
  </si>
  <si>
    <t>09:12:55</t>
  </si>
  <si>
    <t>20190522 09:12:57</t>
  </si>
  <si>
    <t>09:12:57</t>
  </si>
  <si>
    <t>20190522 09:12:59</t>
  </si>
  <si>
    <t>09:12:59</t>
  </si>
  <si>
    <t>20190522 09:13:01</t>
  </si>
  <si>
    <t>09:13:01</t>
  </si>
  <si>
    <t>20190522 09:13:03</t>
  </si>
  <si>
    <t>09:13:03</t>
  </si>
  <si>
    <t>20190522 09:13:05</t>
  </si>
  <si>
    <t>09:13:05</t>
  </si>
  <si>
    <t>20190522 09:13:07</t>
  </si>
  <si>
    <t>09:13:07</t>
  </si>
  <si>
    <t>20190522 09:13:09</t>
  </si>
  <si>
    <t>09:13:09</t>
  </si>
  <si>
    <t>20190522 09:13:11</t>
  </si>
  <si>
    <t>09:13:11</t>
  </si>
  <si>
    <t>20190522 09:13:13</t>
  </si>
  <si>
    <t>09:13:13</t>
  </si>
  <si>
    <t>20190522 09:13:15</t>
  </si>
  <si>
    <t>09:13:15</t>
  </si>
  <si>
    <t>20190522 09:13:17</t>
  </si>
  <si>
    <t>09:13:17</t>
  </si>
  <si>
    <t>3/3</t>
  </si>
  <si>
    <t>20190522 09:13:19</t>
  </si>
  <si>
    <t>09:13:19</t>
  </si>
  <si>
    <t>20190522 09:13:21</t>
  </si>
  <si>
    <t>09:13:21</t>
  </si>
  <si>
    <t>20190522 09:13:23</t>
  </si>
  <si>
    <t>09:13:23</t>
  </si>
  <si>
    <t>20190522 09:13:25</t>
  </si>
  <si>
    <t>09:13:25</t>
  </si>
  <si>
    <t>20190522 09:13:27</t>
  </si>
  <si>
    <t>09:13:27</t>
  </si>
  <si>
    <t>20190522 09:13:29</t>
  </si>
  <si>
    <t>09:13:29</t>
  </si>
  <si>
    <t>20190522 09:13:31</t>
  </si>
  <si>
    <t>09:13:31</t>
  </si>
  <si>
    <t>20190522 09:13:33</t>
  </si>
  <si>
    <t>09:13:33</t>
  </si>
  <si>
    <t>20190522 09:13:35</t>
  </si>
  <si>
    <t>09:13:35</t>
  </si>
  <si>
    <t>20190522 09:13:37</t>
  </si>
  <si>
    <t>09:13:37</t>
  </si>
  <si>
    <t>20190522 09:13:39</t>
  </si>
  <si>
    <t>09:13:39</t>
  </si>
  <si>
    <t>20190522 09:13:41</t>
  </si>
  <si>
    <t>09:13:41</t>
  </si>
  <si>
    <t>20190522 09:13:43</t>
  </si>
  <si>
    <t>09:13:43</t>
  </si>
  <si>
    <t>20190522 09:13:45</t>
  </si>
  <si>
    <t>09:13:45</t>
  </si>
  <si>
    <t>20190522 09:13:47</t>
  </si>
  <si>
    <t>09:13:47</t>
  </si>
  <si>
    <t>20190522 09:13:49</t>
  </si>
  <si>
    <t>09:13:49</t>
  </si>
  <si>
    <t>20190522 09:13:51</t>
  </si>
  <si>
    <t>09:13:51</t>
  </si>
  <si>
    <t>20190522 09:13:53</t>
  </si>
  <si>
    <t>09:13:53</t>
  </si>
  <si>
    <t>20190522 09:13:55</t>
  </si>
  <si>
    <t>09:13:55</t>
  </si>
  <si>
    <t>20190522 09:13:57</t>
  </si>
  <si>
    <t>09:13:57</t>
  </si>
  <si>
    <t>20190522 09:13:59</t>
  </si>
  <si>
    <t>09:13:59</t>
  </si>
  <si>
    <t>20190522 09:14:01</t>
  </si>
  <si>
    <t>09:14:01</t>
  </si>
  <si>
    <t>20190522 09:14:03</t>
  </si>
  <si>
    <t>09:14:03</t>
  </si>
  <si>
    <t>20190522 09:14:05</t>
  </si>
  <si>
    <t>09:14:05</t>
  </si>
  <si>
    <t>20190522 09:14:07</t>
  </si>
  <si>
    <t>09:14:07</t>
  </si>
  <si>
    <t>20190522 09:14:09</t>
  </si>
  <si>
    <t>09:14:09</t>
  </si>
  <si>
    <t>20190522 09:14:11</t>
  </si>
  <si>
    <t>09:14:11</t>
  </si>
  <si>
    <t>20190522 09:14:13</t>
  </si>
  <si>
    <t>09:14:13</t>
  </si>
  <si>
    <t>20190522 09:14:15</t>
  </si>
  <si>
    <t>09:14:15</t>
  </si>
  <si>
    <t>20190522 09:14:17</t>
  </si>
  <si>
    <t>09:14:17</t>
  </si>
  <si>
    <t>20190522 09:14:19</t>
  </si>
  <si>
    <t>09:14:19</t>
  </si>
  <si>
    <t>20190522 09:14:21</t>
  </si>
  <si>
    <t>09:14:21</t>
  </si>
  <si>
    <t>20190522 09:14:23</t>
  </si>
  <si>
    <t>09:14:23</t>
  </si>
  <si>
    <t>20190522 09:14:25</t>
  </si>
  <si>
    <t>09:14:25</t>
  </si>
  <si>
    <t>20190522 09:14:27</t>
  </si>
  <si>
    <t>09:14:27</t>
  </si>
  <si>
    <t>20190522 09:14:29</t>
  </si>
  <si>
    <t>09:14:29</t>
  </si>
  <si>
    <t>20190522 09:14:31</t>
  </si>
  <si>
    <t>09:14:31</t>
  </si>
  <si>
    <t>20190522 09:14:33</t>
  </si>
  <si>
    <t>09:14:33</t>
  </si>
  <si>
    <t>20190522 09:14:35</t>
  </si>
  <si>
    <t>09:14:35</t>
  </si>
  <si>
    <t>20190522 09:14:37</t>
  </si>
  <si>
    <t>09:14:37</t>
  </si>
  <si>
    <t>20190522 09:14:39</t>
  </si>
  <si>
    <t>09:14:39</t>
  </si>
  <si>
    <t>20190522 09:14:41</t>
  </si>
  <si>
    <t>09:14:41</t>
  </si>
  <si>
    <t>20190522 09:14:43</t>
  </si>
  <si>
    <t>09:14:43</t>
  </si>
  <si>
    <t>20190522 09:14:45</t>
  </si>
  <si>
    <t>09:14:45</t>
  </si>
  <si>
    <t>20190522 09:14:47</t>
  </si>
  <si>
    <t>09:14:47</t>
  </si>
  <si>
    <t>20190522 09:14:49</t>
  </si>
  <si>
    <t>09:14:49</t>
  </si>
  <si>
    <t>20190522 09:14:51</t>
  </si>
  <si>
    <t>09:14:51</t>
  </si>
  <si>
    <t>20190522 09:14:53</t>
  </si>
  <si>
    <t>09:14:53</t>
  </si>
  <si>
    <t>20190522 09:14:55</t>
  </si>
  <si>
    <t>09:14:55</t>
  </si>
  <si>
    <t>20190522 09:14:57</t>
  </si>
  <si>
    <t>09:14:57</t>
  </si>
  <si>
    <t>20190522 09:14:59</t>
  </si>
  <si>
    <t>09:14:59</t>
  </si>
  <si>
    <t>20190522 09:15:01</t>
  </si>
  <si>
    <t>09:15:01</t>
  </si>
  <si>
    <t>20190522 09:15:03</t>
  </si>
  <si>
    <t>09:15:03</t>
  </si>
  <si>
    <t>20190522 09:15:05</t>
  </si>
  <si>
    <t>09:15:05</t>
  </si>
  <si>
    <t>20190522 09:15:07</t>
  </si>
  <si>
    <t>09:15:07</t>
  </si>
  <si>
    <t>20190522 09:15:09</t>
  </si>
  <si>
    <t>09:15:09</t>
  </si>
  <si>
    <t>20190522 09:15:11</t>
  </si>
  <si>
    <t>09:15:11</t>
  </si>
  <si>
    <t>20190522 09:15:13</t>
  </si>
  <si>
    <t>09:15:13</t>
  </si>
  <si>
    <t>20190522 09:15:15</t>
  </si>
  <si>
    <t>09:15:15</t>
  </si>
  <si>
    <t>20190522 09:15:17</t>
  </si>
  <si>
    <t>09:15:17</t>
  </si>
  <si>
    <t>20190522 09:15:19</t>
  </si>
  <si>
    <t>09:15:19</t>
  </si>
  <si>
    <t>20190522 09:15:21</t>
  </si>
  <si>
    <t>09:15:21</t>
  </si>
  <si>
    <t>20190522 09:15:23</t>
  </si>
  <si>
    <t>09:15:23</t>
  </si>
  <si>
    <t>20190522 09:15:25</t>
  </si>
  <si>
    <t>09:15:25</t>
  </si>
  <si>
    <t>20190522 09:15:27</t>
  </si>
  <si>
    <t>09:15:27</t>
  </si>
  <si>
    <t>20190522 09:15:29</t>
  </si>
  <si>
    <t>09:15:29</t>
  </si>
  <si>
    <t>20190522 09:15:31</t>
  </si>
  <si>
    <t>09:15:31</t>
  </si>
  <si>
    <t>20190522 09:15:33</t>
  </si>
  <si>
    <t>09:15:33</t>
  </si>
  <si>
    <t>20190522 09:15:35</t>
  </si>
  <si>
    <t>09:15:35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</si>
</sst>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1558541077.1</v>
      </c>
      <c r="C17">
        <v>0</v>
      </c>
      <c r="D17" t="s">
        <v>247</v>
      </c>
      <c r="E17" t="s">
        <v>248</v>
      </c>
      <c r="H17">
        <v>1558541069.1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-0.0417691617369626</v>
      </c>
      <c r="AF17">
        <v>0.046889543229281</v>
      </c>
      <c r="AG17">
        <v>3.49400283517164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1558541069.1</v>
      </c>
      <c r="AU17">
        <v>378.01735483871</v>
      </c>
      <c r="AV17">
        <v>400.001032258064</v>
      </c>
      <c r="AW17">
        <v>14.1763064516129</v>
      </c>
      <c r="AX17">
        <v>0.727332258064516</v>
      </c>
      <c r="AY17">
        <v>500.012709677419</v>
      </c>
      <c r="AZ17">
        <v>100.736774193548</v>
      </c>
      <c r="BA17">
        <v>0.200001870967742</v>
      </c>
      <c r="BB17">
        <v>19.9741516129032</v>
      </c>
      <c r="BC17">
        <v>18.6258258064516</v>
      </c>
      <c r="BD17">
        <v>999.9</v>
      </c>
      <c r="BE17">
        <v>0</v>
      </c>
      <c r="BF17">
        <v>0</v>
      </c>
      <c r="BG17">
        <v>9999.16516129032</v>
      </c>
      <c r="BH17">
        <v>0</v>
      </c>
      <c r="BI17">
        <v>1067.74483870968</v>
      </c>
      <c r="BJ17">
        <v>1500.01483870968</v>
      </c>
      <c r="BK17">
        <v>0.973004064516129</v>
      </c>
      <c r="BL17">
        <v>0.0269960419354839</v>
      </c>
      <c r="BM17">
        <v>0</v>
      </c>
      <c r="BN17">
        <v>2.19805161290323</v>
      </c>
      <c r="BO17">
        <v>0</v>
      </c>
      <c r="BP17">
        <v>19595.8580645161</v>
      </c>
      <c r="BQ17">
        <v>13122.1387096774</v>
      </c>
      <c r="BR17">
        <v>38.125</v>
      </c>
      <c r="BS17">
        <v>40.677</v>
      </c>
      <c r="BT17">
        <v>39.5782580645161</v>
      </c>
      <c r="BU17">
        <v>38.278</v>
      </c>
      <c r="BV17">
        <v>37.77</v>
      </c>
      <c r="BW17">
        <v>1459.52387096774</v>
      </c>
      <c r="BX17">
        <v>40.4909677419355</v>
      </c>
      <c r="BY17">
        <v>0</v>
      </c>
      <c r="BZ17">
        <v>1558541087.4</v>
      </c>
      <c r="CA17">
        <v>2.20115769230769</v>
      </c>
      <c r="CB17">
        <v>-0.599005130185327</v>
      </c>
      <c r="CC17">
        <v>-1368.11281927425</v>
      </c>
      <c r="CD17">
        <v>19588.0115384615</v>
      </c>
      <c r="CE17">
        <v>15</v>
      </c>
      <c r="CF17">
        <v>1558540887.5</v>
      </c>
      <c r="CG17" t="s">
        <v>250</v>
      </c>
      <c r="CH17">
        <v>7</v>
      </c>
      <c r="CI17">
        <v>1.661</v>
      </c>
      <c r="CJ17">
        <v>-0.006</v>
      </c>
      <c r="CK17">
        <v>401</v>
      </c>
      <c r="CL17">
        <v>10</v>
      </c>
      <c r="CM17">
        <v>0.1</v>
      </c>
      <c r="CN17">
        <v>0.02</v>
      </c>
      <c r="CO17">
        <v>-21.8245682926829</v>
      </c>
      <c r="CP17">
        <v>-3.12221811846724</v>
      </c>
      <c r="CQ17">
        <v>0.313149693370536</v>
      </c>
      <c r="CR17">
        <v>0</v>
      </c>
      <c r="CS17">
        <v>2.19282058823529</v>
      </c>
      <c r="CT17">
        <v>-0.599997464074484</v>
      </c>
      <c r="CU17">
        <v>0.239207412804935</v>
      </c>
      <c r="CV17">
        <v>1</v>
      </c>
      <c r="CW17">
        <v>13.4618048780488</v>
      </c>
      <c r="CX17">
        <v>-0.258278048780525</v>
      </c>
      <c r="CY17">
        <v>0.0255195472780732</v>
      </c>
      <c r="CZ17">
        <v>0</v>
      </c>
      <c r="DA17">
        <v>1</v>
      </c>
      <c r="DB17">
        <v>3</v>
      </c>
      <c r="DC17" t="s">
        <v>251</v>
      </c>
      <c r="DD17">
        <v>1.8557</v>
      </c>
      <c r="DE17">
        <v>1.85378</v>
      </c>
      <c r="DF17">
        <v>1.85483</v>
      </c>
      <c r="DG17">
        <v>1.85923</v>
      </c>
      <c r="DH17">
        <v>1.85358</v>
      </c>
      <c r="DI17">
        <v>1.85798</v>
      </c>
      <c r="DJ17">
        <v>1.85516</v>
      </c>
      <c r="DK17">
        <v>1.85385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1.661</v>
      </c>
      <c r="DZ17">
        <v>-0.006</v>
      </c>
      <c r="EA17">
        <v>2</v>
      </c>
      <c r="EB17">
        <v>511.506</v>
      </c>
      <c r="EC17">
        <v>529.541</v>
      </c>
      <c r="ED17">
        <v>15.3427</v>
      </c>
      <c r="EE17">
        <v>19.4131</v>
      </c>
      <c r="EF17">
        <v>30.0007</v>
      </c>
      <c r="EG17">
        <v>19.1476</v>
      </c>
      <c r="EH17">
        <v>19.1049</v>
      </c>
      <c r="EI17">
        <v>19.58</v>
      </c>
      <c r="EJ17">
        <v>100</v>
      </c>
      <c r="EK17">
        <v>61.557</v>
      </c>
      <c r="EL17">
        <v>15.3487</v>
      </c>
      <c r="EM17">
        <v>400</v>
      </c>
      <c r="EN17">
        <v>0</v>
      </c>
      <c r="EO17">
        <v>102.248</v>
      </c>
      <c r="EP17">
        <v>102.637</v>
      </c>
    </row>
    <row r="18" spans="1:146">
      <c r="A18">
        <v>2</v>
      </c>
      <c r="B18">
        <v>1558541079.1</v>
      </c>
      <c r="C18">
        <v>2</v>
      </c>
      <c r="D18" t="s">
        <v>256</v>
      </c>
      <c r="E18" t="s">
        <v>257</v>
      </c>
      <c r="H18">
        <v>1558541070.64839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-0.0417655436865504</v>
      </c>
      <c r="AF18">
        <v>0.0468854816507347</v>
      </c>
      <c r="AG18">
        <v>3.49376373272389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1558541070.64839</v>
      </c>
      <c r="AU18">
        <v>377.944741935484</v>
      </c>
      <c r="AV18">
        <v>400.004709677419</v>
      </c>
      <c r="AW18">
        <v>14.1682290322581</v>
      </c>
      <c r="AX18">
        <v>0.725896741935484</v>
      </c>
      <c r="AY18">
        <v>500.008741935484</v>
      </c>
      <c r="AZ18">
        <v>100.736774193548</v>
      </c>
      <c r="BA18">
        <v>0.199993258064516</v>
      </c>
      <c r="BB18">
        <v>19.9746870967742</v>
      </c>
      <c r="BC18">
        <v>18.6252064516129</v>
      </c>
      <c r="BD18">
        <v>999.9</v>
      </c>
      <c r="BE18">
        <v>0</v>
      </c>
      <c r="BF18">
        <v>0</v>
      </c>
      <c r="BG18">
        <v>9998.29903225806</v>
      </c>
      <c r="BH18">
        <v>0</v>
      </c>
      <c r="BI18">
        <v>1063.77322580645</v>
      </c>
      <c r="BJ18">
        <v>1500.02096774194</v>
      </c>
      <c r="BK18">
        <v>0.973004225806452</v>
      </c>
      <c r="BL18">
        <v>0.0269958967741936</v>
      </c>
      <c r="BM18">
        <v>0</v>
      </c>
      <c r="BN18">
        <v>2.18203548387097</v>
      </c>
      <c r="BO18">
        <v>0</v>
      </c>
      <c r="BP18">
        <v>19570.8806451613</v>
      </c>
      <c r="BQ18">
        <v>13122.1903225806</v>
      </c>
      <c r="BR18">
        <v>38.125</v>
      </c>
      <c r="BS18">
        <v>40.6850322580645</v>
      </c>
      <c r="BT18">
        <v>39.5843548387097</v>
      </c>
      <c r="BU18">
        <v>38.284</v>
      </c>
      <c r="BV18">
        <v>37.776</v>
      </c>
      <c r="BW18">
        <v>1459.53</v>
      </c>
      <c r="BX18">
        <v>40.4909677419355</v>
      </c>
      <c r="BY18">
        <v>0</v>
      </c>
      <c r="BZ18">
        <v>1558541089.2</v>
      </c>
      <c r="CA18">
        <v>2.21653846153846</v>
      </c>
      <c r="CB18">
        <v>-0.103309403329373</v>
      </c>
      <c r="CC18">
        <v>-1448.45811939845</v>
      </c>
      <c r="CD18">
        <v>19557.1</v>
      </c>
      <c r="CE18">
        <v>15</v>
      </c>
      <c r="CF18">
        <v>1558540887.5</v>
      </c>
      <c r="CG18" t="s">
        <v>250</v>
      </c>
      <c r="CH18">
        <v>7</v>
      </c>
      <c r="CI18">
        <v>1.661</v>
      </c>
      <c r="CJ18">
        <v>-0.006</v>
      </c>
      <c r="CK18">
        <v>401</v>
      </c>
      <c r="CL18">
        <v>10</v>
      </c>
      <c r="CM18">
        <v>0.1</v>
      </c>
      <c r="CN18">
        <v>0.02</v>
      </c>
      <c r="CO18">
        <v>-21.932556097561</v>
      </c>
      <c r="CP18">
        <v>-2.93992055749163</v>
      </c>
      <c r="CQ18">
        <v>0.294213225357078</v>
      </c>
      <c r="CR18">
        <v>0</v>
      </c>
      <c r="CS18">
        <v>2.18610588235294</v>
      </c>
      <c r="CT18">
        <v>-0.0986494052836047</v>
      </c>
      <c r="CU18">
        <v>0.236894806564354</v>
      </c>
      <c r="CV18">
        <v>1</v>
      </c>
      <c r="CW18">
        <v>13.4532731707317</v>
      </c>
      <c r="CX18">
        <v>-0.253342160278794</v>
      </c>
      <c r="CY18">
        <v>0.0250331782220652</v>
      </c>
      <c r="CZ18">
        <v>0</v>
      </c>
      <c r="DA18">
        <v>1</v>
      </c>
      <c r="DB18">
        <v>3</v>
      </c>
      <c r="DC18" t="s">
        <v>251</v>
      </c>
      <c r="DD18">
        <v>1.8557</v>
      </c>
      <c r="DE18">
        <v>1.85378</v>
      </c>
      <c r="DF18">
        <v>1.8548</v>
      </c>
      <c r="DG18">
        <v>1.85924</v>
      </c>
      <c r="DH18">
        <v>1.85357</v>
      </c>
      <c r="DI18">
        <v>1.85797</v>
      </c>
      <c r="DJ18">
        <v>1.85516</v>
      </c>
      <c r="DK18">
        <v>1.85384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1.661</v>
      </c>
      <c r="DZ18">
        <v>-0.006</v>
      </c>
      <c r="EA18">
        <v>2</v>
      </c>
      <c r="EB18">
        <v>511.384</v>
      </c>
      <c r="EC18">
        <v>529.508</v>
      </c>
      <c r="ED18">
        <v>15.3499</v>
      </c>
      <c r="EE18">
        <v>19.4177</v>
      </c>
      <c r="EF18">
        <v>30.0007</v>
      </c>
      <c r="EG18">
        <v>19.152</v>
      </c>
      <c r="EH18">
        <v>19.1095</v>
      </c>
      <c r="EI18">
        <v>19.5807</v>
      </c>
      <c r="EJ18">
        <v>100</v>
      </c>
      <c r="EK18">
        <v>61.557</v>
      </c>
      <c r="EL18">
        <v>15.3656</v>
      </c>
      <c r="EM18">
        <v>400</v>
      </c>
      <c r="EN18">
        <v>0</v>
      </c>
      <c r="EO18">
        <v>102.246</v>
      </c>
      <c r="EP18">
        <v>102.635</v>
      </c>
    </row>
    <row r="19" spans="1:146">
      <c r="A19">
        <v>3</v>
      </c>
      <c r="B19">
        <v>1558541081.1</v>
      </c>
      <c r="C19">
        <v>4</v>
      </c>
      <c r="D19" t="s">
        <v>258</v>
      </c>
      <c r="E19" t="s">
        <v>259</v>
      </c>
      <c r="H19">
        <v>1558541072.24516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-0.0417730492883366</v>
      </c>
      <c r="AF19">
        <v>0.0468939073462665</v>
      </c>
      <c r="AG19">
        <v>3.4942597397682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1558541072.24516</v>
      </c>
      <c r="AU19">
        <v>377.870774193548</v>
      </c>
      <c r="AV19">
        <v>400.009258064516</v>
      </c>
      <c r="AW19">
        <v>14.1600096774194</v>
      </c>
      <c r="AX19">
        <v>0.724432483870968</v>
      </c>
      <c r="AY19">
        <v>500.010806451613</v>
      </c>
      <c r="AZ19">
        <v>100.736774193548</v>
      </c>
      <c r="BA19">
        <v>0.199990161290323</v>
      </c>
      <c r="BB19">
        <v>19.9755580645161</v>
      </c>
      <c r="BC19">
        <v>18.6240967741935</v>
      </c>
      <c r="BD19">
        <v>999.9</v>
      </c>
      <c r="BE19">
        <v>0</v>
      </c>
      <c r="BF19">
        <v>0</v>
      </c>
      <c r="BG19">
        <v>10000.0958064516</v>
      </c>
      <c r="BH19">
        <v>0</v>
      </c>
      <c r="BI19">
        <v>1059.47870967742</v>
      </c>
      <c r="BJ19">
        <v>1500.02709677419</v>
      </c>
      <c r="BK19">
        <v>0.973004548387097</v>
      </c>
      <c r="BL19">
        <v>0.0269956064516129</v>
      </c>
      <c r="BM19">
        <v>0</v>
      </c>
      <c r="BN19">
        <v>2.1876064516129</v>
      </c>
      <c r="BO19">
        <v>0</v>
      </c>
      <c r="BP19">
        <v>19541.7225806452</v>
      </c>
      <c r="BQ19">
        <v>13122.2451612903</v>
      </c>
      <c r="BR19">
        <v>38.125</v>
      </c>
      <c r="BS19">
        <v>40.6930967741935</v>
      </c>
      <c r="BT19">
        <v>39.5904516129032</v>
      </c>
      <c r="BU19">
        <v>38.29</v>
      </c>
      <c r="BV19">
        <v>37.782</v>
      </c>
      <c r="BW19">
        <v>1459.5364516129</v>
      </c>
      <c r="BX19">
        <v>40.4906451612903</v>
      </c>
      <c r="BY19">
        <v>0</v>
      </c>
      <c r="BZ19">
        <v>1558541091</v>
      </c>
      <c r="CA19">
        <v>2.19442692307692</v>
      </c>
      <c r="CB19">
        <v>1.12147349896344</v>
      </c>
      <c r="CC19">
        <v>-1411.95897067311</v>
      </c>
      <c r="CD19">
        <v>19522.3</v>
      </c>
      <c r="CE19">
        <v>15</v>
      </c>
      <c r="CF19">
        <v>1558540887.5</v>
      </c>
      <c r="CG19" t="s">
        <v>250</v>
      </c>
      <c r="CH19">
        <v>7</v>
      </c>
      <c r="CI19">
        <v>1.661</v>
      </c>
      <c r="CJ19">
        <v>-0.006</v>
      </c>
      <c r="CK19">
        <v>401</v>
      </c>
      <c r="CL19">
        <v>10</v>
      </c>
      <c r="CM19">
        <v>0.1</v>
      </c>
      <c r="CN19">
        <v>0.02</v>
      </c>
      <c r="CO19">
        <v>-22.032212195122</v>
      </c>
      <c r="CP19">
        <v>-2.83495191637625</v>
      </c>
      <c r="CQ19">
        <v>0.283520476479189</v>
      </c>
      <c r="CR19">
        <v>0</v>
      </c>
      <c r="CS19">
        <v>2.22385882352941</v>
      </c>
      <c r="CT19">
        <v>0.329834731438594</v>
      </c>
      <c r="CU19">
        <v>0.245312322078044</v>
      </c>
      <c r="CV19">
        <v>1</v>
      </c>
      <c r="CW19">
        <v>13.4448341463415</v>
      </c>
      <c r="CX19">
        <v>-0.252073170731701</v>
      </c>
      <c r="CY19">
        <v>0.0249086781797331</v>
      </c>
      <c r="CZ19">
        <v>0</v>
      </c>
      <c r="DA19">
        <v>1</v>
      </c>
      <c r="DB19">
        <v>3</v>
      </c>
      <c r="DC19" t="s">
        <v>251</v>
      </c>
      <c r="DD19">
        <v>1.85567</v>
      </c>
      <c r="DE19">
        <v>1.85378</v>
      </c>
      <c r="DF19">
        <v>1.85478</v>
      </c>
      <c r="DG19">
        <v>1.85921</v>
      </c>
      <c r="DH19">
        <v>1.85356</v>
      </c>
      <c r="DI19">
        <v>1.85795</v>
      </c>
      <c r="DJ19">
        <v>1.85516</v>
      </c>
      <c r="DK19">
        <v>1.85382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1.661</v>
      </c>
      <c r="DZ19">
        <v>-0.006</v>
      </c>
      <c r="EA19">
        <v>2</v>
      </c>
      <c r="EB19">
        <v>511.218</v>
      </c>
      <c r="EC19">
        <v>529.611</v>
      </c>
      <c r="ED19">
        <v>15.3555</v>
      </c>
      <c r="EE19">
        <v>19.4224</v>
      </c>
      <c r="EF19">
        <v>30.0008</v>
      </c>
      <c r="EG19">
        <v>19.1566</v>
      </c>
      <c r="EH19">
        <v>19.114</v>
      </c>
      <c r="EI19">
        <v>19.5806</v>
      </c>
      <c r="EJ19">
        <v>100</v>
      </c>
      <c r="EK19">
        <v>61.1671</v>
      </c>
      <c r="EL19">
        <v>15.3656</v>
      </c>
      <c r="EM19">
        <v>400</v>
      </c>
      <c r="EN19">
        <v>0</v>
      </c>
      <c r="EO19">
        <v>102.244</v>
      </c>
      <c r="EP19">
        <v>102.634</v>
      </c>
    </row>
    <row r="20" spans="1:146">
      <c r="A20">
        <v>4</v>
      </c>
      <c r="B20">
        <v>1558541083.1</v>
      </c>
      <c r="C20">
        <v>6</v>
      </c>
      <c r="D20" t="s">
        <v>260</v>
      </c>
      <c r="E20" t="s">
        <v>261</v>
      </c>
      <c r="H20">
        <v>1558541073.89032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-0.0417754207991292</v>
      </c>
      <c r="AF20">
        <v>0.046896569574887</v>
      </c>
      <c r="AG20">
        <v>3.49441645435968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1558541073.89032</v>
      </c>
      <c r="AU20">
        <v>377.797870967742</v>
      </c>
      <c r="AV20">
        <v>400.013548387097</v>
      </c>
      <c r="AW20">
        <v>14.1517322580645</v>
      </c>
      <c r="AX20">
        <v>0.722951</v>
      </c>
      <c r="AY20">
        <v>500.009225806452</v>
      </c>
      <c r="AZ20">
        <v>100.736806451613</v>
      </c>
      <c r="BA20">
        <v>0.199979903225806</v>
      </c>
      <c r="BB20">
        <v>19.9765451612903</v>
      </c>
      <c r="BC20">
        <v>18.6232935483871</v>
      </c>
      <c r="BD20">
        <v>999.9</v>
      </c>
      <c r="BE20">
        <v>0</v>
      </c>
      <c r="BF20">
        <v>0</v>
      </c>
      <c r="BG20">
        <v>10000.6603225806</v>
      </c>
      <c r="BH20">
        <v>0</v>
      </c>
      <c r="BI20">
        <v>1056.43193548387</v>
      </c>
      <c r="BJ20">
        <v>1500.02451612903</v>
      </c>
      <c r="BK20">
        <v>0.973004548387097</v>
      </c>
      <c r="BL20">
        <v>0.0269956064516129</v>
      </c>
      <c r="BM20">
        <v>0</v>
      </c>
      <c r="BN20">
        <v>2.16518064516129</v>
      </c>
      <c r="BO20">
        <v>0</v>
      </c>
      <c r="BP20">
        <v>19511.6967741936</v>
      </c>
      <c r="BQ20">
        <v>13122.2225806452</v>
      </c>
      <c r="BR20">
        <v>38.127</v>
      </c>
      <c r="BS20">
        <v>40.6971612903226</v>
      </c>
      <c r="BT20">
        <v>39.5965483870968</v>
      </c>
      <c r="BU20">
        <v>38.296</v>
      </c>
      <c r="BV20">
        <v>37.788</v>
      </c>
      <c r="BW20">
        <v>1459.53387096774</v>
      </c>
      <c r="BX20">
        <v>40.4906451612903</v>
      </c>
      <c r="BY20">
        <v>0</v>
      </c>
      <c r="BZ20">
        <v>1558541093.4</v>
      </c>
      <c r="CA20">
        <v>2.19516538461539</v>
      </c>
      <c r="CB20">
        <v>0.891866669379162</v>
      </c>
      <c r="CC20">
        <v>-1187.06324619005</v>
      </c>
      <c r="CD20">
        <v>19472.5461538462</v>
      </c>
      <c r="CE20">
        <v>15</v>
      </c>
      <c r="CF20">
        <v>1558540887.5</v>
      </c>
      <c r="CG20" t="s">
        <v>250</v>
      </c>
      <c r="CH20">
        <v>7</v>
      </c>
      <c r="CI20">
        <v>1.661</v>
      </c>
      <c r="CJ20">
        <v>-0.006</v>
      </c>
      <c r="CK20">
        <v>401</v>
      </c>
      <c r="CL20">
        <v>10</v>
      </c>
      <c r="CM20">
        <v>0.1</v>
      </c>
      <c r="CN20">
        <v>0.02</v>
      </c>
      <c r="CO20">
        <v>-22.1223585365854</v>
      </c>
      <c r="CP20">
        <v>-2.7899728222995</v>
      </c>
      <c r="CQ20">
        <v>0.279321839876521</v>
      </c>
      <c r="CR20">
        <v>0</v>
      </c>
      <c r="CS20">
        <v>2.22673235294118</v>
      </c>
      <c r="CT20">
        <v>0.0624370245138951</v>
      </c>
      <c r="CU20">
        <v>0.229628933051703</v>
      </c>
      <c r="CV20">
        <v>1</v>
      </c>
      <c r="CW20">
        <v>13.4366195121951</v>
      </c>
      <c r="CX20">
        <v>-0.248617421602772</v>
      </c>
      <c r="CY20">
        <v>0.0245732475941423</v>
      </c>
      <c r="CZ20">
        <v>0</v>
      </c>
      <c r="DA20">
        <v>1</v>
      </c>
      <c r="DB20">
        <v>3</v>
      </c>
      <c r="DC20" t="s">
        <v>251</v>
      </c>
      <c r="DD20">
        <v>1.85565</v>
      </c>
      <c r="DE20">
        <v>1.85379</v>
      </c>
      <c r="DF20">
        <v>1.85479</v>
      </c>
      <c r="DG20">
        <v>1.85919</v>
      </c>
      <c r="DH20">
        <v>1.8536</v>
      </c>
      <c r="DI20">
        <v>1.85794</v>
      </c>
      <c r="DJ20">
        <v>1.85516</v>
      </c>
      <c r="DK20">
        <v>1.85382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1.661</v>
      </c>
      <c r="DZ20">
        <v>-0.006</v>
      </c>
      <c r="EA20">
        <v>2</v>
      </c>
      <c r="EB20">
        <v>511.125</v>
      </c>
      <c r="EC20">
        <v>529.63</v>
      </c>
      <c r="ED20">
        <v>15.3622</v>
      </c>
      <c r="EE20">
        <v>19.427</v>
      </c>
      <c r="EF20">
        <v>30.0008</v>
      </c>
      <c r="EG20">
        <v>19.1608</v>
      </c>
      <c r="EH20">
        <v>19.1185</v>
      </c>
      <c r="EI20">
        <v>19.5797</v>
      </c>
      <c r="EJ20">
        <v>100</v>
      </c>
      <c r="EK20">
        <v>60.7776</v>
      </c>
      <c r="EL20">
        <v>15.3656</v>
      </c>
      <c r="EM20">
        <v>400</v>
      </c>
      <c r="EN20">
        <v>0</v>
      </c>
      <c r="EO20">
        <v>102.244</v>
      </c>
      <c r="EP20">
        <v>102.634</v>
      </c>
    </row>
    <row r="21" spans="1:146">
      <c r="A21">
        <v>5</v>
      </c>
      <c r="B21">
        <v>1558541085.1</v>
      </c>
      <c r="C21">
        <v>8</v>
      </c>
      <c r="D21" t="s">
        <v>262</v>
      </c>
      <c r="E21" t="s">
        <v>263</v>
      </c>
      <c r="H21">
        <v>1558541075.58387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-0.0417788704125449</v>
      </c>
      <c r="AF21">
        <v>0.0469004420681488</v>
      </c>
      <c r="AG21">
        <v>3.49464440675037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1558541075.58387</v>
      </c>
      <c r="AU21">
        <v>377.726419354839</v>
      </c>
      <c r="AV21">
        <v>400.014322580645</v>
      </c>
      <c r="AW21">
        <v>14.1429096774194</v>
      </c>
      <c r="AX21">
        <v>0.721463709677419</v>
      </c>
      <c r="AY21">
        <v>500.004225806452</v>
      </c>
      <c r="AZ21">
        <v>100.736806451613</v>
      </c>
      <c r="BA21">
        <v>0.199965096774194</v>
      </c>
      <c r="BB21">
        <v>19.9774870967742</v>
      </c>
      <c r="BC21">
        <v>18.6221967741935</v>
      </c>
      <c r="BD21">
        <v>999.9</v>
      </c>
      <c r="BE21">
        <v>0</v>
      </c>
      <c r="BF21">
        <v>0</v>
      </c>
      <c r="BG21">
        <v>10001.4861290323</v>
      </c>
      <c r="BH21">
        <v>0</v>
      </c>
      <c r="BI21">
        <v>1055.56709677419</v>
      </c>
      <c r="BJ21">
        <v>1500.01483870968</v>
      </c>
      <c r="BK21">
        <v>0.973004548387097</v>
      </c>
      <c r="BL21">
        <v>0.0269956064516129</v>
      </c>
      <c r="BM21">
        <v>0</v>
      </c>
      <c r="BN21">
        <v>2.13694193548387</v>
      </c>
      <c r="BO21">
        <v>0</v>
      </c>
      <c r="BP21">
        <v>19479.0967741936</v>
      </c>
      <c r="BQ21">
        <v>13122.1322580645</v>
      </c>
      <c r="BR21">
        <v>38.133</v>
      </c>
      <c r="BS21">
        <v>40.7032580645161</v>
      </c>
      <c r="BT21">
        <v>39.6026451612903</v>
      </c>
      <c r="BU21">
        <v>38.302</v>
      </c>
      <c r="BV21">
        <v>37.794</v>
      </c>
      <c r="BW21">
        <v>1459.52451612903</v>
      </c>
      <c r="BX21">
        <v>40.4903225806452</v>
      </c>
      <c r="BY21">
        <v>0</v>
      </c>
      <c r="BZ21">
        <v>1558541095.2</v>
      </c>
      <c r="CA21">
        <v>2.18179230769231</v>
      </c>
      <c r="CB21">
        <v>0.356800015771092</v>
      </c>
      <c r="CC21">
        <v>-930.926494643261</v>
      </c>
      <c r="CD21">
        <v>19438.4384615385</v>
      </c>
      <c r="CE21">
        <v>15</v>
      </c>
      <c r="CF21">
        <v>1558540887.5</v>
      </c>
      <c r="CG21" t="s">
        <v>250</v>
      </c>
      <c r="CH21">
        <v>7</v>
      </c>
      <c r="CI21">
        <v>1.661</v>
      </c>
      <c r="CJ21">
        <v>-0.006</v>
      </c>
      <c r="CK21">
        <v>401</v>
      </c>
      <c r="CL21">
        <v>10</v>
      </c>
      <c r="CM21">
        <v>0.1</v>
      </c>
      <c r="CN21">
        <v>0.02</v>
      </c>
      <c r="CO21">
        <v>-22.2144926829268</v>
      </c>
      <c r="CP21">
        <v>-2.65657212543552</v>
      </c>
      <c r="CQ21">
        <v>0.266207424526983</v>
      </c>
      <c r="CR21">
        <v>0</v>
      </c>
      <c r="CS21">
        <v>2.19514411764706</v>
      </c>
      <c r="CT21">
        <v>-0.0643676503831833</v>
      </c>
      <c r="CU21">
        <v>0.229451066411038</v>
      </c>
      <c r="CV21">
        <v>1</v>
      </c>
      <c r="CW21">
        <v>13.4279804878049</v>
      </c>
      <c r="CX21">
        <v>-0.247981881533095</v>
      </c>
      <c r="CY21">
        <v>0.0245114927699401</v>
      </c>
      <c r="CZ21">
        <v>0</v>
      </c>
      <c r="DA21">
        <v>1</v>
      </c>
      <c r="DB21">
        <v>3</v>
      </c>
      <c r="DC21" t="s">
        <v>251</v>
      </c>
      <c r="DD21">
        <v>1.85566</v>
      </c>
      <c r="DE21">
        <v>1.85378</v>
      </c>
      <c r="DF21">
        <v>1.85482</v>
      </c>
      <c r="DG21">
        <v>1.85919</v>
      </c>
      <c r="DH21">
        <v>1.8536</v>
      </c>
      <c r="DI21">
        <v>1.85793</v>
      </c>
      <c r="DJ21">
        <v>1.85516</v>
      </c>
      <c r="DK21">
        <v>1.85382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1.661</v>
      </c>
      <c r="DZ21">
        <v>-0.006</v>
      </c>
      <c r="EA21">
        <v>2</v>
      </c>
      <c r="EB21">
        <v>511.249</v>
      </c>
      <c r="EC21">
        <v>529.67</v>
      </c>
      <c r="ED21">
        <v>15.3688</v>
      </c>
      <c r="EE21">
        <v>19.4315</v>
      </c>
      <c r="EF21">
        <v>30.0009</v>
      </c>
      <c r="EG21">
        <v>19.1654</v>
      </c>
      <c r="EH21">
        <v>19.1234</v>
      </c>
      <c r="EI21">
        <v>19.5798</v>
      </c>
      <c r="EJ21">
        <v>100</v>
      </c>
      <c r="EK21">
        <v>60.7776</v>
      </c>
      <c r="EL21">
        <v>15.3787</v>
      </c>
      <c r="EM21">
        <v>400</v>
      </c>
      <c r="EN21">
        <v>0</v>
      </c>
      <c r="EO21">
        <v>102.244</v>
      </c>
      <c r="EP21">
        <v>102.633</v>
      </c>
    </row>
    <row r="22" spans="1:146">
      <c r="A22">
        <v>6</v>
      </c>
      <c r="B22">
        <v>1558541087.1</v>
      </c>
      <c r="C22">
        <v>10</v>
      </c>
      <c r="D22" t="s">
        <v>264</v>
      </c>
      <c r="E22" t="s">
        <v>265</v>
      </c>
      <c r="H22">
        <v>1558541077.32581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-0.0417866954695375</v>
      </c>
      <c r="AF22">
        <v>0.0469092263801356</v>
      </c>
      <c r="AG22">
        <v>3.49516146644906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1558541077.32581</v>
      </c>
      <c r="AU22">
        <v>377.654161290323</v>
      </c>
      <c r="AV22">
        <v>400.018741935484</v>
      </c>
      <c r="AW22">
        <v>14.1335483870968</v>
      </c>
      <c r="AX22">
        <v>0.719978</v>
      </c>
      <c r="AY22">
        <v>500.002322580645</v>
      </c>
      <c r="AZ22">
        <v>100.736774193548</v>
      </c>
      <c r="BA22">
        <v>0.199957225806452</v>
      </c>
      <c r="BB22">
        <v>19.9784580645161</v>
      </c>
      <c r="BC22">
        <v>18.6217612903226</v>
      </c>
      <c r="BD22">
        <v>999.9</v>
      </c>
      <c r="BE22">
        <v>0</v>
      </c>
      <c r="BF22">
        <v>0</v>
      </c>
      <c r="BG22">
        <v>10003.3625806452</v>
      </c>
      <c r="BH22">
        <v>0</v>
      </c>
      <c r="BI22">
        <v>1056.5935483871</v>
      </c>
      <c r="BJ22">
        <v>1500.00580645161</v>
      </c>
      <c r="BK22">
        <v>0.973004387096775</v>
      </c>
      <c r="BL22">
        <v>0.0269957516129032</v>
      </c>
      <c r="BM22">
        <v>0</v>
      </c>
      <c r="BN22">
        <v>2.16734516129032</v>
      </c>
      <c r="BO22">
        <v>0</v>
      </c>
      <c r="BP22">
        <v>19448.3967741936</v>
      </c>
      <c r="BQ22">
        <v>13122.0516129032</v>
      </c>
      <c r="BR22">
        <v>38.139</v>
      </c>
      <c r="BS22">
        <v>40.7093548387097</v>
      </c>
      <c r="BT22">
        <v>39.6087419354839</v>
      </c>
      <c r="BU22">
        <v>38.308</v>
      </c>
      <c r="BV22">
        <v>37.8</v>
      </c>
      <c r="BW22">
        <v>1459.51548387097</v>
      </c>
      <c r="BX22">
        <v>40.4903225806452</v>
      </c>
      <c r="BY22">
        <v>0</v>
      </c>
      <c r="BZ22">
        <v>1558541097</v>
      </c>
      <c r="CA22">
        <v>2.22174615384615</v>
      </c>
      <c r="CB22">
        <v>0.112157275503777</v>
      </c>
      <c r="CC22">
        <v>-582.020511303868</v>
      </c>
      <c r="CD22">
        <v>19405.9269230769</v>
      </c>
      <c r="CE22">
        <v>15</v>
      </c>
      <c r="CF22">
        <v>1558540887.5</v>
      </c>
      <c r="CG22" t="s">
        <v>250</v>
      </c>
      <c r="CH22">
        <v>7</v>
      </c>
      <c r="CI22">
        <v>1.661</v>
      </c>
      <c r="CJ22">
        <v>-0.006</v>
      </c>
      <c r="CK22">
        <v>401</v>
      </c>
      <c r="CL22">
        <v>10</v>
      </c>
      <c r="CM22">
        <v>0.1</v>
      </c>
      <c r="CN22">
        <v>0.02</v>
      </c>
      <c r="CO22">
        <v>-22.3084024390244</v>
      </c>
      <c r="CP22">
        <v>-2.51648989547035</v>
      </c>
      <c r="CQ22">
        <v>0.251357471117797</v>
      </c>
      <c r="CR22">
        <v>0</v>
      </c>
      <c r="CS22">
        <v>2.19245</v>
      </c>
      <c r="CT22">
        <v>0.449895578177539</v>
      </c>
      <c r="CU22">
        <v>0.236426662239366</v>
      </c>
      <c r="CV22">
        <v>1</v>
      </c>
      <c r="CW22">
        <v>13.4190341463415</v>
      </c>
      <c r="CX22">
        <v>-0.253636933797901</v>
      </c>
      <c r="CY22">
        <v>0.0251079290727063</v>
      </c>
      <c r="CZ22">
        <v>0</v>
      </c>
      <c r="DA22">
        <v>1</v>
      </c>
      <c r="DB22">
        <v>3</v>
      </c>
      <c r="DC22" t="s">
        <v>251</v>
      </c>
      <c r="DD22">
        <v>1.85568</v>
      </c>
      <c r="DE22">
        <v>1.85377</v>
      </c>
      <c r="DF22">
        <v>1.85483</v>
      </c>
      <c r="DG22">
        <v>1.85921</v>
      </c>
      <c r="DH22">
        <v>1.85358</v>
      </c>
      <c r="DI22">
        <v>1.85794</v>
      </c>
      <c r="DJ22">
        <v>1.85516</v>
      </c>
      <c r="DK22">
        <v>1.85382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1.661</v>
      </c>
      <c r="DZ22">
        <v>-0.006</v>
      </c>
      <c r="EA22">
        <v>2</v>
      </c>
      <c r="EB22">
        <v>511.376</v>
      </c>
      <c r="EC22">
        <v>529.535</v>
      </c>
      <c r="ED22">
        <v>15.3732</v>
      </c>
      <c r="EE22">
        <v>19.436</v>
      </c>
      <c r="EF22">
        <v>30.0008</v>
      </c>
      <c r="EG22">
        <v>19.1702</v>
      </c>
      <c r="EH22">
        <v>19.1279</v>
      </c>
      <c r="EI22">
        <v>19.5798</v>
      </c>
      <c r="EJ22">
        <v>100</v>
      </c>
      <c r="EK22">
        <v>60.3837</v>
      </c>
      <c r="EL22">
        <v>15.3787</v>
      </c>
      <c r="EM22">
        <v>400</v>
      </c>
      <c r="EN22">
        <v>0</v>
      </c>
      <c r="EO22">
        <v>102.244</v>
      </c>
      <c r="EP22">
        <v>102.633</v>
      </c>
    </row>
    <row r="23" spans="1:146">
      <c r="A23">
        <v>7</v>
      </c>
      <c r="B23">
        <v>1558541089.1</v>
      </c>
      <c r="C23">
        <v>12</v>
      </c>
      <c r="D23" t="s">
        <v>266</v>
      </c>
      <c r="E23" t="s">
        <v>267</v>
      </c>
      <c r="H23">
        <v>1558541079.11613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-0.0417926677951222</v>
      </c>
      <c r="AF23">
        <v>0.0469159308388089</v>
      </c>
      <c r="AG23">
        <v>3.49555607956248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1558541079.11613</v>
      </c>
      <c r="AU23">
        <v>377.583612903226</v>
      </c>
      <c r="AV23">
        <v>400.015</v>
      </c>
      <c r="AW23">
        <v>14.1236129032258</v>
      </c>
      <c r="AX23">
        <v>0.718466612903226</v>
      </c>
      <c r="AY23">
        <v>499.99964516129</v>
      </c>
      <c r="AZ23">
        <v>100.736709677419</v>
      </c>
      <c r="BA23">
        <v>0.199957741935484</v>
      </c>
      <c r="BB23">
        <v>19.9793709677419</v>
      </c>
      <c r="BC23">
        <v>18.6224741935484</v>
      </c>
      <c r="BD23">
        <v>999.9</v>
      </c>
      <c r="BE23">
        <v>0</v>
      </c>
      <c r="BF23">
        <v>0</v>
      </c>
      <c r="BG23">
        <v>10004.7987096774</v>
      </c>
      <c r="BH23">
        <v>0</v>
      </c>
      <c r="BI23">
        <v>1057.28774193548</v>
      </c>
      <c r="BJ23">
        <v>1500.01258064516</v>
      </c>
      <c r="BK23">
        <v>0.973004387096775</v>
      </c>
      <c r="BL23">
        <v>0.0269957516129032</v>
      </c>
      <c r="BM23">
        <v>0</v>
      </c>
      <c r="BN23">
        <v>2.16304193548387</v>
      </c>
      <c r="BO23">
        <v>0</v>
      </c>
      <c r="BP23">
        <v>19417.0129032258</v>
      </c>
      <c r="BQ23">
        <v>13122.1161290323</v>
      </c>
      <c r="BR23">
        <v>38.145</v>
      </c>
      <c r="BS23">
        <v>40.7154516129032</v>
      </c>
      <c r="BT23">
        <v>39.6148387096774</v>
      </c>
      <c r="BU23">
        <v>38.308</v>
      </c>
      <c r="BV23">
        <v>37.806</v>
      </c>
      <c r="BW23">
        <v>1459.52193548387</v>
      </c>
      <c r="BX23">
        <v>40.4906451612903</v>
      </c>
      <c r="BY23">
        <v>0</v>
      </c>
      <c r="BZ23">
        <v>1558541099.4</v>
      </c>
      <c r="CA23">
        <v>2.24265384615385</v>
      </c>
      <c r="CB23">
        <v>-0.0138940010223837</v>
      </c>
      <c r="CC23">
        <v>-560.639315695048</v>
      </c>
      <c r="CD23">
        <v>19382.2192307692</v>
      </c>
      <c r="CE23">
        <v>15</v>
      </c>
      <c r="CF23">
        <v>1558540887.5</v>
      </c>
      <c r="CG23" t="s">
        <v>250</v>
      </c>
      <c r="CH23">
        <v>7</v>
      </c>
      <c r="CI23">
        <v>1.661</v>
      </c>
      <c r="CJ23">
        <v>-0.006</v>
      </c>
      <c r="CK23">
        <v>401</v>
      </c>
      <c r="CL23">
        <v>10</v>
      </c>
      <c r="CM23">
        <v>0.1</v>
      </c>
      <c r="CN23">
        <v>0.02</v>
      </c>
      <c r="CO23">
        <v>-22.3943390243902</v>
      </c>
      <c r="CP23">
        <v>-2.42465017421601</v>
      </c>
      <c r="CQ23">
        <v>0.241996160902877</v>
      </c>
      <c r="CR23">
        <v>0</v>
      </c>
      <c r="CS23">
        <v>2.20049411764706</v>
      </c>
      <c r="CT23">
        <v>0.52987186713062</v>
      </c>
      <c r="CU23">
        <v>0.232183401064985</v>
      </c>
      <c r="CV23">
        <v>1</v>
      </c>
      <c r="CW23">
        <v>13.4097195121951</v>
      </c>
      <c r="CX23">
        <v>-0.267238327526133</v>
      </c>
      <c r="CY23">
        <v>0.0265407943667047</v>
      </c>
      <c r="CZ23">
        <v>0</v>
      </c>
      <c r="DA23">
        <v>1</v>
      </c>
      <c r="DB23">
        <v>3</v>
      </c>
      <c r="DC23" t="s">
        <v>251</v>
      </c>
      <c r="DD23">
        <v>1.85568</v>
      </c>
      <c r="DE23">
        <v>1.85378</v>
      </c>
      <c r="DF23">
        <v>1.85482</v>
      </c>
      <c r="DG23">
        <v>1.85924</v>
      </c>
      <c r="DH23">
        <v>1.85359</v>
      </c>
      <c r="DI23">
        <v>1.85794</v>
      </c>
      <c r="DJ23">
        <v>1.85516</v>
      </c>
      <c r="DK23">
        <v>1.85382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1.661</v>
      </c>
      <c r="DZ23">
        <v>-0.006</v>
      </c>
      <c r="EA23">
        <v>2</v>
      </c>
      <c r="EB23">
        <v>511.271</v>
      </c>
      <c r="EC23">
        <v>529.43</v>
      </c>
      <c r="ED23">
        <v>15.3788</v>
      </c>
      <c r="EE23">
        <v>19.4404</v>
      </c>
      <c r="EF23">
        <v>30.0008</v>
      </c>
      <c r="EG23">
        <v>19.1747</v>
      </c>
      <c r="EH23">
        <v>19.132</v>
      </c>
      <c r="EI23">
        <v>14.9901</v>
      </c>
      <c r="EJ23">
        <v>100</v>
      </c>
      <c r="EK23">
        <v>60.3837</v>
      </c>
      <c r="EL23">
        <v>15.3908</v>
      </c>
      <c r="EM23">
        <v>17.5</v>
      </c>
      <c r="EN23">
        <v>0</v>
      </c>
      <c r="EO23">
        <v>102.242</v>
      </c>
      <c r="EP23">
        <v>102.632</v>
      </c>
    </row>
    <row r="24" spans="1:146">
      <c r="A24">
        <v>8</v>
      </c>
      <c r="B24">
        <v>1558541091.1</v>
      </c>
      <c r="C24">
        <v>14</v>
      </c>
      <c r="D24" t="s">
        <v>268</v>
      </c>
      <c r="E24" t="s">
        <v>269</v>
      </c>
      <c r="H24">
        <v>1558541080.95484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-0.0418056214385298</v>
      </c>
      <c r="AF24">
        <v>0.0469304724383354</v>
      </c>
      <c r="AG24">
        <v>3.49641190558137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1558541080.95484</v>
      </c>
      <c r="AU24">
        <v>377.514451612903</v>
      </c>
      <c r="AV24">
        <v>399.921709677419</v>
      </c>
      <c r="AW24">
        <v>14.113135483871</v>
      </c>
      <c r="AX24">
        <v>0.716924806451613</v>
      </c>
      <c r="AY24">
        <v>499.996870967742</v>
      </c>
      <c r="AZ24">
        <v>100.736677419355</v>
      </c>
      <c r="BA24">
        <v>0.199943258064516</v>
      </c>
      <c r="BB24">
        <v>19.9800161290323</v>
      </c>
      <c r="BC24">
        <v>18.6237806451613</v>
      </c>
      <c r="BD24">
        <v>999.9</v>
      </c>
      <c r="BE24">
        <v>0</v>
      </c>
      <c r="BF24">
        <v>0</v>
      </c>
      <c r="BG24">
        <v>10007.9029032258</v>
      </c>
      <c r="BH24">
        <v>0</v>
      </c>
      <c r="BI24">
        <v>1056.92967741935</v>
      </c>
      <c r="BJ24">
        <v>1500.01935483871</v>
      </c>
      <c r="BK24">
        <v>0.973004225806452</v>
      </c>
      <c r="BL24">
        <v>0.0269958967741936</v>
      </c>
      <c r="BM24">
        <v>0</v>
      </c>
      <c r="BN24">
        <v>2.14332258064516</v>
      </c>
      <c r="BO24">
        <v>0</v>
      </c>
      <c r="BP24">
        <v>19388.8290322581</v>
      </c>
      <c r="BQ24">
        <v>13122.1741935484</v>
      </c>
      <c r="BR24">
        <v>38.151</v>
      </c>
      <c r="BS24">
        <v>40.7215483870968</v>
      </c>
      <c r="BT24">
        <v>39.624935483871</v>
      </c>
      <c r="BU24">
        <v>38.316064516129</v>
      </c>
      <c r="BV24">
        <v>37.808</v>
      </c>
      <c r="BW24">
        <v>1459.52806451613</v>
      </c>
      <c r="BX24">
        <v>40.4912903225806</v>
      </c>
      <c r="BY24">
        <v>0</v>
      </c>
      <c r="BZ24">
        <v>1558541101.2</v>
      </c>
      <c r="CA24">
        <v>2.23145</v>
      </c>
      <c r="CB24">
        <v>-0.590847849139229</v>
      </c>
      <c r="CC24">
        <v>-498.851282155813</v>
      </c>
      <c r="CD24">
        <v>19369.3230769231</v>
      </c>
      <c r="CE24">
        <v>15</v>
      </c>
      <c r="CF24">
        <v>1558540887.5</v>
      </c>
      <c r="CG24" t="s">
        <v>250</v>
      </c>
      <c r="CH24">
        <v>7</v>
      </c>
      <c r="CI24">
        <v>1.661</v>
      </c>
      <c r="CJ24">
        <v>-0.006</v>
      </c>
      <c r="CK24">
        <v>401</v>
      </c>
      <c r="CL24">
        <v>10</v>
      </c>
      <c r="CM24">
        <v>0.1</v>
      </c>
      <c r="CN24">
        <v>0.02</v>
      </c>
      <c r="CO24">
        <v>-22.4691146341463</v>
      </c>
      <c r="CP24">
        <v>-2.34103066202105</v>
      </c>
      <c r="CQ24">
        <v>0.234720351057329</v>
      </c>
      <c r="CR24">
        <v>0</v>
      </c>
      <c r="CS24">
        <v>2.19437647058824</v>
      </c>
      <c r="CT24">
        <v>0.261341393677047</v>
      </c>
      <c r="CU24">
        <v>0.233985944850419</v>
      </c>
      <c r="CV24">
        <v>1</v>
      </c>
      <c r="CW24">
        <v>13.4001097560976</v>
      </c>
      <c r="CX24">
        <v>-0.285083623693387</v>
      </c>
      <c r="CY24">
        <v>0.0283637333267889</v>
      </c>
      <c r="CZ24">
        <v>0</v>
      </c>
      <c r="DA24">
        <v>1</v>
      </c>
      <c r="DB24">
        <v>3</v>
      </c>
      <c r="DC24" t="s">
        <v>251</v>
      </c>
      <c r="DD24">
        <v>1.8557</v>
      </c>
      <c r="DE24">
        <v>1.85378</v>
      </c>
      <c r="DF24">
        <v>1.85482</v>
      </c>
      <c r="DG24">
        <v>1.85925</v>
      </c>
      <c r="DH24">
        <v>1.85359</v>
      </c>
      <c r="DI24">
        <v>1.85795</v>
      </c>
      <c r="DJ24">
        <v>1.85516</v>
      </c>
      <c r="DK24">
        <v>1.85382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1.661</v>
      </c>
      <c r="DZ24">
        <v>-0.006</v>
      </c>
      <c r="EA24">
        <v>2</v>
      </c>
      <c r="EB24">
        <v>511.362</v>
      </c>
      <c r="EC24">
        <v>529.278</v>
      </c>
      <c r="ED24">
        <v>15.3836</v>
      </c>
      <c r="EE24">
        <v>19.4448</v>
      </c>
      <c r="EF24">
        <v>30.0008</v>
      </c>
      <c r="EG24">
        <v>19.179</v>
      </c>
      <c r="EH24">
        <v>19.1365</v>
      </c>
      <c r="EI24">
        <v>9.21809</v>
      </c>
      <c r="EJ24">
        <v>100</v>
      </c>
      <c r="EK24">
        <v>59.9925</v>
      </c>
      <c r="EL24">
        <v>15.3908</v>
      </c>
      <c r="EM24">
        <v>17.5</v>
      </c>
      <c r="EN24">
        <v>0</v>
      </c>
      <c r="EO24">
        <v>102.241</v>
      </c>
      <c r="EP24">
        <v>102.632</v>
      </c>
    </row>
    <row r="25" spans="1:146">
      <c r="A25">
        <v>9</v>
      </c>
      <c r="B25">
        <v>1558541093.1</v>
      </c>
      <c r="C25">
        <v>16</v>
      </c>
      <c r="D25" t="s">
        <v>270</v>
      </c>
      <c r="E25" t="s">
        <v>271</v>
      </c>
      <c r="H25">
        <v>1558541082.84193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-0.0418121430978557</v>
      </c>
      <c r="AF25">
        <v>0.0469377935722575</v>
      </c>
      <c r="AG25">
        <v>3.49684274572666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1558541082.84193</v>
      </c>
      <c r="AU25">
        <v>377.371612903226</v>
      </c>
      <c r="AV25">
        <v>395.454870967742</v>
      </c>
      <c r="AW25">
        <v>14.1018483870968</v>
      </c>
      <c r="AX25">
        <v>0.715313129032258</v>
      </c>
      <c r="AY25">
        <v>499.991451612903</v>
      </c>
      <c r="AZ25">
        <v>100.736774193548</v>
      </c>
      <c r="BA25">
        <v>0.199961774193548</v>
      </c>
      <c r="BB25">
        <v>19.9802838709677</v>
      </c>
      <c r="BC25">
        <v>18.6250935483871</v>
      </c>
      <c r="BD25">
        <v>999.9</v>
      </c>
      <c r="BE25">
        <v>0</v>
      </c>
      <c r="BF25">
        <v>0</v>
      </c>
      <c r="BG25">
        <v>10009.454516129</v>
      </c>
      <c r="BH25">
        <v>0</v>
      </c>
      <c r="BI25">
        <v>1056.51677419355</v>
      </c>
      <c r="BJ25">
        <v>1500.02</v>
      </c>
      <c r="BK25">
        <v>0.973004064516129</v>
      </c>
      <c r="BL25">
        <v>0.0269960419354839</v>
      </c>
      <c r="BM25">
        <v>0</v>
      </c>
      <c r="BN25">
        <v>2.13963548387097</v>
      </c>
      <c r="BO25">
        <v>0</v>
      </c>
      <c r="BP25">
        <v>19377.8032258065</v>
      </c>
      <c r="BQ25">
        <v>13122.1838709677</v>
      </c>
      <c r="BR25">
        <v>38.157</v>
      </c>
      <c r="BS25">
        <v>40.7276451612903</v>
      </c>
      <c r="BT25">
        <v>39.629</v>
      </c>
      <c r="BU25">
        <v>38.3221612903226</v>
      </c>
      <c r="BV25">
        <v>37.81</v>
      </c>
      <c r="BW25">
        <v>1459.52838709677</v>
      </c>
      <c r="BX25">
        <v>40.4916129032258</v>
      </c>
      <c r="BY25">
        <v>0</v>
      </c>
      <c r="BZ25">
        <v>1558541103</v>
      </c>
      <c r="CA25">
        <v>2.21571538461538</v>
      </c>
      <c r="CB25">
        <v>-0.671569211148555</v>
      </c>
      <c r="CC25">
        <v>-340.280341242711</v>
      </c>
      <c r="CD25">
        <v>19360.9076923077</v>
      </c>
      <c r="CE25">
        <v>15</v>
      </c>
      <c r="CF25">
        <v>1558540887.5</v>
      </c>
      <c r="CG25" t="s">
        <v>250</v>
      </c>
      <c r="CH25">
        <v>7</v>
      </c>
      <c r="CI25">
        <v>1.661</v>
      </c>
      <c r="CJ25">
        <v>-0.006</v>
      </c>
      <c r="CK25">
        <v>401</v>
      </c>
      <c r="CL25">
        <v>10</v>
      </c>
      <c r="CM25">
        <v>0.1</v>
      </c>
      <c r="CN25">
        <v>0.02</v>
      </c>
      <c r="CO25">
        <v>-20.5220558536585</v>
      </c>
      <c r="CP25">
        <v>31.0552785365866</v>
      </c>
      <c r="CQ25">
        <v>7.76979106543679</v>
      </c>
      <c r="CR25">
        <v>0</v>
      </c>
      <c r="CS25">
        <v>2.20907058823529</v>
      </c>
      <c r="CT25">
        <v>-0.214167125504301</v>
      </c>
      <c r="CU25">
        <v>0.232360547083257</v>
      </c>
      <c r="CV25">
        <v>1</v>
      </c>
      <c r="CW25">
        <v>13.3901487804878</v>
      </c>
      <c r="CX25">
        <v>-0.309794425087119</v>
      </c>
      <c r="CY25">
        <v>0.0307922473767795</v>
      </c>
      <c r="CZ25">
        <v>0</v>
      </c>
      <c r="DA25">
        <v>1</v>
      </c>
      <c r="DB25">
        <v>3</v>
      </c>
      <c r="DC25" t="s">
        <v>251</v>
      </c>
      <c r="DD25">
        <v>1.85571</v>
      </c>
      <c r="DE25">
        <v>1.85378</v>
      </c>
      <c r="DF25">
        <v>1.85479</v>
      </c>
      <c r="DG25">
        <v>1.85923</v>
      </c>
      <c r="DH25">
        <v>1.85357</v>
      </c>
      <c r="DI25">
        <v>1.85794</v>
      </c>
      <c r="DJ25">
        <v>1.85516</v>
      </c>
      <c r="DK25">
        <v>1.85382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1.661</v>
      </c>
      <c r="DZ25">
        <v>-0.006</v>
      </c>
      <c r="EA25">
        <v>2</v>
      </c>
      <c r="EB25">
        <v>511.423</v>
      </c>
      <c r="EC25">
        <v>528.923</v>
      </c>
      <c r="ED25">
        <v>15.3886</v>
      </c>
      <c r="EE25">
        <v>19.449</v>
      </c>
      <c r="EF25">
        <v>30.0008</v>
      </c>
      <c r="EG25">
        <v>19.1834</v>
      </c>
      <c r="EH25">
        <v>19.1411</v>
      </c>
      <c r="EI25">
        <v>6.79514</v>
      </c>
      <c r="EJ25">
        <v>100</v>
      </c>
      <c r="EK25">
        <v>59.9925</v>
      </c>
      <c r="EL25">
        <v>15.3908</v>
      </c>
      <c r="EM25">
        <v>22.5</v>
      </c>
      <c r="EN25">
        <v>0</v>
      </c>
      <c r="EO25">
        <v>102.24</v>
      </c>
      <c r="EP25">
        <v>102.631</v>
      </c>
    </row>
    <row r="26" spans="1:146">
      <c r="A26">
        <v>10</v>
      </c>
      <c r="B26">
        <v>1558541095.1</v>
      </c>
      <c r="C26">
        <v>18</v>
      </c>
      <c r="D26" t="s">
        <v>272</v>
      </c>
      <c r="E26" t="s">
        <v>273</v>
      </c>
      <c r="H26">
        <v>1558541084.77742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-0.0418190981642074</v>
      </c>
      <c r="AF26">
        <v>0.0469456012435346</v>
      </c>
      <c r="AG26">
        <v>3.49730219203868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1558541084.77742</v>
      </c>
      <c r="AU26">
        <v>376.078387096774</v>
      </c>
      <c r="AV26">
        <v>379.846838709677</v>
      </c>
      <c r="AW26">
        <v>14.0896838709677</v>
      </c>
      <c r="AX26">
        <v>0.713576548387097</v>
      </c>
      <c r="AY26">
        <v>499.993387096774</v>
      </c>
      <c r="AZ26">
        <v>100.737064516129</v>
      </c>
      <c r="BA26">
        <v>0.199967548387097</v>
      </c>
      <c r="BB26">
        <v>19.9805225806452</v>
      </c>
      <c r="BC26">
        <v>18.6269580645161</v>
      </c>
      <c r="BD26">
        <v>999.9</v>
      </c>
      <c r="BE26">
        <v>0</v>
      </c>
      <c r="BF26">
        <v>0</v>
      </c>
      <c r="BG26">
        <v>10011.0906451613</v>
      </c>
      <c r="BH26">
        <v>0</v>
      </c>
      <c r="BI26">
        <v>1056.04258064516</v>
      </c>
      <c r="BJ26">
        <v>1500.02</v>
      </c>
      <c r="BK26">
        <v>0.973003903225807</v>
      </c>
      <c r="BL26">
        <v>0.0269961870967742</v>
      </c>
      <c r="BM26">
        <v>0</v>
      </c>
      <c r="BN26">
        <v>2.12352580645161</v>
      </c>
      <c r="BO26">
        <v>0</v>
      </c>
      <c r="BP26">
        <v>19366.7483870968</v>
      </c>
      <c r="BQ26">
        <v>13122.1870967742</v>
      </c>
      <c r="BR26">
        <v>38.163</v>
      </c>
      <c r="BS26">
        <v>40.7357419354839</v>
      </c>
      <c r="BT26">
        <v>39.635</v>
      </c>
      <c r="BU26">
        <v>38.3282580645161</v>
      </c>
      <c r="BV26">
        <v>37.816064516129</v>
      </c>
      <c r="BW26">
        <v>1459.52806451613</v>
      </c>
      <c r="BX26">
        <v>40.491935483871</v>
      </c>
      <c r="BY26">
        <v>0</v>
      </c>
      <c r="BZ26">
        <v>1558541105.4</v>
      </c>
      <c r="CA26">
        <v>2.17170384615385</v>
      </c>
      <c r="CB26">
        <v>-0.380078609658692</v>
      </c>
      <c r="CC26">
        <v>-87.9042723555771</v>
      </c>
      <c r="CD26">
        <v>19351.9538461538</v>
      </c>
      <c r="CE26">
        <v>15</v>
      </c>
      <c r="CF26">
        <v>1558540887.5</v>
      </c>
      <c r="CG26" t="s">
        <v>250</v>
      </c>
      <c r="CH26">
        <v>7</v>
      </c>
      <c r="CI26">
        <v>1.661</v>
      </c>
      <c r="CJ26">
        <v>-0.006</v>
      </c>
      <c r="CK26">
        <v>401</v>
      </c>
      <c r="CL26">
        <v>10</v>
      </c>
      <c r="CM26">
        <v>0.1</v>
      </c>
      <c r="CN26">
        <v>0.02</v>
      </c>
      <c r="CO26">
        <v>-10.1010826829268</v>
      </c>
      <c r="CP26">
        <v>193.567721602788</v>
      </c>
      <c r="CQ26">
        <v>33.5090771845698</v>
      </c>
      <c r="CR26">
        <v>0</v>
      </c>
      <c r="CS26">
        <v>2.20477058823529</v>
      </c>
      <c r="CT26">
        <v>-0.480916861979436</v>
      </c>
      <c r="CU26">
        <v>0.241289081600585</v>
      </c>
      <c r="CV26">
        <v>1</v>
      </c>
      <c r="CW26">
        <v>13.3797195121951</v>
      </c>
      <c r="CX26">
        <v>-0.334490592334495</v>
      </c>
      <c r="CY26">
        <v>0.033139477743741</v>
      </c>
      <c r="CZ26">
        <v>0</v>
      </c>
      <c r="DA26">
        <v>1</v>
      </c>
      <c r="DB26">
        <v>3</v>
      </c>
      <c r="DC26" t="s">
        <v>251</v>
      </c>
      <c r="DD26">
        <v>1.85569</v>
      </c>
      <c r="DE26">
        <v>1.85378</v>
      </c>
      <c r="DF26">
        <v>1.85479</v>
      </c>
      <c r="DG26">
        <v>1.8592</v>
      </c>
      <c r="DH26">
        <v>1.85356</v>
      </c>
      <c r="DI26">
        <v>1.85794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1.661</v>
      </c>
      <c r="DZ26">
        <v>-0.006</v>
      </c>
      <c r="EA26">
        <v>2</v>
      </c>
      <c r="EB26">
        <v>511.375</v>
      </c>
      <c r="EC26">
        <v>528.818</v>
      </c>
      <c r="ED26">
        <v>15.3933</v>
      </c>
      <c r="EE26">
        <v>19.4532</v>
      </c>
      <c r="EF26">
        <v>30.0009</v>
      </c>
      <c r="EG26">
        <v>19.1875</v>
      </c>
      <c r="EH26">
        <v>19.1452</v>
      </c>
      <c r="EI26">
        <v>5.69677</v>
      </c>
      <c r="EJ26">
        <v>100</v>
      </c>
      <c r="EK26">
        <v>59.6047</v>
      </c>
      <c r="EL26">
        <v>15.4033</v>
      </c>
      <c r="EM26">
        <v>27.5</v>
      </c>
      <c r="EN26">
        <v>0</v>
      </c>
      <c r="EO26">
        <v>102.241</v>
      </c>
      <c r="EP26">
        <v>102.63</v>
      </c>
    </row>
    <row r="27" spans="1:146">
      <c r="A27">
        <v>11</v>
      </c>
      <c r="B27">
        <v>1558541097.1</v>
      </c>
      <c r="C27">
        <v>20</v>
      </c>
      <c r="D27" t="s">
        <v>274</v>
      </c>
      <c r="E27" t="s">
        <v>275</v>
      </c>
      <c r="H27">
        <v>1558541086.76129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-0.0418191592279656</v>
      </c>
      <c r="AF27">
        <v>0.0469456697929526</v>
      </c>
      <c r="AG27">
        <v>3.49730622574461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1558541086.76129</v>
      </c>
      <c r="AU27">
        <v>371.310870967742</v>
      </c>
      <c r="AV27">
        <v>354.042612903226</v>
      </c>
      <c r="AW27">
        <v>14.076864516129</v>
      </c>
      <c r="AX27">
        <v>0.711726322580645</v>
      </c>
      <c r="AY27">
        <v>499.999677419355</v>
      </c>
      <c r="AZ27">
        <v>100.737419354839</v>
      </c>
      <c r="BA27">
        <v>0.199979612903226</v>
      </c>
      <c r="BB27">
        <v>19.9811838709677</v>
      </c>
      <c r="BC27">
        <v>18.6287032258065</v>
      </c>
      <c r="BD27">
        <v>999.9</v>
      </c>
      <c r="BE27">
        <v>0</v>
      </c>
      <c r="BF27">
        <v>0</v>
      </c>
      <c r="BG27">
        <v>10011.07</v>
      </c>
      <c r="BH27">
        <v>0</v>
      </c>
      <c r="BI27">
        <v>1054.93290322581</v>
      </c>
      <c r="BJ27">
        <v>1500.01129032258</v>
      </c>
      <c r="BK27">
        <v>0.973003741935484</v>
      </c>
      <c r="BL27">
        <v>0.0269963322580645</v>
      </c>
      <c r="BM27">
        <v>0</v>
      </c>
      <c r="BN27">
        <v>2.14021935483871</v>
      </c>
      <c r="BO27">
        <v>0</v>
      </c>
      <c r="BP27">
        <v>19353.6161290323</v>
      </c>
      <c r="BQ27">
        <v>13122.1129032258</v>
      </c>
      <c r="BR27">
        <v>38.169</v>
      </c>
      <c r="BS27">
        <v>40.7458387096774</v>
      </c>
      <c r="BT27">
        <v>39.641</v>
      </c>
      <c r="BU27">
        <v>38.3343548387097</v>
      </c>
      <c r="BV27">
        <v>37.8221612903226</v>
      </c>
      <c r="BW27">
        <v>1459.51935483871</v>
      </c>
      <c r="BX27">
        <v>40.491935483871</v>
      </c>
      <c r="BY27">
        <v>0</v>
      </c>
      <c r="BZ27">
        <v>1558541107.2</v>
      </c>
      <c r="CA27">
        <v>2.16852307692308</v>
      </c>
      <c r="CB27">
        <v>-0.0342974180972603</v>
      </c>
      <c r="CC27">
        <v>-126.492306054244</v>
      </c>
      <c r="CD27">
        <v>19341.5269230769</v>
      </c>
      <c r="CE27">
        <v>15</v>
      </c>
      <c r="CF27">
        <v>1558540887.5</v>
      </c>
      <c r="CG27" t="s">
        <v>250</v>
      </c>
      <c r="CH27">
        <v>7</v>
      </c>
      <c r="CI27">
        <v>1.661</v>
      </c>
      <c r="CJ27">
        <v>-0.006</v>
      </c>
      <c r="CK27">
        <v>401</v>
      </c>
      <c r="CL27">
        <v>10</v>
      </c>
      <c r="CM27">
        <v>0.1</v>
      </c>
      <c r="CN27">
        <v>0.02</v>
      </c>
      <c r="CO27">
        <v>9.41389536585366</v>
      </c>
      <c r="CP27">
        <v>463.066371637746</v>
      </c>
      <c r="CQ27">
        <v>64.8081006381111</v>
      </c>
      <c r="CR27">
        <v>0</v>
      </c>
      <c r="CS27">
        <v>2.20492647058824</v>
      </c>
      <c r="CT27">
        <v>-0.591770851959028</v>
      </c>
      <c r="CU27">
        <v>0.235929476388008</v>
      </c>
      <c r="CV27">
        <v>1</v>
      </c>
      <c r="CW27">
        <v>13.3688341463415</v>
      </c>
      <c r="CX27">
        <v>-0.346003484320614</v>
      </c>
      <c r="CY27">
        <v>0.034218905128214</v>
      </c>
      <c r="CZ27">
        <v>0</v>
      </c>
      <c r="DA27">
        <v>1</v>
      </c>
      <c r="DB27">
        <v>3</v>
      </c>
      <c r="DC27" t="s">
        <v>251</v>
      </c>
      <c r="DD27">
        <v>1.85569</v>
      </c>
      <c r="DE27">
        <v>1.85378</v>
      </c>
      <c r="DF27">
        <v>1.85481</v>
      </c>
      <c r="DG27">
        <v>1.85921</v>
      </c>
      <c r="DH27">
        <v>1.85357</v>
      </c>
      <c r="DI27">
        <v>1.85794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1.661</v>
      </c>
      <c r="DZ27">
        <v>-0.006</v>
      </c>
      <c r="EA27">
        <v>2</v>
      </c>
      <c r="EB27">
        <v>511.724</v>
      </c>
      <c r="EC27">
        <v>528.509</v>
      </c>
      <c r="ED27">
        <v>15.3976</v>
      </c>
      <c r="EE27">
        <v>19.4578</v>
      </c>
      <c r="EF27">
        <v>30.0007</v>
      </c>
      <c r="EG27">
        <v>19.1917</v>
      </c>
      <c r="EH27">
        <v>19.1493</v>
      </c>
      <c r="EI27">
        <v>5.04972</v>
      </c>
      <c r="EJ27">
        <v>100</v>
      </c>
      <c r="EK27">
        <v>59.2131</v>
      </c>
      <c r="EL27">
        <v>15.4033</v>
      </c>
      <c r="EM27">
        <v>27.5</v>
      </c>
      <c r="EN27">
        <v>0</v>
      </c>
      <c r="EO27">
        <v>102.24</v>
      </c>
      <c r="EP27">
        <v>102.629</v>
      </c>
    </row>
    <row r="28" spans="1:146">
      <c r="A28">
        <v>12</v>
      </c>
      <c r="B28">
        <v>1558541099.1</v>
      </c>
      <c r="C28">
        <v>22</v>
      </c>
      <c r="D28" t="s">
        <v>276</v>
      </c>
      <c r="E28" t="s">
        <v>277</v>
      </c>
      <c r="H28">
        <v>1558541088.76129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-0.0418198985947548</v>
      </c>
      <c r="AF28">
        <v>0.0469464997969456</v>
      </c>
      <c r="AG28">
        <v>3.49735506614147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1558541088.76129</v>
      </c>
      <c r="AU28">
        <v>361.533451612903</v>
      </c>
      <c r="AV28">
        <v>323.403593548387</v>
      </c>
      <c r="AW28">
        <v>14.0640580645161</v>
      </c>
      <c r="AX28">
        <v>0.709878741935484</v>
      </c>
      <c r="AY28">
        <v>499.997580645161</v>
      </c>
      <c r="AZ28">
        <v>100.737580645161</v>
      </c>
      <c r="BA28">
        <v>0.199977064516129</v>
      </c>
      <c r="BB28">
        <v>19.9822774193548</v>
      </c>
      <c r="BC28">
        <v>18.6309774193548</v>
      </c>
      <c r="BD28">
        <v>999.9</v>
      </c>
      <c r="BE28">
        <v>0</v>
      </c>
      <c r="BF28">
        <v>0</v>
      </c>
      <c r="BG28">
        <v>10011.2309677419</v>
      </c>
      <c r="BH28">
        <v>0</v>
      </c>
      <c r="BI28">
        <v>1051.43870967742</v>
      </c>
      <c r="BJ28">
        <v>1500.01935483871</v>
      </c>
      <c r="BK28">
        <v>0.973003903225807</v>
      </c>
      <c r="BL28">
        <v>0.0269961870967742</v>
      </c>
      <c r="BM28">
        <v>0</v>
      </c>
      <c r="BN28">
        <v>2.14011935483871</v>
      </c>
      <c r="BO28">
        <v>0</v>
      </c>
      <c r="BP28">
        <v>19345.3322580645</v>
      </c>
      <c r="BQ28">
        <v>13122.1870967742</v>
      </c>
      <c r="BR28">
        <v>38.175</v>
      </c>
      <c r="BS28">
        <v>40.7559032258064</v>
      </c>
      <c r="BT28">
        <v>39.647</v>
      </c>
      <c r="BU28">
        <v>38.3404516129032</v>
      </c>
      <c r="BV28">
        <v>37.8221612903226</v>
      </c>
      <c r="BW28">
        <v>1459.52741935484</v>
      </c>
      <c r="BX28">
        <v>40.491935483871</v>
      </c>
      <c r="BY28">
        <v>0</v>
      </c>
      <c r="BZ28">
        <v>1558541109</v>
      </c>
      <c r="CA28">
        <v>2.17697307692308</v>
      </c>
      <c r="CB28">
        <v>0.0828547189396821</v>
      </c>
      <c r="CC28">
        <v>-31.5726478756864</v>
      </c>
      <c r="CD28">
        <v>19339.5346153846</v>
      </c>
      <c r="CE28">
        <v>15</v>
      </c>
      <c r="CF28">
        <v>1558540887.5</v>
      </c>
      <c r="CG28" t="s">
        <v>250</v>
      </c>
      <c r="CH28">
        <v>7</v>
      </c>
      <c r="CI28">
        <v>1.661</v>
      </c>
      <c r="CJ28">
        <v>-0.006</v>
      </c>
      <c r="CK28">
        <v>401</v>
      </c>
      <c r="CL28">
        <v>10</v>
      </c>
      <c r="CM28">
        <v>0.1</v>
      </c>
      <c r="CN28">
        <v>0.02</v>
      </c>
      <c r="CO28">
        <v>30.944453902439</v>
      </c>
      <c r="CP28">
        <v>695.356303902355</v>
      </c>
      <c r="CQ28">
        <v>84.3886715070871</v>
      </c>
      <c r="CR28">
        <v>0</v>
      </c>
      <c r="CS28">
        <v>2.21739705882353</v>
      </c>
      <c r="CT28">
        <v>-0.265356726167494</v>
      </c>
      <c r="CU28">
        <v>0.23253225517599</v>
      </c>
      <c r="CV28">
        <v>1</v>
      </c>
      <c r="CW28">
        <v>13.3577902439024</v>
      </c>
      <c r="CX28">
        <v>-0.352241811846594</v>
      </c>
      <c r="CY28">
        <v>0.0348012811992784</v>
      </c>
      <c r="CZ28">
        <v>0</v>
      </c>
      <c r="DA28">
        <v>1</v>
      </c>
      <c r="DB28">
        <v>3</v>
      </c>
      <c r="DC28" t="s">
        <v>251</v>
      </c>
      <c r="DD28">
        <v>1.85568</v>
      </c>
      <c r="DE28">
        <v>1.85378</v>
      </c>
      <c r="DF28">
        <v>1.85479</v>
      </c>
      <c r="DG28">
        <v>1.85922</v>
      </c>
      <c r="DH28">
        <v>1.85358</v>
      </c>
      <c r="DI28">
        <v>1.85793</v>
      </c>
      <c r="DJ28">
        <v>1.85516</v>
      </c>
      <c r="DK28">
        <v>1.85381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1.661</v>
      </c>
      <c r="DZ28">
        <v>-0.006</v>
      </c>
      <c r="EA28">
        <v>2</v>
      </c>
      <c r="EB28">
        <v>511.512</v>
      </c>
      <c r="EC28">
        <v>528.459</v>
      </c>
      <c r="ED28">
        <v>15.403</v>
      </c>
      <c r="EE28">
        <v>19.4619</v>
      </c>
      <c r="EF28">
        <v>30.0006</v>
      </c>
      <c r="EG28">
        <v>19.1962</v>
      </c>
      <c r="EH28">
        <v>19.1538</v>
      </c>
      <c r="EI28">
        <v>4.73979</v>
      </c>
      <c r="EJ28">
        <v>100</v>
      </c>
      <c r="EK28">
        <v>59.2131</v>
      </c>
      <c r="EL28">
        <v>15.4143</v>
      </c>
      <c r="EM28">
        <v>32.5</v>
      </c>
      <c r="EN28">
        <v>0</v>
      </c>
      <c r="EO28">
        <v>102.239</v>
      </c>
      <c r="EP28">
        <v>102.628</v>
      </c>
    </row>
    <row r="29" spans="1:146">
      <c r="A29">
        <v>13</v>
      </c>
      <c r="B29">
        <v>1558541101.1</v>
      </c>
      <c r="C29">
        <v>24</v>
      </c>
      <c r="D29" t="s">
        <v>278</v>
      </c>
      <c r="E29" t="s">
        <v>279</v>
      </c>
      <c r="H29">
        <v>1558541090.76129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-0.0418245340484068</v>
      </c>
      <c r="AF29">
        <v>0.046951703499758</v>
      </c>
      <c r="AG29">
        <v>3.4976612636773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1558541090.76129</v>
      </c>
      <c r="AU29">
        <v>346.850225806452</v>
      </c>
      <c r="AV29">
        <v>290.439164516129</v>
      </c>
      <c r="AW29">
        <v>14.0513935483871</v>
      </c>
      <c r="AX29">
        <v>0.708022612903226</v>
      </c>
      <c r="AY29">
        <v>499.996258064516</v>
      </c>
      <c r="AZ29">
        <v>100.737580645161</v>
      </c>
      <c r="BA29">
        <v>0.199967096774194</v>
      </c>
      <c r="BB29">
        <v>19.9832612903226</v>
      </c>
      <c r="BC29">
        <v>18.6341548387097</v>
      </c>
      <c r="BD29">
        <v>999.9</v>
      </c>
      <c r="BE29">
        <v>0</v>
      </c>
      <c r="BF29">
        <v>0</v>
      </c>
      <c r="BG29">
        <v>10012.3406451613</v>
      </c>
      <c r="BH29">
        <v>0</v>
      </c>
      <c r="BI29">
        <v>1046.41141935484</v>
      </c>
      <c r="BJ29">
        <v>1500.0035483871</v>
      </c>
      <c r="BK29">
        <v>0.973003580645161</v>
      </c>
      <c r="BL29">
        <v>0.0269964774193548</v>
      </c>
      <c r="BM29">
        <v>0</v>
      </c>
      <c r="BN29">
        <v>2.11378064516129</v>
      </c>
      <c r="BO29">
        <v>0</v>
      </c>
      <c r="BP29">
        <v>19337.4612903226</v>
      </c>
      <c r="BQ29">
        <v>13122.0451612903</v>
      </c>
      <c r="BR29">
        <v>38.181</v>
      </c>
      <c r="BS29">
        <v>40.7659677419355</v>
      </c>
      <c r="BT29">
        <v>39.653</v>
      </c>
      <c r="BU29">
        <v>38.3465483870968</v>
      </c>
      <c r="BV29">
        <v>37.8282580645161</v>
      </c>
      <c r="BW29">
        <v>1459.51161290323</v>
      </c>
      <c r="BX29">
        <v>40.491935483871</v>
      </c>
      <c r="BY29">
        <v>0</v>
      </c>
      <c r="BZ29">
        <v>1558541111.4</v>
      </c>
      <c r="CA29">
        <v>2.17645769230769</v>
      </c>
      <c r="CB29">
        <v>0.263989763835175</v>
      </c>
      <c r="CC29">
        <v>-63.4017083050526</v>
      </c>
      <c r="CD29">
        <v>19332.6961538462</v>
      </c>
      <c r="CE29">
        <v>15</v>
      </c>
      <c r="CF29">
        <v>1558540887.5</v>
      </c>
      <c r="CG29" t="s">
        <v>250</v>
      </c>
      <c r="CH29">
        <v>7</v>
      </c>
      <c r="CI29">
        <v>1.661</v>
      </c>
      <c r="CJ29">
        <v>-0.006</v>
      </c>
      <c r="CK29">
        <v>401</v>
      </c>
      <c r="CL29">
        <v>10</v>
      </c>
      <c r="CM29">
        <v>0.1</v>
      </c>
      <c r="CN29">
        <v>0.02</v>
      </c>
      <c r="CO29">
        <v>50.4314490243902</v>
      </c>
      <c r="CP29">
        <v>820.596113519174</v>
      </c>
      <c r="CQ29">
        <v>92.518314983996</v>
      </c>
      <c r="CR29">
        <v>0</v>
      </c>
      <c r="CS29">
        <v>2.18972647058824</v>
      </c>
      <c r="CT29">
        <v>0.0823885593403665</v>
      </c>
      <c r="CU29">
        <v>0.221483509290293</v>
      </c>
      <c r="CV29">
        <v>1</v>
      </c>
      <c r="CW29">
        <v>13.3469463414634</v>
      </c>
      <c r="CX29">
        <v>-0.35200766550522</v>
      </c>
      <c r="CY29">
        <v>0.0347811772585857</v>
      </c>
      <c r="CZ29">
        <v>0</v>
      </c>
      <c r="DA29">
        <v>1</v>
      </c>
      <c r="DB29">
        <v>3</v>
      </c>
      <c r="DC29" t="s">
        <v>251</v>
      </c>
      <c r="DD29">
        <v>1.85567</v>
      </c>
      <c r="DE29">
        <v>1.85378</v>
      </c>
      <c r="DF29">
        <v>1.85477</v>
      </c>
      <c r="DG29">
        <v>1.85921</v>
      </c>
      <c r="DH29">
        <v>1.85358</v>
      </c>
      <c r="DI29">
        <v>1.85794</v>
      </c>
      <c r="DJ29">
        <v>1.85516</v>
      </c>
      <c r="DK29">
        <v>1.85383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1.661</v>
      </c>
      <c r="DZ29">
        <v>-0.006</v>
      </c>
      <c r="EA29">
        <v>2</v>
      </c>
      <c r="EB29">
        <v>511.205</v>
      </c>
      <c r="EC29">
        <v>528.613</v>
      </c>
      <c r="ED29">
        <v>15.4071</v>
      </c>
      <c r="EE29">
        <v>19.4661</v>
      </c>
      <c r="EF29">
        <v>30.0008</v>
      </c>
      <c r="EG29">
        <v>19.2005</v>
      </c>
      <c r="EH29">
        <v>19.1583</v>
      </c>
      <c r="EI29">
        <v>4.65531</v>
      </c>
      <c r="EJ29">
        <v>100</v>
      </c>
      <c r="EK29">
        <v>58.8261</v>
      </c>
      <c r="EL29">
        <v>15.4143</v>
      </c>
      <c r="EM29">
        <v>37.5</v>
      </c>
      <c r="EN29">
        <v>0</v>
      </c>
      <c r="EO29">
        <v>102.238</v>
      </c>
      <c r="EP29">
        <v>102.628</v>
      </c>
    </row>
    <row r="30" spans="1:146">
      <c r="A30">
        <v>14</v>
      </c>
      <c r="B30">
        <v>1558541103.1</v>
      </c>
      <c r="C30">
        <v>26</v>
      </c>
      <c r="D30" t="s">
        <v>280</v>
      </c>
      <c r="E30" t="s">
        <v>281</v>
      </c>
      <c r="H30">
        <v>1558541092.76129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-0.041833724104775</v>
      </c>
      <c r="AF30">
        <v>0.0469620201431244</v>
      </c>
      <c r="AG30">
        <v>3.49826828286907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1558541092.76129</v>
      </c>
      <c r="AU30">
        <v>327.987419354839</v>
      </c>
      <c r="AV30">
        <v>256.212929032258</v>
      </c>
      <c r="AW30">
        <v>14.0385387096774</v>
      </c>
      <c r="AX30">
        <v>0.70614464516129</v>
      </c>
      <c r="AY30">
        <v>499.990774193548</v>
      </c>
      <c r="AZ30">
        <v>100.737580645161</v>
      </c>
      <c r="BA30">
        <v>0.199960612903226</v>
      </c>
      <c r="BB30">
        <v>19.9841741935484</v>
      </c>
      <c r="BC30">
        <v>18.6374193548387</v>
      </c>
      <c r="BD30">
        <v>999.9</v>
      </c>
      <c r="BE30">
        <v>0</v>
      </c>
      <c r="BF30">
        <v>0</v>
      </c>
      <c r="BG30">
        <v>10014.5406451613</v>
      </c>
      <c r="BH30">
        <v>0</v>
      </c>
      <c r="BI30">
        <v>1040.02441935484</v>
      </c>
      <c r="BJ30">
        <v>1500.01</v>
      </c>
      <c r="BK30">
        <v>0.973003741935484</v>
      </c>
      <c r="BL30">
        <v>0.0269963322580645</v>
      </c>
      <c r="BM30">
        <v>0</v>
      </c>
      <c r="BN30">
        <v>2.13997741935484</v>
      </c>
      <c r="BO30">
        <v>0</v>
      </c>
      <c r="BP30">
        <v>19320.7548387097</v>
      </c>
      <c r="BQ30">
        <v>13122.1032258065</v>
      </c>
      <c r="BR30">
        <v>38.189064516129</v>
      </c>
      <c r="BS30">
        <v>40.774</v>
      </c>
      <c r="BT30">
        <v>39.659</v>
      </c>
      <c r="BU30">
        <v>38.3526451612903</v>
      </c>
      <c r="BV30">
        <v>37.8343548387097</v>
      </c>
      <c r="BW30">
        <v>1459.51806451613</v>
      </c>
      <c r="BX30">
        <v>40.491935483871</v>
      </c>
      <c r="BY30">
        <v>0</v>
      </c>
      <c r="BZ30">
        <v>1558541113.2</v>
      </c>
      <c r="CA30">
        <v>2.20290384615385</v>
      </c>
      <c r="CB30">
        <v>0.662909420621022</v>
      </c>
      <c r="CC30">
        <v>-450.748717007682</v>
      </c>
      <c r="CD30">
        <v>19312.1384615385</v>
      </c>
      <c r="CE30">
        <v>15</v>
      </c>
      <c r="CF30">
        <v>1558540887.5</v>
      </c>
      <c r="CG30" t="s">
        <v>250</v>
      </c>
      <c r="CH30">
        <v>7</v>
      </c>
      <c r="CI30">
        <v>1.661</v>
      </c>
      <c r="CJ30">
        <v>-0.006</v>
      </c>
      <c r="CK30">
        <v>401</v>
      </c>
      <c r="CL30">
        <v>10</v>
      </c>
      <c r="CM30">
        <v>0.1</v>
      </c>
      <c r="CN30">
        <v>0.02</v>
      </c>
      <c r="CO30">
        <v>67.0184002439024</v>
      </c>
      <c r="CP30">
        <v>832.723730801398</v>
      </c>
      <c r="CQ30">
        <v>93.2287866426711</v>
      </c>
      <c r="CR30">
        <v>0</v>
      </c>
      <c r="CS30">
        <v>2.18647941176471</v>
      </c>
      <c r="CT30">
        <v>0.227717401175534</v>
      </c>
      <c r="CU30">
        <v>0.239976827042323</v>
      </c>
      <c r="CV30">
        <v>1</v>
      </c>
      <c r="CW30">
        <v>13.3359926829268</v>
      </c>
      <c r="CX30">
        <v>-0.338713588850173</v>
      </c>
      <c r="CY30">
        <v>0.0335363100653889</v>
      </c>
      <c r="CZ30">
        <v>0</v>
      </c>
      <c r="DA30">
        <v>1</v>
      </c>
      <c r="DB30">
        <v>3</v>
      </c>
      <c r="DC30" t="s">
        <v>251</v>
      </c>
      <c r="DD30">
        <v>1.85568</v>
      </c>
      <c r="DE30">
        <v>1.85378</v>
      </c>
      <c r="DF30">
        <v>1.85477</v>
      </c>
      <c r="DG30">
        <v>1.85922</v>
      </c>
      <c r="DH30">
        <v>1.85357</v>
      </c>
      <c r="DI30">
        <v>1.85794</v>
      </c>
      <c r="DJ30">
        <v>1.85516</v>
      </c>
      <c r="DK30">
        <v>1.85382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1.661</v>
      </c>
      <c r="DZ30">
        <v>-0.006</v>
      </c>
      <c r="EA30">
        <v>2</v>
      </c>
      <c r="EB30">
        <v>511.359</v>
      </c>
      <c r="EC30">
        <v>528.309</v>
      </c>
      <c r="ED30">
        <v>15.4116</v>
      </c>
      <c r="EE30">
        <v>19.4703</v>
      </c>
      <c r="EF30">
        <v>30.0007</v>
      </c>
      <c r="EG30">
        <v>19.2049</v>
      </c>
      <c r="EH30">
        <v>19.1628</v>
      </c>
      <c r="EI30">
        <v>4.65127</v>
      </c>
      <c r="EJ30">
        <v>100</v>
      </c>
      <c r="EK30">
        <v>58.8261</v>
      </c>
      <c r="EL30">
        <v>15.4143</v>
      </c>
      <c r="EM30">
        <v>37.5</v>
      </c>
      <c r="EN30">
        <v>0</v>
      </c>
      <c r="EO30">
        <v>102.237</v>
      </c>
      <c r="EP30">
        <v>102.626</v>
      </c>
    </row>
    <row r="31" spans="1:146">
      <c r="A31">
        <v>15</v>
      </c>
      <c r="B31">
        <v>1558541105.1</v>
      </c>
      <c r="C31">
        <v>28</v>
      </c>
      <c r="D31" t="s">
        <v>282</v>
      </c>
      <c r="E31" t="s">
        <v>283</v>
      </c>
      <c r="H31">
        <v>1558541094.76129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-0.0418263662616695</v>
      </c>
      <c r="AF31">
        <v>0.0469537603196561</v>
      </c>
      <c r="AG31">
        <v>3.49778228828445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1558541094.76129</v>
      </c>
      <c r="AU31">
        <v>305.738774193548</v>
      </c>
      <c r="AV31">
        <v>221.390132258065</v>
      </c>
      <c r="AW31">
        <v>14.0256612903226</v>
      </c>
      <c r="AX31">
        <v>0.704268580645161</v>
      </c>
      <c r="AY31">
        <v>499.994483870968</v>
      </c>
      <c r="AZ31">
        <v>100.737741935484</v>
      </c>
      <c r="BA31">
        <v>0.199991193548387</v>
      </c>
      <c r="BB31">
        <v>19.9850193548387</v>
      </c>
      <c r="BC31">
        <v>18.641035483871</v>
      </c>
      <c r="BD31">
        <v>999.9</v>
      </c>
      <c r="BE31">
        <v>0</v>
      </c>
      <c r="BF31">
        <v>0</v>
      </c>
      <c r="BG31">
        <v>10012.7632258065</v>
      </c>
      <c r="BH31">
        <v>0</v>
      </c>
      <c r="BI31">
        <v>1030.66351612903</v>
      </c>
      <c r="BJ31">
        <v>1500.01548387097</v>
      </c>
      <c r="BK31">
        <v>0.973004064516129</v>
      </c>
      <c r="BL31">
        <v>0.0269960419354839</v>
      </c>
      <c r="BM31">
        <v>0</v>
      </c>
      <c r="BN31">
        <v>2.14686774193548</v>
      </c>
      <c r="BO31">
        <v>0</v>
      </c>
      <c r="BP31">
        <v>19280.9709677419</v>
      </c>
      <c r="BQ31">
        <v>13122.1548387097</v>
      </c>
      <c r="BR31">
        <v>38.1971612903226</v>
      </c>
      <c r="BS31">
        <v>40.78</v>
      </c>
      <c r="BT31">
        <v>39.665</v>
      </c>
      <c r="BU31">
        <v>38.3587419354839</v>
      </c>
      <c r="BV31">
        <v>37.8404516129032</v>
      </c>
      <c r="BW31">
        <v>1459.52387096774</v>
      </c>
      <c r="BX31">
        <v>40.4916129032258</v>
      </c>
      <c r="BY31">
        <v>0</v>
      </c>
      <c r="BZ31">
        <v>1558541115</v>
      </c>
      <c r="CA31">
        <v>2.17433846153846</v>
      </c>
      <c r="CB31">
        <v>0.61521368602167</v>
      </c>
      <c r="CC31">
        <v>-1303.91794610363</v>
      </c>
      <c r="CD31">
        <v>19270.0384615385</v>
      </c>
      <c r="CE31">
        <v>15</v>
      </c>
      <c r="CF31">
        <v>1558540887.5</v>
      </c>
      <c r="CG31" t="s">
        <v>250</v>
      </c>
      <c r="CH31">
        <v>7</v>
      </c>
      <c r="CI31">
        <v>1.661</v>
      </c>
      <c r="CJ31">
        <v>-0.006</v>
      </c>
      <c r="CK31">
        <v>401</v>
      </c>
      <c r="CL31">
        <v>10</v>
      </c>
      <c r="CM31">
        <v>0.1</v>
      </c>
      <c r="CN31">
        <v>0.02</v>
      </c>
      <c r="CO31">
        <v>80.7297563414634</v>
      </c>
      <c r="CP31">
        <v>742.194189198565</v>
      </c>
      <c r="CQ31">
        <v>89.329848741879</v>
      </c>
      <c r="CR31">
        <v>0</v>
      </c>
      <c r="CS31">
        <v>2.19858235294118</v>
      </c>
      <c r="CT31">
        <v>0.326100873408575</v>
      </c>
      <c r="CU31">
        <v>0.244154817652036</v>
      </c>
      <c r="CV31">
        <v>1</v>
      </c>
      <c r="CW31">
        <v>13.3249756097561</v>
      </c>
      <c r="CX31">
        <v>-0.322760278745622</v>
      </c>
      <c r="CY31">
        <v>0.0319714184896129</v>
      </c>
      <c r="CZ31">
        <v>0</v>
      </c>
      <c r="DA31">
        <v>1</v>
      </c>
      <c r="DB31">
        <v>3</v>
      </c>
      <c r="DC31" t="s">
        <v>251</v>
      </c>
      <c r="DD31">
        <v>1.85566</v>
      </c>
      <c r="DE31">
        <v>1.85378</v>
      </c>
      <c r="DF31">
        <v>1.85476</v>
      </c>
      <c r="DG31">
        <v>1.85924</v>
      </c>
      <c r="DH31">
        <v>1.85356</v>
      </c>
      <c r="DI31">
        <v>1.85793</v>
      </c>
      <c r="DJ31">
        <v>1.85516</v>
      </c>
      <c r="DK31">
        <v>1.8538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1.661</v>
      </c>
      <c r="DZ31">
        <v>-0.006</v>
      </c>
      <c r="EA31">
        <v>2</v>
      </c>
      <c r="EB31">
        <v>511.498</v>
      </c>
      <c r="EC31">
        <v>528.226</v>
      </c>
      <c r="ED31">
        <v>15.4154</v>
      </c>
      <c r="EE31">
        <v>19.4745</v>
      </c>
      <c r="EF31">
        <v>30.0008</v>
      </c>
      <c r="EG31">
        <v>19.2094</v>
      </c>
      <c r="EH31">
        <v>19.1674</v>
      </c>
      <c r="EI31">
        <v>4.72459</v>
      </c>
      <c r="EJ31">
        <v>100</v>
      </c>
      <c r="EK31">
        <v>58.4365</v>
      </c>
      <c r="EL31">
        <v>15.4214</v>
      </c>
      <c r="EM31">
        <v>42.5</v>
      </c>
      <c r="EN31">
        <v>0</v>
      </c>
      <c r="EO31">
        <v>102.235</v>
      </c>
      <c r="EP31">
        <v>102.625</v>
      </c>
    </row>
    <row r="32" spans="1:146">
      <c r="A32">
        <v>16</v>
      </c>
      <c r="B32">
        <v>1558541107.1</v>
      </c>
      <c r="C32">
        <v>30</v>
      </c>
      <c r="D32" t="s">
        <v>284</v>
      </c>
      <c r="E32" t="s">
        <v>285</v>
      </c>
      <c r="H32">
        <v>1558541096.76129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-0.0418036731734832</v>
      </c>
      <c r="AF32">
        <v>0.0469282853401432</v>
      </c>
      <c r="AG32">
        <v>3.49628319284282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1558541096.76129</v>
      </c>
      <c r="AU32">
        <v>280.840032258065</v>
      </c>
      <c r="AV32">
        <v>186.38304516129</v>
      </c>
      <c r="AW32">
        <v>14.0128741935484</v>
      </c>
      <c r="AX32">
        <v>0.702447580645161</v>
      </c>
      <c r="AY32">
        <v>500.006193548387</v>
      </c>
      <c r="AZ32">
        <v>100.738064516129</v>
      </c>
      <c r="BA32">
        <v>0.20003</v>
      </c>
      <c r="BB32">
        <v>19.9859935483871</v>
      </c>
      <c r="BC32">
        <v>18.645435483871</v>
      </c>
      <c r="BD32">
        <v>999.9</v>
      </c>
      <c r="BE32">
        <v>0</v>
      </c>
      <c r="BF32">
        <v>0</v>
      </c>
      <c r="BG32">
        <v>10007.2987096774</v>
      </c>
      <c r="BH32">
        <v>0</v>
      </c>
      <c r="BI32">
        <v>1018.79922580645</v>
      </c>
      <c r="BJ32">
        <v>1500.01870967742</v>
      </c>
      <c r="BK32">
        <v>0.973004225806452</v>
      </c>
      <c r="BL32">
        <v>0.0269958967741936</v>
      </c>
      <c r="BM32">
        <v>0</v>
      </c>
      <c r="BN32">
        <v>2.15653870967742</v>
      </c>
      <c r="BO32">
        <v>0</v>
      </c>
      <c r="BP32">
        <v>19220.5258064516</v>
      </c>
      <c r="BQ32">
        <v>13122.1870967742</v>
      </c>
      <c r="BR32">
        <v>38.2012258064516</v>
      </c>
      <c r="BS32">
        <v>40.786</v>
      </c>
      <c r="BT32">
        <v>39.671</v>
      </c>
      <c r="BU32">
        <v>38.3708387096774</v>
      </c>
      <c r="BV32">
        <v>37.8465483870968</v>
      </c>
      <c r="BW32">
        <v>1459.52709677419</v>
      </c>
      <c r="BX32">
        <v>40.4916129032258</v>
      </c>
      <c r="BY32">
        <v>0</v>
      </c>
      <c r="BZ32">
        <v>1558541117.4</v>
      </c>
      <c r="CA32">
        <v>2.19332692307692</v>
      </c>
      <c r="CB32">
        <v>-0.05642734590474</v>
      </c>
      <c r="CC32">
        <v>-2839.68547109806</v>
      </c>
      <c r="CD32">
        <v>19168.3384615385</v>
      </c>
      <c r="CE32">
        <v>15</v>
      </c>
      <c r="CF32">
        <v>1558540887.5</v>
      </c>
      <c r="CG32" t="s">
        <v>250</v>
      </c>
      <c r="CH32">
        <v>7</v>
      </c>
      <c r="CI32">
        <v>1.661</v>
      </c>
      <c r="CJ32">
        <v>-0.006</v>
      </c>
      <c r="CK32">
        <v>401</v>
      </c>
      <c r="CL32">
        <v>10</v>
      </c>
      <c r="CM32">
        <v>0.1</v>
      </c>
      <c r="CN32">
        <v>0.02</v>
      </c>
      <c r="CO32">
        <v>91.8124441463415</v>
      </c>
      <c r="CP32">
        <v>562.753503344857</v>
      </c>
      <c r="CQ32">
        <v>82.636267670996</v>
      </c>
      <c r="CR32">
        <v>0</v>
      </c>
      <c r="CS32">
        <v>2.19221764705882</v>
      </c>
      <c r="CT32">
        <v>0.301998309382836</v>
      </c>
      <c r="CU32">
        <v>0.226223907134435</v>
      </c>
      <c r="CV32">
        <v>1</v>
      </c>
      <c r="CW32">
        <v>13.3140365853659</v>
      </c>
      <c r="CX32">
        <v>-0.310946341463414</v>
      </c>
      <c r="CY32">
        <v>0.0307701609981566</v>
      </c>
      <c r="CZ32">
        <v>0</v>
      </c>
      <c r="DA32">
        <v>1</v>
      </c>
      <c r="DB32">
        <v>3</v>
      </c>
      <c r="DC32" t="s">
        <v>251</v>
      </c>
      <c r="DD32">
        <v>1.85565</v>
      </c>
      <c r="DE32">
        <v>1.85378</v>
      </c>
      <c r="DF32">
        <v>1.85475</v>
      </c>
      <c r="DG32">
        <v>1.85922</v>
      </c>
      <c r="DH32">
        <v>1.85358</v>
      </c>
      <c r="DI32">
        <v>1.85792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1.661</v>
      </c>
      <c r="DZ32">
        <v>-0.006</v>
      </c>
      <c r="EA32">
        <v>2</v>
      </c>
      <c r="EB32">
        <v>511.466</v>
      </c>
      <c r="EC32">
        <v>528.29</v>
      </c>
      <c r="ED32">
        <v>15.4183</v>
      </c>
      <c r="EE32">
        <v>19.4786</v>
      </c>
      <c r="EF32">
        <v>30.0008</v>
      </c>
      <c r="EG32">
        <v>19.2137</v>
      </c>
      <c r="EH32">
        <v>19.1715</v>
      </c>
      <c r="EI32">
        <v>4.8499</v>
      </c>
      <c r="EJ32">
        <v>100</v>
      </c>
      <c r="EK32">
        <v>58.4365</v>
      </c>
      <c r="EL32">
        <v>15.4214</v>
      </c>
      <c r="EM32">
        <v>47.5</v>
      </c>
      <c r="EN32">
        <v>0</v>
      </c>
      <c r="EO32">
        <v>102.234</v>
      </c>
      <c r="EP32">
        <v>102.626</v>
      </c>
    </row>
    <row r="33" spans="1:146">
      <c r="A33">
        <v>17</v>
      </c>
      <c r="B33">
        <v>1558541109.1</v>
      </c>
      <c r="C33">
        <v>32</v>
      </c>
      <c r="D33" t="s">
        <v>286</v>
      </c>
      <c r="E33" t="s">
        <v>287</v>
      </c>
      <c r="H33">
        <v>1558541098.76129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-0.0417857544146419</v>
      </c>
      <c r="AF33">
        <v>0.0469081699635744</v>
      </c>
      <c r="AG33">
        <v>3.49509928575091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1558541098.76129</v>
      </c>
      <c r="AU33">
        <v>253.924719354839</v>
      </c>
      <c r="AV33">
        <v>151.41275483871</v>
      </c>
      <c r="AW33">
        <v>14.0001451612903</v>
      </c>
      <c r="AX33">
        <v>0.700637967741935</v>
      </c>
      <c r="AY33">
        <v>500.011612903226</v>
      </c>
      <c r="AZ33">
        <v>100.738322580645</v>
      </c>
      <c r="BA33">
        <v>0.200032709677419</v>
      </c>
      <c r="BB33">
        <v>19.9871387096774</v>
      </c>
      <c r="BC33">
        <v>18.6493709677419</v>
      </c>
      <c r="BD33">
        <v>999.9</v>
      </c>
      <c r="BE33">
        <v>0</v>
      </c>
      <c r="BF33">
        <v>0</v>
      </c>
      <c r="BG33">
        <v>10002.9835483871</v>
      </c>
      <c r="BH33">
        <v>0</v>
      </c>
      <c r="BI33">
        <v>1006.53522580645</v>
      </c>
      <c r="BJ33">
        <v>1500.00483870968</v>
      </c>
      <c r="BK33">
        <v>0.973004225806452</v>
      </c>
      <c r="BL33">
        <v>0.0269958967741936</v>
      </c>
      <c r="BM33">
        <v>0</v>
      </c>
      <c r="BN33">
        <v>2.13559032258064</v>
      </c>
      <c r="BO33">
        <v>0</v>
      </c>
      <c r="BP33">
        <v>19134.5322580645</v>
      </c>
      <c r="BQ33">
        <v>13122.064516129</v>
      </c>
      <c r="BR33">
        <v>38.2073225806451</v>
      </c>
      <c r="BS33">
        <v>40.792</v>
      </c>
      <c r="BT33">
        <v>39.677</v>
      </c>
      <c r="BU33">
        <v>38.382935483871</v>
      </c>
      <c r="BV33">
        <v>37.8526451612903</v>
      </c>
      <c r="BW33">
        <v>1459.5135483871</v>
      </c>
      <c r="BX33">
        <v>40.4912903225806</v>
      </c>
      <c r="BY33">
        <v>0</v>
      </c>
      <c r="BZ33">
        <v>1558541119.2</v>
      </c>
      <c r="CA33">
        <v>2.19851538461538</v>
      </c>
      <c r="CB33">
        <v>-0.491104270405328</v>
      </c>
      <c r="CC33">
        <v>-4121.10085717954</v>
      </c>
      <c r="CD33">
        <v>19059.0230769231</v>
      </c>
      <c r="CE33">
        <v>15</v>
      </c>
      <c r="CF33">
        <v>1558540887.5</v>
      </c>
      <c r="CG33" t="s">
        <v>250</v>
      </c>
      <c r="CH33">
        <v>7</v>
      </c>
      <c r="CI33">
        <v>1.661</v>
      </c>
      <c r="CJ33">
        <v>-0.006</v>
      </c>
      <c r="CK33">
        <v>401</v>
      </c>
      <c r="CL33">
        <v>10</v>
      </c>
      <c r="CM33">
        <v>0.1</v>
      </c>
      <c r="CN33">
        <v>0.02</v>
      </c>
      <c r="CO33">
        <v>100.666807560976</v>
      </c>
      <c r="CP33">
        <v>309.820182648094</v>
      </c>
      <c r="CQ33">
        <v>74.3532461208723</v>
      </c>
      <c r="CR33">
        <v>0</v>
      </c>
      <c r="CS33">
        <v>2.18290294117647</v>
      </c>
      <c r="CT33">
        <v>0.025261600100108</v>
      </c>
      <c r="CU33">
        <v>0.23853722546497</v>
      </c>
      <c r="CV33">
        <v>1</v>
      </c>
      <c r="CW33">
        <v>13.3031317073171</v>
      </c>
      <c r="CX33">
        <v>-0.305839024390246</v>
      </c>
      <c r="CY33">
        <v>0.0302368007004258</v>
      </c>
      <c r="CZ33">
        <v>0</v>
      </c>
      <c r="DA33">
        <v>1</v>
      </c>
      <c r="DB33">
        <v>3</v>
      </c>
      <c r="DC33" t="s">
        <v>251</v>
      </c>
      <c r="DD33">
        <v>1.85566</v>
      </c>
      <c r="DE33">
        <v>1.85376</v>
      </c>
      <c r="DF33">
        <v>1.85476</v>
      </c>
      <c r="DG33">
        <v>1.8592</v>
      </c>
      <c r="DH33">
        <v>1.85357</v>
      </c>
      <c r="DI33">
        <v>1.85792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1.661</v>
      </c>
      <c r="DZ33">
        <v>-0.006</v>
      </c>
      <c r="EA33">
        <v>2</v>
      </c>
      <c r="EB33">
        <v>511.497</v>
      </c>
      <c r="EC33">
        <v>528.325</v>
      </c>
      <c r="ED33">
        <v>15.4219</v>
      </c>
      <c r="EE33">
        <v>19.4828</v>
      </c>
      <c r="EF33">
        <v>30.0008</v>
      </c>
      <c r="EG33">
        <v>19.2181</v>
      </c>
      <c r="EH33">
        <v>19.176</v>
      </c>
      <c r="EI33">
        <v>4.95659</v>
      </c>
      <c r="EJ33">
        <v>100</v>
      </c>
      <c r="EK33">
        <v>58.0484</v>
      </c>
      <c r="EL33">
        <v>15.4259</v>
      </c>
      <c r="EM33">
        <v>47.5</v>
      </c>
      <c r="EN33">
        <v>0</v>
      </c>
      <c r="EO33">
        <v>102.234</v>
      </c>
      <c r="EP33">
        <v>102.625</v>
      </c>
    </row>
    <row r="34" spans="1:146">
      <c r="A34">
        <v>18</v>
      </c>
      <c r="B34">
        <v>1558541111.1</v>
      </c>
      <c r="C34">
        <v>34</v>
      </c>
      <c r="D34" t="s">
        <v>288</v>
      </c>
      <c r="E34" t="s">
        <v>289</v>
      </c>
      <c r="H34">
        <v>1558541100.76129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-0.0417820080057438</v>
      </c>
      <c r="AF34">
        <v>0.0469039642913828</v>
      </c>
      <c r="AG34">
        <v>3.49485173494003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1558541100.76129</v>
      </c>
      <c r="AU34">
        <v>225.514374193548</v>
      </c>
      <c r="AV34">
        <v>116.625383870968</v>
      </c>
      <c r="AW34">
        <v>13.9876193548387</v>
      </c>
      <c r="AX34">
        <v>0.698799935483871</v>
      </c>
      <c r="AY34">
        <v>500.010483870968</v>
      </c>
      <c r="AZ34">
        <v>100.738419354839</v>
      </c>
      <c r="BA34">
        <v>0.200022096774194</v>
      </c>
      <c r="BB34">
        <v>19.9883580645161</v>
      </c>
      <c r="BC34">
        <v>18.6520322580645</v>
      </c>
      <c r="BD34">
        <v>999.9</v>
      </c>
      <c r="BE34">
        <v>0</v>
      </c>
      <c r="BF34">
        <v>0</v>
      </c>
      <c r="BG34">
        <v>10002.0770967742</v>
      </c>
      <c r="BH34">
        <v>0</v>
      </c>
      <c r="BI34">
        <v>995.067</v>
      </c>
      <c r="BJ34">
        <v>1499.99709677419</v>
      </c>
      <c r="BK34">
        <v>0.973004548387097</v>
      </c>
      <c r="BL34">
        <v>0.0269956064516129</v>
      </c>
      <c r="BM34">
        <v>0</v>
      </c>
      <c r="BN34">
        <v>2.14373548387097</v>
      </c>
      <c r="BO34">
        <v>0</v>
      </c>
      <c r="BP34">
        <v>19031.0548387097</v>
      </c>
      <c r="BQ34">
        <v>13121.9935483871</v>
      </c>
      <c r="BR34">
        <v>38.2134193548387</v>
      </c>
      <c r="BS34">
        <v>40.798</v>
      </c>
      <c r="BT34">
        <v>39.685064516129</v>
      </c>
      <c r="BU34">
        <v>38.393</v>
      </c>
      <c r="BV34">
        <v>37.8587419354839</v>
      </c>
      <c r="BW34">
        <v>1459.5064516129</v>
      </c>
      <c r="BX34">
        <v>40.4906451612903</v>
      </c>
      <c r="BY34">
        <v>0</v>
      </c>
      <c r="BZ34">
        <v>1558541121</v>
      </c>
      <c r="CA34">
        <v>2.16679615384615</v>
      </c>
      <c r="CB34">
        <v>-1.15583931192884</v>
      </c>
      <c r="CC34">
        <v>-5217.15212818936</v>
      </c>
      <c r="CD34">
        <v>18925.3423076923</v>
      </c>
      <c r="CE34">
        <v>15</v>
      </c>
      <c r="CF34">
        <v>1558540887.5</v>
      </c>
      <c r="CG34" t="s">
        <v>250</v>
      </c>
      <c r="CH34">
        <v>7</v>
      </c>
      <c r="CI34">
        <v>1.661</v>
      </c>
      <c r="CJ34">
        <v>-0.006</v>
      </c>
      <c r="CK34">
        <v>401</v>
      </c>
      <c r="CL34">
        <v>10</v>
      </c>
      <c r="CM34">
        <v>0.1</v>
      </c>
      <c r="CN34">
        <v>0.02</v>
      </c>
      <c r="CO34">
        <v>107.700939268293</v>
      </c>
      <c r="CP34">
        <v>-2.42910250862267</v>
      </c>
      <c r="CQ34">
        <v>65.2010443418304</v>
      </c>
      <c r="CR34">
        <v>0</v>
      </c>
      <c r="CS34">
        <v>2.16580882352941</v>
      </c>
      <c r="CT34">
        <v>-0.282006911230751</v>
      </c>
      <c r="CU34">
        <v>0.229720466152244</v>
      </c>
      <c r="CV34">
        <v>1</v>
      </c>
      <c r="CW34">
        <v>13.2922975609756</v>
      </c>
      <c r="CX34">
        <v>-0.304693379790949</v>
      </c>
      <c r="CY34">
        <v>0.030117092528062</v>
      </c>
      <c r="CZ34">
        <v>0</v>
      </c>
      <c r="DA34">
        <v>1</v>
      </c>
      <c r="DB34">
        <v>3</v>
      </c>
      <c r="DC34" t="s">
        <v>251</v>
      </c>
      <c r="DD34">
        <v>1.85566</v>
      </c>
      <c r="DE34">
        <v>1.85375</v>
      </c>
      <c r="DF34">
        <v>1.85478</v>
      </c>
      <c r="DG34">
        <v>1.8592</v>
      </c>
      <c r="DH34">
        <v>1.85355</v>
      </c>
      <c r="DI34">
        <v>1.85793</v>
      </c>
      <c r="DJ34">
        <v>1.85516</v>
      </c>
      <c r="DK34">
        <v>1.85381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1.661</v>
      </c>
      <c r="DZ34">
        <v>-0.006</v>
      </c>
      <c r="EA34">
        <v>2</v>
      </c>
      <c r="EB34">
        <v>511.438</v>
      </c>
      <c r="EC34">
        <v>528.564</v>
      </c>
      <c r="ED34">
        <v>15.4243</v>
      </c>
      <c r="EE34">
        <v>19.487</v>
      </c>
      <c r="EF34">
        <v>30.0007</v>
      </c>
      <c r="EG34">
        <v>19.2227</v>
      </c>
      <c r="EH34">
        <v>19.1805</v>
      </c>
      <c r="EI34">
        <v>5.08914</v>
      </c>
      <c r="EJ34">
        <v>100</v>
      </c>
      <c r="EK34">
        <v>57.6559</v>
      </c>
      <c r="EL34">
        <v>15.4259</v>
      </c>
      <c r="EM34">
        <v>52.5</v>
      </c>
      <c r="EN34">
        <v>0</v>
      </c>
      <c r="EO34">
        <v>102.234</v>
      </c>
      <c r="EP34">
        <v>102.625</v>
      </c>
    </row>
    <row r="35" spans="1:146">
      <c r="A35">
        <v>19</v>
      </c>
      <c r="B35">
        <v>1558541113.1</v>
      </c>
      <c r="C35">
        <v>36</v>
      </c>
      <c r="D35" t="s">
        <v>290</v>
      </c>
      <c r="E35" t="s">
        <v>291</v>
      </c>
      <c r="H35">
        <v>1558541102.76129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-0.0417852954013583</v>
      </c>
      <c r="AF35">
        <v>0.0469076546809518</v>
      </c>
      <c r="AG35">
        <v>3.49506895602813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1558541102.76129</v>
      </c>
      <c r="AU35">
        <v>196.050367741936</v>
      </c>
      <c r="AV35">
        <v>84.4209612903226</v>
      </c>
      <c r="AW35">
        <v>13.9759870967742</v>
      </c>
      <c r="AX35">
        <v>0.697014548387097</v>
      </c>
      <c r="AY35">
        <v>500.012</v>
      </c>
      <c r="AZ35">
        <v>100.738612903226</v>
      </c>
      <c r="BA35">
        <v>0.200016903225806</v>
      </c>
      <c r="BB35">
        <v>19.9896387096774</v>
      </c>
      <c r="BC35">
        <v>18.6550709677419</v>
      </c>
      <c r="BD35">
        <v>999.9</v>
      </c>
      <c r="BE35">
        <v>0</v>
      </c>
      <c r="BF35">
        <v>0</v>
      </c>
      <c r="BG35">
        <v>10002.8448387097</v>
      </c>
      <c r="BH35">
        <v>0</v>
      </c>
      <c r="BI35">
        <v>984.257129032258</v>
      </c>
      <c r="BJ35">
        <v>1499.99451612903</v>
      </c>
      <c r="BK35">
        <v>0.973004870967742</v>
      </c>
      <c r="BL35">
        <v>0.0269953161290323</v>
      </c>
      <c r="BM35">
        <v>0</v>
      </c>
      <c r="BN35">
        <v>2.16315806451613</v>
      </c>
      <c r="BO35">
        <v>0</v>
      </c>
      <c r="BP35">
        <v>18902.7290322581</v>
      </c>
      <c r="BQ35">
        <v>13121.9709677419</v>
      </c>
      <c r="BR35">
        <v>38.2195161290322</v>
      </c>
      <c r="BS35">
        <v>40.8060322580645</v>
      </c>
      <c r="BT35">
        <v>39.689064516129</v>
      </c>
      <c r="BU35">
        <v>38.399</v>
      </c>
      <c r="BV35">
        <v>37.8648387096774</v>
      </c>
      <c r="BW35">
        <v>1459.50419354839</v>
      </c>
      <c r="BX35">
        <v>40.4903225806452</v>
      </c>
      <c r="BY35">
        <v>0</v>
      </c>
      <c r="BZ35">
        <v>1558541123.4</v>
      </c>
      <c r="CA35">
        <v>2.15582692307692</v>
      </c>
      <c r="CB35">
        <v>-0.829500858217768</v>
      </c>
      <c r="CC35">
        <v>-6425.97948822754</v>
      </c>
      <c r="CD35">
        <v>18726.1961538462</v>
      </c>
      <c r="CE35">
        <v>15</v>
      </c>
      <c r="CF35">
        <v>1558540887.5</v>
      </c>
      <c r="CG35" t="s">
        <v>250</v>
      </c>
      <c r="CH35">
        <v>7</v>
      </c>
      <c r="CI35">
        <v>1.661</v>
      </c>
      <c r="CJ35">
        <v>-0.006</v>
      </c>
      <c r="CK35">
        <v>401</v>
      </c>
      <c r="CL35">
        <v>10</v>
      </c>
      <c r="CM35">
        <v>0.1</v>
      </c>
      <c r="CN35">
        <v>0.02</v>
      </c>
      <c r="CO35">
        <v>112.319414634146</v>
      </c>
      <c r="CP35">
        <v>-344.852418815288</v>
      </c>
      <c r="CQ35">
        <v>57.6547275659692</v>
      </c>
      <c r="CR35">
        <v>0</v>
      </c>
      <c r="CS35">
        <v>2.17724411764706</v>
      </c>
      <c r="CT35">
        <v>-0.181298393913817</v>
      </c>
      <c r="CU35">
        <v>0.24498553641722</v>
      </c>
      <c r="CV35">
        <v>1</v>
      </c>
      <c r="CW35">
        <v>13.2821658536585</v>
      </c>
      <c r="CX35">
        <v>-0.300357491289216</v>
      </c>
      <c r="CY35">
        <v>0.0296903499947011</v>
      </c>
      <c r="CZ35">
        <v>0</v>
      </c>
      <c r="DA35">
        <v>1</v>
      </c>
      <c r="DB35">
        <v>3</v>
      </c>
      <c r="DC35" t="s">
        <v>251</v>
      </c>
      <c r="DD35">
        <v>1.85567</v>
      </c>
      <c r="DE35">
        <v>1.85377</v>
      </c>
      <c r="DF35">
        <v>1.8548</v>
      </c>
      <c r="DG35">
        <v>1.85921</v>
      </c>
      <c r="DH35">
        <v>1.85355</v>
      </c>
      <c r="DI35">
        <v>1.85793</v>
      </c>
      <c r="DJ35">
        <v>1.85516</v>
      </c>
      <c r="DK35">
        <v>1.85382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1.661</v>
      </c>
      <c r="DZ35">
        <v>-0.006</v>
      </c>
      <c r="EA35">
        <v>2</v>
      </c>
      <c r="EB35">
        <v>511.253</v>
      </c>
      <c r="EC35">
        <v>528.459</v>
      </c>
      <c r="ED35">
        <v>15.4264</v>
      </c>
      <c r="EE35">
        <v>19.4908</v>
      </c>
      <c r="EF35">
        <v>30.0008</v>
      </c>
      <c r="EG35">
        <v>19.227</v>
      </c>
      <c r="EH35">
        <v>19.1847</v>
      </c>
      <c r="EI35">
        <v>5.24548</v>
      </c>
      <c r="EJ35">
        <v>100</v>
      </c>
      <c r="EK35">
        <v>57.6559</v>
      </c>
      <c r="EL35">
        <v>15.4259</v>
      </c>
      <c r="EM35">
        <v>57.5</v>
      </c>
      <c r="EN35">
        <v>0</v>
      </c>
      <c r="EO35">
        <v>102.234</v>
      </c>
      <c r="EP35">
        <v>102.624</v>
      </c>
    </row>
    <row r="36" spans="1:146">
      <c r="A36">
        <v>20</v>
      </c>
      <c r="B36">
        <v>1558541115.1</v>
      </c>
      <c r="C36">
        <v>38</v>
      </c>
      <c r="D36" t="s">
        <v>292</v>
      </c>
      <c r="E36" t="s">
        <v>293</v>
      </c>
      <c r="H36">
        <v>1558541104.76129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-0.0417731455817119</v>
      </c>
      <c r="AF36">
        <v>0.046894015444016</v>
      </c>
      <c r="AG36">
        <v>3.49426610310463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1558541104.76129</v>
      </c>
      <c r="AU36">
        <v>166.498267741936</v>
      </c>
      <c r="AV36">
        <v>61.7049870967742</v>
      </c>
      <c r="AW36">
        <v>13.9651322580645</v>
      </c>
      <c r="AX36">
        <v>0.695375419354839</v>
      </c>
      <c r="AY36">
        <v>500.016129032258</v>
      </c>
      <c r="AZ36">
        <v>100.738774193548</v>
      </c>
      <c r="BA36">
        <v>0.20003135483871</v>
      </c>
      <c r="BB36">
        <v>19.9908258064516</v>
      </c>
      <c r="BC36">
        <v>18.6592903225806</v>
      </c>
      <c r="BD36">
        <v>999.9</v>
      </c>
      <c r="BE36">
        <v>0</v>
      </c>
      <c r="BF36">
        <v>0</v>
      </c>
      <c r="BG36">
        <v>9999.92032258065</v>
      </c>
      <c r="BH36">
        <v>0</v>
      </c>
      <c r="BI36">
        <v>974.030870967742</v>
      </c>
      <c r="BJ36">
        <v>1499.99064516129</v>
      </c>
      <c r="BK36">
        <v>0.973005032258065</v>
      </c>
      <c r="BL36">
        <v>0.0269951709677419</v>
      </c>
      <c r="BM36">
        <v>0</v>
      </c>
      <c r="BN36">
        <v>2.16375483870968</v>
      </c>
      <c r="BO36">
        <v>0</v>
      </c>
      <c r="BP36">
        <v>18759.9161290323</v>
      </c>
      <c r="BQ36">
        <v>13121.9387096774</v>
      </c>
      <c r="BR36">
        <v>38.2256129032258</v>
      </c>
      <c r="BS36">
        <v>40.8161290322581</v>
      </c>
      <c r="BT36">
        <v>39.6971612903226</v>
      </c>
      <c r="BU36">
        <v>38.405</v>
      </c>
      <c r="BV36">
        <v>37.8689032258064</v>
      </c>
      <c r="BW36">
        <v>1459.50032258065</v>
      </c>
      <c r="BX36">
        <v>40.4903225806452</v>
      </c>
      <c r="BY36">
        <v>0</v>
      </c>
      <c r="BZ36">
        <v>1558541125.2</v>
      </c>
      <c r="CA36">
        <v>2.14541153846154</v>
      </c>
      <c r="CB36">
        <v>-0.4719829109237</v>
      </c>
      <c r="CC36">
        <v>-6683.40171402445</v>
      </c>
      <c r="CD36">
        <v>18550.8653846154</v>
      </c>
      <c r="CE36">
        <v>15</v>
      </c>
      <c r="CF36">
        <v>1558540887.5</v>
      </c>
      <c r="CG36" t="s">
        <v>250</v>
      </c>
      <c r="CH36">
        <v>7</v>
      </c>
      <c r="CI36">
        <v>1.661</v>
      </c>
      <c r="CJ36">
        <v>-0.006</v>
      </c>
      <c r="CK36">
        <v>401</v>
      </c>
      <c r="CL36">
        <v>10</v>
      </c>
      <c r="CM36">
        <v>0.1</v>
      </c>
      <c r="CN36">
        <v>0.02</v>
      </c>
      <c r="CO36">
        <v>108.82476097561</v>
      </c>
      <c r="CP36">
        <v>-588.282459930325</v>
      </c>
      <c r="CQ36">
        <v>61.115587381628</v>
      </c>
      <c r="CR36">
        <v>0</v>
      </c>
      <c r="CS36">
        <v>2.16771176470588</v>
      </c>
      <c r="CT36">
        <v>-0.606136571929552</v>
      </c>
      <c r="CU36">
        <v>0.243020664534939</v>
      </c>
      <c r="CV36">
        <v>1</v>
      </c>
      <c r="CW36">
        <v>13.2727731707317</v>
      </c>
      <c r="CX36">
        <v>-0.294637630662029</v>
      </c>
      <c r="CY36">
        <v>0.0291581308945469</v>
      </c>
      <c r="CZ36">
        <v>0</v>
      </c>
      <c r="DA36">
        <v>1</v>
      </c>
      <c r="DB36">
        <v>3</v>
      </c>
      <c r="DC36" t="s">
        <v>251</v>
      </c>
      <c r="DD36">
        <v>1.85569</v>
      </c>
      <c r="DE36">
        <v>1.85378</v>
      </c>
      <c r="DF36">
        <v>1.85479</v>
      </c>
      <c r="DG36">
        <v>1.85922</v>
      </c>
      <c r="DH36">
        <v>1.85355</v>
      </c>
      <c r="DI36">
        <v>1.85794</v>
      </c>
      <c r="DJ36">
        <v>1.85516</v>
      </c>
      <c r="DK36">
        <v>1.8538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1.661</v>
      </c>
      <c r="DZ36">
        <v>-0.006</v>
      </c>
      <c r="EA36">
        <v>2</v>
      </c>
      <c r="EB36">
        <v>511.575</v>
      </c>
      <c r="EC36">
        <v>528.172</v>
      </c>
      <c r="ED36">
        <v>15.4282</v>
      </c>
      <c r="EE36">
        <v>19.495</v>
      </c>
      <c r="EF36">
        <v>30.0007</v>
      </c>
      <c r="EG36">
        <v>19.2314</v>
      </c>
      <c r="EH36">
        <v>19.1891</v>
      </c>
      <c r="EI36">
        <v>5.36751</v>
      </c>
      <c r="EJ36">
        <v>100</v>
      </c>
      <c r="EK36">
        <v>57.2685</v>
      </c>
      <c r="EL36">
        <v>15.4295</v>
      </c>
      <c r="EM36">
        <v>57.5</v>
      </c>
      <c r="EN36">
        <v>0</v>
      </c>
      <c r="EO36">
        <v>102.232</v>
      </c>
      <c r="EP36">
        <v>102.623</v>
      </c>
    </row>
    <row r="37" spans="1:146">
      <c r="A37">
        <v>21</v>
      </c>
      <c r="B37">
        <v>1558541117.1</v>
      </c>
      <c r="C37">
        <v>40</v>
      </c>
      <c r="D37" t="s">
        <v>294</v>
      </c>
      <c r="E37" t="s">
        <v>295</v>
      </c>
      <c r="H37">
        <v>1558541106.76129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-0.0417751267479523</v>
      </c>
      <c r="AF37">
        <v>0.0468962394766805</v>
      </c>
      <c r="AG37">
        <v>3.49439702298767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1558541106.76129</v>
      </c>
      <c r="AU37">
        <v>139.134580645161</v>
      </c>
      <c r="AV37">
        <v>50.6556677419355</v>
      </c>
      <c r="AW37">
        <v>13.9545451612903</v>
      </c>
      <c r="AX37">
        <v>0.693841258064516</v>
      </c>
      <c r="AY37">
        <v>500.009580645161</v>
      </c>
      <c r="AZ37">
        <v>100.738677419355</v>
      </c>
      <c r="BA37">
        <v>0.20000064516129</v>
      </c>
      <c r="BB37">
        <v>19.9918806451613</v>
      </c>
      <c r="BC37">
        <v>18.6642483870968</v>
      </c>
      <c r="BD37">
        <v>999.9</v>
      </c>
      <c r="BE37">
        <v>0</v>
      </c>
      <c r="BF37">
        <v>0</v>
      </c>
      <c r="BG37">
        <v>10000.4041935484</v>
      </c>
      <c r="BH37">
        <v>0</v>
      </c>
      <c r="BI37">
        <v>966.487451612903</v>
      </c>
      <c r="BJ37">
        <v>1499.97870967742</v>
      </c>
      <c r="BK37">
        <v>0.973005193548388</v>
      </c>
      <c r="BL37">
        <v>0.0269950258064516</v>
      </c>
      <c r="BM37">
        <v>0</v>
      </c>
      <c r="BN37">
        <v>2.17923225806452</v>
      </c>
      <c r="BO37">
        <v>0</v>
      </c>
      <c r="BP37">
        <v>18601.6161290323</v>
      </c>
      <c r="BQ37">
        <v>13121.835483871</v>
      </c>
      <c r="BR37">
        <v>38.2317096774193</v>
      </c>
      <c r="BS37">
        <v>40.8221612903226</v>
      </c>
      <c r="BT37">
        <v>39.7032580645161</v>
      </c>
      <c r="BU37">
        <v>38.411</v>
      </c>
      <c r="BV37">
        <v>37.8689032258064</v>
      </c>
      <c r="BW37">
        <v>1459.48870967742</v>
      </c>
      <c r="BX37">
        <v>40.49</v>
      </c>
      <c r="BY37">
        <v>0</v>
      </c>
      <c r="BZ37">
        <v>1558541127</v>
      </c>
      <c r="CA37">
        <v>2.16299615384615</v>
      </c>
      <c r="CB37">
        <v>-0.19445813076741</v>
      </c>
      <c r="CC37">
        <v>-6495.46323858916</v>
      </c>
      <c r="CD37">
        <v>18365.25</v>
      </c>
      <c r="CE37">
        <v>15</v>
      </c>
      <c r="CF37">
        <v>1558540887.5</v>
      </c>
      <c r="CG37" t="s">
        <v>250</v>
      </c>
      <c r="CH37">
        <v>7</v>
      </c>
      <c r="CI37">
        <v>1.661</v>
      </c>
      <c r="CJ37">
        <v>-0.006</v>
      </c>
      <c r="CK37">
        <v>401</v>
      </c>
      <c r="CL37">
        <v>10</v>
      </c>
      <c r="CM37">
        <v>0.1</v>
      </c>
      <c r="CN37">
        <v>0.02</v>
      </c>
      <c r="CO37">
        <v>94.5119658536585</v>
      </c>
      <c r="CP37">
        <v>-641.205915679465</v>
      </c>
      <c r="CQ37">
        <v>64.0748555333663</v>
      </c>
      <c r="CR37">
        <v>0</v>
      </c>
      <c r="CS37">
        <v>2.17457352941176</v>
      </c>
      <c r="CT37">
        <v>-0.426957656191383</v>
      </c>
      <c r="CU37">
        <v>0.243488057816616</v>
      </c>
      <c r="CV37">
        <v>1</v>
      </c>
      <c r="CW37">
        <v>13.2636414634146</v>
      </c>
      <c r="CX37">
        <v>-0.28625017421604</v>
      </c>
      <c r="CY37">
        <v>0.0283818644913395</v>
      </c>
      <c r="CZ37">
        <v>0</v>
      </c>
      <c r="DA37">
        <v>1</v>
      </c>
      <c r="DB37">
        <v>3</v>
      </c>
      <c r="DC37" t="s">
        <v>251</v>
      </c>
      <c r="DD37">
        <v>1.85566</v>
      </c>
      <c r="DE37">
        <v>1.85378</v>
      </c>
      <c r="DF37">
        <v>1.8548</v>
      </c>
      <c r="DG37">
        <v>1.8592</v>
      </c>
      <c r="DH37">
        <v>1.85355</v>
      </c>
      <c r="DI37">
        <v>1.85794</v>
      </c>
      <c r="DJ37">
        <v>1.85516</v>
      </c>
      <c r="DK37">
        <v>1.8538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1.661</v>
      </c>
      <c r="DZ37">
        <v>-0.006</v>
      </c>
      <c r="EA37">
        <v>2</v>
      </c>
      <c r="EB37">
        <v>511.378</v>
      </c>
      <c r="EC37">
        <v>528.241</v>
      </c>
      <c r="ED37">
        <v>15.4294</v>
      </c>
      <c r="EE37">
        <v>19.4992</v>
      </c>
      <c r="EF37">
        <v>30.0008</v>
      </c>
      <c r="EG37">
        <v>19.2359</v>
      </c>
      <c r="EH37">
        <v>19.1937</v>
      </c>
      <c r="EI37">
        <v>5.50728</v>
      </c>
      <c r="EJ37">
        <v>100</v>
      </c>
      <c r="EK37">
        <v>57.2685</v>
      </c>
      <c r="EL37">
        <v>15.4295</v>
      </c>
      <c r="EM37">
        <v>62.5</v>
      </c>
      <c r="EN37">
        <v>0.00103584</v>
      </c>
      <c r="EO37">
        <v>102.23</v>
      </c>
      <c r="EP37">
        <v>102.623</v>
      </c>
    </row>
    <row r="38" spans="1:146">
      <c r="A38">
        <v>22</v>
      </c>
      <c r="B38">
        <v>1558541119.1</v>
      </c>
      <c r="C38">
        <v>42</v>
      </c>
      <c r="D38" t="s">
        <v>296</v>
      </c>
      <c r="E38" t="s">
        <v>297</v>
      </c>
      <c r="H38">
        <v>1558541108.76129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-0.0417847252060477</v>
      </c>
      <c r="AF38">
        <v>0.0469070145867637</v>
      </c>
      <c r="AG38">
        <v>3.49503127968848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1558541108.76129</v>
      </c>
      <c r="AU38">
        <v>116.142541935484</v>
      </c>
      <c r="AV38">
        <v>46.3561903225806</v>
      </c>
      <c r="AW38">
        <v>13.9440806451613</v>
      </c>
      <c r="AX38">
        <v>0.692365967741935</v>
      </c>
      <c r="AY38">
        <v>500.004870967742</v>
      </c>
      <c r="AZ38">
        <v>100.738677419355</v>
      </c>
      <c r="BA38">
        <v>0.199991967741936</v>
      </c>
      <c r="BB38">
        <v>19.9930806451613</v>
      </c>
      <c r="BC38">
        <v>18.6687483870968</v>
      </c>
      <c r="BD38">
        <v>999.9</v>
      </c>
      <c r="BE38">
        <v>0</v>
      </c>
      <c r="BF38">
        <v>0</v>
      </c>
      <c r="BG38">
        <v>10002.7019354839</v>
      </c>
      <c r="BH38">
        <v>0</v>
      </c>
      <c r="BI38">
        <v>961.046580645161</v>
      </c>
      <c r="BJ38">
        <v>1499.98225806452</v>
      </c>
      <c r="BK38">
        <v>0.973005483870968</v>
      </c>
      <c r="BL38">
        <v>0.026994735483871</v>
      </c>
      <c r="BM38">
        <v>0</v>
      </c>
      <c r="BN38">
        <v>2.18196774193548</v>
      </c>
      <c r="BO38">
        <v>0</v>
      </c>
      <c r="BP38">
        <v>18433.7161290323</v>
      </c>
      <c r="BQ38">
        <v>13121.8677419355</v>
      </c>
      <c r="BR38">
        <v>38.2378064516129</v>
      </c>
      <c r="BS38">
        <v>40.8282580645161</v>
      </c>
      <c r="BT38">
        <v>39.7093548387097</v>
      </c>
      <c r="BU38">
        <v>38.417</v>
      </c>
      <c r="BV38">
        <v>37.8749677419355</v>
      </c>
      <c r="BW38">
        <v>1459.49225806452</v>
      </c>
      <c r="BX38">
        <v>40.49</v>
      </c>
      <c r="BY38">
        <v>0</v>
      </c>
      <c r="BZ38">
        <v>1558541129.4</v>
      </c>
      <c r="CA38">
        <v>2.16370769230769</v>
      </c>
      <c r="CB38">
        <v>0.980307677692329</v>
      </c>
      <c r="CC38">
        <v>-5803.25128030027</v>
      </c>
      <c r="CD38">
        <v>18122.1807692308</v>
      </c>
      <c r="CE38">
        <v>15</v>
      </c>
      <c r="CF38">
        <v>1558540887.5</v>
      </c>
      <c r="CG38" t="s">
        <v>250</v>
      </c>
      <c r="CH38">
        <v>7</v>
      </c>
      <c r="CI38">
        <v>1.661</v>
      </c>
      <c r="CJ38">
        <v>-0.006</v>
      </c>
      <c r="CK38">
        <v>401</v>
      </c>
      <c r="CL38">
        <v>10</v>
      </c>
      <c r="CM38">
        <v>0.1</v>
      </c>
      <c r="CN38">
        <v>0.02</v>
      </c>
      <c r="CO38">
        <v>75.7207041463415</v>
      </c>
      <c r="CP38">
        <v>-580.724927665451</v>
      </c>
      <c r="CQ38">
        <v>58.6544712605643</v>
      </c>
      <c r="CR38">
        <v>0</v>
      </c>
      <c r="CS38">
        <v>2.17684411764706</v>
      </c>
      <c r="CT38">
        <v>-0.030826711749876</v>
      </c>
      <c r="CU38">
        <v>0.244643856622326</v>
      </c>
      <c r="CV38">
        <v>1</v>
      </c>
      <c r="CW38">
        <v>13.2546975609756</v>
      </c>
      <c r="CX38">
        <v>-0.278046689895433</v>
      </c>
      <c r="CY38">
        <v>0.027617566765578</v>
      </c>
      <c r="CZ38">
        <v>0</v>
      </c>
      <c r="DA38">
        <v>1</v>
      </c>
      <c r="DB38">
        <v>3</v>
      </c>
      <c r="DC38" t="s">
        <v>251</v>
      </c>
      <c r="DD38">
        <v>1.85566</v>
      </c>
      <c r="DE38">
        <v>1.85377</v>
      </c>
      <c r="DF38">
        <v>1.85481</v>
      </c>
      <c r="DG38">
        <v>1.85919</v>
      </c>
      <c r="DH38">
        <v>1.85356</v>
      </c>
      <c r="DI38">
        <v>1.85794</v>
      </c>
      <c r="DJ38">
        <v>1.85516</v>
      </c>
      <c r="DK38">
        <v>1.8538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1.661</v>
      </c>
      <c r="DZ38">
        <v>-0.006</v>
      </c>
      <c r="EA38">
        <v>2</v>
      </c>
      <c r="EB38">
        <v>511.162</v>
      </c>
      <c r="EC38">
        <v>528.391</v>
      </c>
      <c r="ED38">
        <v>15.431</v>
      </c>
      <c r="EE38">
        <v>19.5033</v>
      </c>
      <c r="EF38">
        <v>30.0008</v>
      </c>
      <c r="EG38">
        <v>19.2402</v>
      </c>
      <c r="EH38">
        <v>19.1978</v>
      </c>
      <c r="EI38">
        <v>5.66616</v>
      </c>
      <c r="EJ38">
        <v>100</v>
      </c>
      <c r="EK38">
        <v>56.8776</v>
      </c>
      <c r="EL38">
        <v>15.4325</v>
      </c>
      <c r="EM38">
        <v>67.5</v>
      </c>
      <c r="EN38">
        <v>0.0154877</v>
      </c>
      <c r="EO38">
        <v>102.23</v>
      </c>
      <c r="EP38">
        <v>102.623</v>
      </c>
    </row>
    <row r="39" spans="1:146">
      <c r="A39">
        <v>23</v>
      </c>
      <c r="B39">
        <v>1558541121.1</v>
      </c>
      <c r="C39">
        <v>44</v>
      </c>
      <c r="D39" t="s">
        <v>298</v>
      </c>
      <c r="E39" t="s">
        <v>299</v>
      </c>
      <c r="H39">
        <v>1558541110.76129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-0.0417869724140502</v>
      </c>
      <c r="AF39">
        <v>0.0469095372746128</v>
      </c>
      <c r="AG39">
        <v>3.49517976561016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1558541110.76129</v>
      </c>
      <c r="AU39">
        <v>98.0514967741936</v>
      </c>
      <c r="AV39">
        <v>45.3254225806452</v>
      </c>
      <c r="AW39">
        <v>13.9334387096774</v>
      </c>
      <c r="AX39">
        <v>0.691006129032258</v>
      </c>
      <c r="AY39">
        <v>500.012225806452</v>
      </c>
      <c r="AZ39">
        <v>100.738838709677</v>
      </c>
      <c r="BA39">
        <v>0.199997225806452</v>
      </c>
      <c r="BB39">
        <v>19.9947870967742</v>
      </c>
      <c r="BC39">
        <v>18.6728806451613</v>
      </c>
      <c r="BD39">
        <v>999.9</v>
      </c>
      <c r="BE39">
        <v>0</v>
      </c>
      <c r="BF39">
        <v>0</v>
      </c>
      <c r="BG39">
        <v>10003.2238709677</v>
      </c>
      <c r="BH39">
        <v>0</v>
      </c>
      <c r="BI39">
        <v>953.592580645161</v>
      </c>
      <c r="BJ39">
        <v>1499.99129032258</v>
      </c>
      <c r="BK39">
        <v>0.973005935483871</v>
      </c>
      <c r="BL39">
        <v>0.0269943</v>
      </c>
      <c r="BM39">
        <v>0</v>
      </c>
      <c r="BN39">
        <v>2.18038387096774</v>
      </c>
      <c r="BO39">
        <v>0</v>
      </c>
      <c r="BP39">
        <v>18249.0903225806</v>
      </c>
      <c r="BQ39">
        <v>13121.9483870968</v>
      </c>
      <c r="BR39">
        <v>38.2439032258065</v>
      </c>
      <c r="BS39">
        <v>40.8343548387097</v>
      </c>
      <c r="BT39">
        <v>39.7154516129032</v>
      </c>
      <c r="BU39">
        <v>38.423</v>
      </c>
      <c r="BV39">
        <v>37.883</v>
      </c>
      <c r="BW39">
        <v>1459.50129032258</v>
      </c>
      <c r="BX39">
        <v>40.49</v>
      </c>
      <c r="BY39">
        <v>0</v>
      </c>
      <c r="BZ39">
        <v>1558541131.2</v>
      </c>
      <c r="CA39">
        <v>2.17494230769231</v>
      </c>
      <c r="CB39">
        <v>0.660058107177719</v>
      </c>
      <c r="CC39">
        <v>-5238.43419058707</v>
      </c>
      <c r="CD39">
        <v>17954.4923076923</v>
      </c>
      <c r="CE39">
        <v>15</v>
      </c>
      <c r="CF39">
        <v>1558540887.5</v>
      </c>
      <c r="CG39" t="s">
        <v>250</v>
      </c>
      <c r="CH39">
        <v>7</v>
      </c>
      <c r="CI39">
        <v>1.661</v>
      </c>
      <c r="CJ39">
        <v>-0.006</v>
      </c>
      <c r="CK39">
        <v>401</v>
      </c>
      <c r="CL39">
        <v>10</v>
      </c>
      <c r="CM39">
        <v>0.1</v>
      </c>
      <c r="CN39">
        <v>0.02</v>
      </c>
      <c r="CO39">
        <v>57.8913461463415</v>
      </c>
      <c r="CP39">
        <v>-491.347590606269</v>
      </c>
      <c r="CQ39">
        <v>50.1159157365026</v>
      </c>
      <c r="CR39">
        <v>0</v>
      </c>
      <c r="CS39">
        <v>2.18070588235294</v>
      </c>
      <c r="CT39">
        <v>0.272905421309596</v>
      </c>
      <c r="CU39">
        <v>0.243291772232408</v>
      </c>
      <c r="CV39">
        <v>1</v>
      </c>
      <c r="CW39">
        <v>13.245512195122</v>
      </c>
      <c r="CX39">
        <v>-0.273677351916366</v>
      </c>
      <c r="CY39">
        <v>0.0271902618428708</v>
      </c>
      <c r="CZ39">
        <v>0</v>
      </c>
      <c r="DA39">
        <v>1</v>
      </c>
      <c r="DB39">
        <v>3</v>
      </c>
      <c r="DC39" t="s">
        <v>251</v>
      </c>
      <c r="DD39">
        <v>1.85566</v>
      </c>
      <c r="DE39">
        <v>1.85377</v>
      </c>
      <c r="DF39">
        <v>1.85481</v>
      </c>
      <c r="DG39">
        <v>1.85922</v>
      </c>
      <c r="DH39">
        <v>1.85358</v>
      </c>
      <c r="DI39">
        <v>1.85795</v>
      </c>
      <c r="DJ39">
        <v>1.85516</v>
      </c>
      <c r="DK39">
        <v>1.8538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1.661</v>
      </c>
      <c r="DZ39">
        <v>-0.006</v>
      </c>
      <c r="EA39">
        <v>2</v>
      </c>
      <c r="EB39">
        <v>511.346</v>
      </c>
      <c r="EC39">
        <v>528.29</v>
      </c>
      <c r="ED39">
        <v>15.4321</v>
      </c>
      <c r="EE39">
        <v>19.5075</v>
      </c>
      <c r="EF39">
        <v>30.0008</v>
      </c>
      <c r="EG39">
        <v>19.2446</v>
      </c>
      <c r="EH39">
        <v>19.2024</v>
      </c>
      <c r="EI39">
        <v>5.7903</v>
      </c>
      <c r="EJ39">
        <v>100</v>
      </c>
      <c r="EK39">
        <v>56.8776</v>
      </c>
      <c r="EL39">
        <v>15.4325</v>
      </c>
      <c r="EM39">
        <v>67.5</v>
      </c>
      <c r="EN39">
        <v>0.0185802</v>
      </c>
      <c r="EO39">
        <v>102.231</v>
      </c>
      <c r="EP39">
        <v>102.622</v>
      </c>
    </row>
    <row r="40" spans="1:146">
      <c r="A40">
        <v>24</v>
      </c>
      <c r="B40">
        <v>1558541123.1</v>
      </c>
      <c r="C40">
        <v>46</v>
      </c>
      <c r="D40" t="s">
        <v>300</v>
      </c>
      <c r="E40" t="s">
        <v>301</v>
      </c>
      <c r="H40">
        <v>1558541112.76129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-0.0417795603072604</v>
      </c>
      <c r="AF40">
        <v>0.0469012165354051</v>
      </c>
      <c r="AG40">
        <v>3.49468999458864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1558541112.76129</v>
      </c>
      <c r="AU40">
        <v>84.3790935483871</v>
      </c>
      <c r="AV40">
        <v>46.1848</v>
      </c>
      <c r="AW40">
        <v>13.9228129032258</v>
      </c>
      <c r="AX40">
        <v>0.689721032258064</v>
      </c>
      <c r="AY40">
        <v>500.018193548387</v>
      </c>
      <c r="AZ40">
        <v>100.739064516129</v>
      </c>
      <c r="BA40">
        <v>0.200009774193548</v>
      </c>
      <c r="BB40">
        <v>19.997</v>
      </c>
      <c r="BC40">
        <v>18.6764483870968</v>
      </c>
      <c r="BD40">
        <v>999.9</v>
      </c>
      <c r="BE40">
        <v>0</v>
      </c>
      <c r="BF40">
        <v>0</v>
      </c>
      <c r="BG40">
        <v>10001.4270967742</v>
      </c>
      <c r="BH40">
        <v>0</v>
      </c>
      <c r="BI40">
        <v>945.066290322581</v>
      </c>
      <c r="BJ40">
        <v>1499.98580645161</v>
      </c>
      <c r="BK40">
        <v>0.973006064516129</v>
      </c>
      <c r="BL40">
        <v>0.0269941548387097</v>
      </c>
      <c r="BM40">
        <v>0</v>
      </c>
      <c r="BN40">
        <v>2.19171290322581</v>
      </c>
      <c r="BO40">
        <v>0</v>
      </c>
      <c r="BP40">
        <v>18062.4774193548</v>
      </c>
      <c r="BQ40">
        <v>13121.8967741935</v>
      </c>
      <c r="BR40">
        <v>38.2479677419355</v>
      </c>
      <c r="BS40">
        <v>40.8404516129032</v>
      </c>
      <c r="BT40">
        <v>39.7215483870968</v>
      </c>
      <c r="BU40">
        <v>38.429</v>
      </c>
      <c r="BV40">
        <v>37.885</v>
      </c>
      <c r="BW40">
        <v>1459.49580645161</v>
      </c>
      <c r="BX40">
        <v>40.49</v>
      </c>
      <c r="BY40">
        <v>0</v>
      </c>
      <c r="BZ40">
        <v>1558541133</v>
      </c>
      <c r="CA40">
        <v>2.18819230769231</v>
      </c>
      <c r="CB40">
        <v>0.925873493931577</v>
      </c>
      <c r="CC40">
        <v>-4682.0649507851</v>
      </c>
      <c r="CD40">
        <v>17802.0076923077</v>
      </c>
      <c r="CE40">
        <v>15</v>
      </c>
      <c r="CF40">
        <v>1558540887.5</v>
      </c>
      <c r="CG40" t="s">
        <v>250</v>
      </c>
      <c r="CH40">
        <v>7</v>
      </c>
      <c r="CI40">
        <v>1.661</v>
      </c>
      <c r="CJ40">
        <v>-0.006</v>
      </c>
      <c r="CK40">
        <v>401</v>
      </c>
      <c r="CL40">
        <v>10</v>
      </c>
      <c r="CM40">
        <v>0.1</v>
      </c>
      <c r="CN40">
        <v>0.02</v>
      </c>
      <c r="CO40">
        <v>42.5106298048781</v>
      </c>
      <c r="CP40">
        <v>-401.338068543539</v>
      </c>
      <c r="CQ40">
        <v>41.2717032540888</v>
      </c>
      <c r="CR40">
        <v>0</v>
      </c>
      <c r="CS40">
        <v>2.18879411764706</v>
      </c>
      <c r="CT40">
        <v>0.477429022160908</v>
      </c>
      <c r="CU40">
        <v>0.226427362643372</v>
      </c>
      <c r="CV40">
        <v>1</v>
      </c>
      <c r="CW40">
        <v>13.2361512195122</v>
      </c>
      <c r="CX40">
        <v>-0.264783972125422</v>
      </c>
      <c r="CY40">
        <v>0.0262821382538734</v>
      </c>
      <c r="CZ40">
        <v>0</v>
      </c>
      <c r="DA40">
        <v>1</v>
      </c>
      <c r="DB40">
        <v>3</v>
      </c>
      <c r="DC40" t="s">
        <v>251</v>
      </c>
      <c r="DD40">
        <v>1.85565</v>
      </c>
      <c r="DE40">
        <v>1.85378</v>
      </c>
      <c r="DF40">
        <v>1.85481</v>
      </c>
      <c r="DG40">
        <v>1.85923</v>
      </c>
      <c r="DH40">
        <v>1.85358</v>
      </c>
      <c r="DI40">
        <v>1.85795</v>
      </c>
      <c r="DJ40">
        <v>1.85516</v>
      </c>
      <c r="DK40">
        <v>1.8538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1.661</v>
      </c>
      <c r="DZ40">
        <v>-0.006</v>
      </c>
      <c r="EA40">
        <v>2</v>
      </c>
      <c r="EB40">
        <v>511.257</v>
      </c>
      <c r="EC40">
        <v>528.33</v>
      </c>
      <c r="ED40">
        <v>15.433</v>
      </c>
      <c r="EE40">
        <v>19.5117</v>
      </c>
      <c r="EF40">
        <v>30.0007</v>
      </c>
      <c r="EG40">
        <v>19.2492</v>
      </c>
      <c r="EH40">
        <v>19.2073</v>
      </c>
      <c r="EI40">
        <v>5.93046</v>
      </c>
      <c r="EJ40">
        <v>100</v>
      </c>
      <c r="EK40">
        <v>56.4943</v>
      </c>
      <c r="EL40">
        <v>15.4325</v>
      </c>
      <c r="EM40">
        <v>72.5</v>
      </c>
      <c r="EN40">
        <v>0.0322349</v>
      </c>
      <c r="EO40">
        <v>102.23</v>
      </c>
      <c r="EP40">
        <v>102.62</v>
      </c>
    </row>
    <row r="41" spans="1:146">
      <c r="A41">
        <v>25</v>
      </c>
      <c r="B41">
        <v>1558541125.1</v>
      </c>
      <c r="C41">
        <v>48</v>
      </c>
      <c r="D41" t="s">
        <v>302</v>
      </c>
      <c r="E41" t="s">
        <v>303</v>
      </c>
      <c r="H41">
        <v>1558541114.76129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-0.0417826050653184</v>
      </c>
      <c r="AF41">
        <v>0.0469046345430606</v>
      </c>
      <c r="AG41">
        <v>3.49489118726328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1558541114.76129</v>
      </c>
      <c r="AU41">
        <v>74.4218709677419</v>
      </c>
      <c r="AV41">
        <v>48.1765225806452</v>
      </c>
      <c r="AW41">
        <v>13.9119806451613</v>
      </c>
      <c r="AX41">
        <v>0.688492451612903</v>
      </c>
      <c r="AY41">
        <v>500.020064516129</v>
      </c>
      <c r="AZ41">
        <v>100.739290322581</v>
      </c>
      <c r="BA41">
        <v>0.200001161290323</v>
      </c>
      <c r="BB41">
        <v>19.9994516129032</v>
      </c>
      <c r="BC41">
        <v>18.6801741935484</v>
      </c>
      <c r="BD41">
        <v>999.9</v>
      </c>
      <c r="BE41">
        <v>0</v>
      </c>
      <c r="BF41">
        <v>0</v>
      </c>
      <c r="BG41">
        <v>10002.1335483871</v>
      </c>
      <c r="BH41">
        <v>0</v>
      </c>
      <c r="BI41">
        <v>938.78664516129</v>
      </c>
      <c r="BJ41">
        <v>1499.97096774194</v>
      </c>
      <c r="BK41">
        <v>0.973006064516129</v>
      </c>
      <c r="BL41">
        <v>0.0269941548387097</v>
      </c>
      <c r="BM41">
        <v>0</v>
      </c>
      <c r="BN41">
        <v>2.16273870967742</v>
      </c>
      <c r="BO41">
        <v>0</v>
      </c>
      <c r="BP41">
        <v>17882.5516129032</v>
      </c>
      <c r="BQ41">
        <v>13121.7741935484</v>
      </c>
      <c r="BR41">
        <v>38.2479677419355</v>
      </c>
      <c r="BS41">
        <v>40.8465483870968</v>
      </c>
      <c r="BT41">
        <v>39.7276451612903</v>
      </c>
      <c r="BU41">
        <v>38.435</v>
      </c>
      <c r="BV41">
        <v>37.891</v>
      </c>
      <c r="BW41">
        <v>1459.48096774194</v>
      </c>
      <c r="BX41">
        <v>40.49</v>
      </c>
      <c r="BY41">
        <v>0</v>
      </c>
      <c r="BZ41">
        <v>1558541135.4</v>
      </c>
      <c r="CA41">
        <v>2.18501153846154</v>
      </c>
      <c r="CB41">
        <v>0.0314495662331756</v>
      </c>
      <c r="CC41">
        <v>-4225.96922948913</v>
      </c>
      <c r="CD41">
        <v>17618.8692307692</v>
      </c>
      <c r="CE41">
        <v>15</v>
      </c>
      <c r="CF41">
        <v>1558540887.5</v>
      </c>
      <c r="CG41" t="s">
        <v>250</v>
      </c>
      <c r="CH41">
        <v>7</v>
      </c>
      <c r="CI41">
        <v>1.661</v>
      </c>
      <c r="CJ41">
        <v>-0.006</v>
      </c>
      <c r="CK41">
        <v>401</v>
      </c>
      <c r="CL41">
        <v>10</v>
      </c>
      <c r="CM41">
        <v>0.1</v>
      </c>
      <c r="CN41">
        <v>0.02</v>
      </c>
      <c r="CO41">
        <v>29.7350739512195</v>
      </c>
      <c r="CP41">
        <v>-319.740722299672</v>
      </c>
      <c r="CQ41">
        <v>33.0754995892831</v>
      </c>
      <c r="CR41">
        <v>0</v>
      </c>
      <c r="CS41">
        <v>2.16339705882353</v>
      </c>
      <c r="CT41">
        <v>0.421169061707333</v>
      </c>
      <c r="CU41">
        <v>0.232607453329189</v>
      </c>
      <c r="CV41">
        <v>1</v>
      </c>
      <c r="CW41">
        <v>13.2267243902439</v>
      </c>
      <c r="CX41">
        <v>-0.258259233449498</v>
      </c>
      <c r="CY41">
        <v>0.025594509514955</v>
      </c>
      <c r="CZ41">
        <v>0</v>
      </c>
      <c r="DA41">
        <v>1</v>
      </c>
      <c r="DB41">
        <v>3</v>
      </c>
      <c r="DC41" t="s">
        <v>251</v>
      </c>
      <c r="DD41">
        <v>1.85564</v>
      </c>
      <c r="DE41">
        <v>1.85377</v>
      </c>
      <c r="DF41">
        <v>1.85481</v>
      </c>
      <c r="DG41">
        <v>1.85921</v>
      </c>
      <c r="DH41">
        <v>1.85356</v>
      </c>
      <c r="DI41">
        <v>1.85794</v>
      </c>
      <c r="DJ41">
        <v>1.85516</v>
      </c>
      <c r="DK41">
        <v>1.8538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1.661</v>
      </c>
      <c r="DZ41">
        <v>-0.006</v>
      </c>
      <c r="EA41">
        <v>2</v>
      </c>
      <c r="EB41">
        <v>511.194</v>
      </c>
      <c r="EC41">
        <v>528.4</v>
      </c>
      <c r="ED41">
        <v>15.4322</v>
      </c>
      <c r="EE41">
        <v>19.5159</v>
      </c>
      <c r="EF41">
        <v>30.0008</v>
      </c>
      <c r="EG41">
        <v>19.2534</v>
      </c>
      <c r="EH41">
        <v>19.2118</v>
      </c>
      <c r="EI41">
        <v>6.08969</v>
      </c>
      <c r="EJ41">
        <v>100</v>
      </c>
      <c r="EK41">
        <v>56.1127</v>
      </c>
      <c r="EL41">
        <v>15.1476</v>
      </c>
      <c r="EM41">
        <v>77.5</v>
      </c>
      <c r="EN41">
        <v>0.0580534</v>
      </c>
      <c r="EO41">
        <v>102.229</v>
      </c>
      <c r="EP41">
        <v>102.62</v>
      </c>
    </row>
    <row r="42" spans="1:146">
      <c r="A42">
        <v>26</v>
      </c>
      <c r="B42">
        <v>1558541127.1</v>
      </c>
      <c r="C42">
        <v>50</v>
      </c>
      <c r="D42" t="s">
        <v>304</v>
      </c>
      <c r="E42" t="s">
        <v>305</v>
      </c>
      <c r="H42">
        <v>1558541116.76129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-0.0417960758568668</v>
      </c>
      <c r="AF42">
        <v>0.0469197566866798</v>
      </c>
      <c r="AG42">
        <v>3.49578125364313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1558541116.76129</v>
      </c>
      <c r="AU42">
        <v>67.4884</v>
      </c>
      <c r="AV42">
        <v>50.7762290322581</v>
      </c>
      <c r="AW42">
        <v>13.9005967741935</v>
      </c>
      <c r="AX42">
        <v>0.687274322580645</v>
      </c>
      <c r="AY42">
        <v>500.016161290323</v>
      </c>
      <c r="AZ42">
        <v>100.739483870968</v>
      </c>
      <c r="BA42">
        <v>0.199976193548387</v>
      </c>
      <c r="BB42">
        <v>20.0014935483871</v>
      </c>
      <c r="BC42">
        <v>18.6836419354839</v>
      </c>
      <c r="BD42">
        <v>999.9</v>
      </c>
      <c r="BE42">
        <v>0</v>
      </c>
      <c r="BF42">
        <v>0</v>
      </c>
      <c r="BG42">
        <v>10005.3390322581</v>
      </c>
      <c r="BH42">
        <v>0</v>
      </c>
      <c r="BI42">
        <v>933.234806451613</v>
      </c>
      <c r="BJ42">
        <v>1499.95774193548</v>
      </c>
      <c r="BK42">
        <v>0.973006064516129</v>
      </c>
      <c r="BL42">
        <v>0.0269941548387097</v>
      </c>
      <c r="BM42">
        <v>0</v>
      </c>
      <c r="BN42">
        <v>2.16052258064516</v>
      </c>
      <c r="BO42">
        <v>0</v>
      </c>
      <c r="BP42">
        <v>17716.9</v>
      </c>
      <c r="BQ42">
        <v>13121.6612903226</v>
      </c>
      <c r="BR42">
        <v>38.25</v>
      </c>
      <c r="BS42">
        <v>40.8526451612903</v>
      </c>
      <c r="BT42">
        <v>39.7337419354839</v>
      </c>
      <c r="BU42">
        <v>38.437</v>
      </c>
      <c r="BV42">
        <v>37.897</v>
      </c>
      <c r="BW42">
        <v>1459.46774193548</v>
      </c>
      <c r="BX42">
        <v>40.49</v>
      </c>
      <c r="BY42">
        <v>0</v>
      </c>
      <c r="BZ42">
        <v>1558541137.2</v>
      </c>
      <c r="CA42">
        <v>2.16632692307692</v>
      </c>
      <c r="CB42">
        <v>-0.272830770824246</v>
      </c>
      <c r="CC42">
        <v>-3932.5367549534</v>
      </c>
      <c r="CD42">
        <v>17494.8038461538</v>
      </c>
      <c r="CE42">
        <v>15</v>
      </c>
      <c r="CF42">
        <v>1558540887.5</v>
      </c>
      <c r="CG42" t="s">
        <v>250</v>
      </c>
      <c r="CH42">
        <v>7</v>
      </c>
      <c r="CI42">
        <v>1.661</v>
      </c>
      <c r="CJ42">
        <v>-0.006</v>
      </c>
      <c r="CK42">
        <v>401</v>
      </c>
      <c r="CL42">
        <v>10</v>
      </c>
      <c r="CM42">
        <v>0.1</v>
      </c>
      <c r="CN42">
        <v>0.02</v>
      </c>
      <c r="CO42">
        <v>19.4647188292683</v>
      </c>
      <c r="CP42">
        <v>-250.246775498256</v>
      </c>
      <c r="CQ42">
        <v>26.0053680651118</v>
      </c>
      <c r="CR42">
        <v>0</v>
      </c>
      <c r="CS42">
        <v>2.16505588235294</v>
      </c>
      <c r="CT42">
        <v>0.127799023413032</v>
      </c>
      <c r="CU42">
        <v>0.230290356610412</v>
      </c>
      <c r="CV42">
        <v>1</v>
      </c>
      <c r="CW42">
        <v>13.2167195121951</v>
      </c>
      <c r="CX42">
        <v>-0.269193031358881</v>
      </c>
      <c r="CY42">
        <v>0.0268188523018127</v>
      </c>
      <c r="CZ42">
        <v>0</v>
      </c>
      <c r="DA42">
        <v>1</v>
      </c>
      <c r="DB42">
        <v>3</v>
      </c>
      <c r="DC42" t="s">
        <v>251</v>
      </c>
      <c r="DD42">
        <v>1.85563</v>
      </c>
      <c r="DE42">
        <v>1.85375</v>
      </c>
      <c r="DF42">
        <v>1.85478</v>
      </c>
      <c r="DG42">
        <v>1.85919</v>
      </c>
      <c r="DH42">
        <v>1.85353</v>
      </c>
      <c r="DI42">
        <v>1.85793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1.661</v>
      </c>
      <c r="DZ42">
        <v>-0.006</v>
      </c>
      <c r="EA42">
        <v>2</v>
      </c>
      <c r="EB42">
        <v>511.333</v>
      </c>
      <c r="EC42">
        <v>528.096</v>
      </c>
      <c r="ED42">
        <v>15.3744</v>
      </c>
      <c r="EE42">
        <v>19.5201</v>
      </c>
      <c r="EF42">
        <v>30.0015</v>
      </c>
      <c r="EG42">
        <v>19.2579</v>
      </c>
      <c r="EH42">
        <v>19.2164</v>
      </c>
      <c r="EI42">
        <v>6.21353</v>
      </c>
      <c r="EJ42">
        <v>100</v>
      </c>
      <c r="EK42">
        <v>56.1127</v>
      </c>
      <c r="EL42">
        <v>15.1476</v>
      </c>
      <c r="EM42">
        <v>77.5</v>
      </c>
      <c r="EN42">
        <v>0.0667345</v>
      </c>
      <c r="EO42">
        <v>102.227</v>
      </c>
      <c r="EP42">
        <v>102.62</v>
      </c>
    </row>
    <row r="43" spans="1:146">
      <c r="A43">
        <v>27</v>
      </c>
      <c r="B43">
        <v>1558541129.1</v>
      </c>
      <c r="C43">
        <v>52</v>
      </c>
      <c r="D43" t="s">
        <v>306</v>
      </c>
      <c r="E43" t="s">
        <v>307</v>
      </c>
      <c r="H43">
        <v>1558541118.76129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-0.0418229318508847</v>
      </c>
      <c r="AF43">
        <v>0.0469499048926792</v>
      </c>
      <c r="AG43">
        <v>3.49755543095315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1558541118.76129</v>
      </c>
      <c r="AU43">
        <v>62.9488967741935</v>
      </c>
      <c r="AV43">
        <v>53.7297258064516</v>
      </c>
      <c r="AW43">
        <v>13.8893967741935</v>
      </c>
      <c r="AX43">
        <v>0.686068225806452</v>
      </c>
      <c r="AY43">
        <v>500.007741935484</v>
      </c>
      <c r="AZ43">
        <v>100.739677419355</v>
      </c>
      <c r="BA43">
        <v>0.199950677419355</v>
      </c>
      <c r="BB43">
        <v>20.0027709677419</v>
      </c>
      <c r="BC43">
        <v>18.6865451612903</v>
      </c>
      <c r="BD43">
        <v>999.9</v>
      </c>
      <c r="BE43">
        <v>0</v>
      </c>
      <c r="BF43">
        <v>0</v>
      </c>
      <c r="BG43">
        <v>10011.7487096774</v>
      </c>
      <c r="BH43">
        <v>0</v>
      </c>
      <c r="BI43">
        <v>926.619096774194</v>
      </c>
      <c r="BJ43">
        <v>1499.97677419355</v>
      </c>
      <c r="BK43">
        <v>0.973006516129033</v>
      </c>
      <c r="BL43">
        <v>0.0269937193548387</v>
      </c>
      <c r="BM43">
        <v>0</v>
      </c>
      <c r="BN43">
        <v>2.17028709677419</v>
      </c>
      <c r="BO43">
        <v>0</v>
      </c>
      <c r="BP43">
        <v>17553.6129032258</v>
      </c>
      <c r="BQ43">
        <v>13121.8322580645</v>
      </c>
      <c r="BR43">
        <v>38.254</v>
      </c>
      <c r="BS43">
        <v>40.8587419354839</v>
      </c>
      <c r="BT43">
        <v>39.7398387096774</v>
      </c>
      <c r="BU43">
        <v>38.437</v>
      </c>
      <c r="BV43">
        <v>37.903</v>
      </c>
      <c r="BW43">
        <v>1459.48677419355</v>
      </c>
      <c r="BX43">
        <v>40.49</v>
      </c>
      <c r="BY43">
        <v>0</v>
      </c>
      <c r="BZ43">
        <v>1558541139</v>
      </c>
      <c r="CA43">
        <v>2.19732307692308</v>
      </c>
      <c r="CB43">
        <v>-0.502044441214968</v>
      </c>
      <c r="CC43">
        <v>-4043.80170479293</v>
      </c>
      <c r="CD43">
        <v>17361.2076923077</v>
      </c>
      <c r="CE43">
        <v>15</v>
      </c>
      <c r="CF43">
        <v>1558540887.5</v>
      </c>
      <c r="CG43" t="s">
        <v>250</v>
      </c>
      <c r="CH43">
        <v>7</v>
      </c>
      <c r="CI43">
        <v>1.661</v>
      </c>
      <c r="CJ43">
        <v>-0.006</v>
      </c>
      <c r="CK43">
        <v>401</v>
      </c>
      <c r="CL43">
        <v>10</v>
      </c>
      <c r="CM43">
        <v>0.1</v>
      </c>
      <c r="CN43">
        <v>0.02</v>
      </c>
      <c r="CO43">
        <v>11.3745856585366</v>
      </c>
      <c r="CP43">
        <v>-193.34398047386</v>
      </c>
      <c r="CQ43">
        <v>20.1643404425137</v>
      </c>
      <c r="CR43">
        <v>0</v>
      </c>
      <c r="CS43">
        <v>2.16165294117647</v>
      </c>
      <c r="CT43">
        <v>0.0509133842493822</v>
      </c>
      <c r="CU43">
        <v>0.224303283702189</v>
      </c>
      <c r="CV43">
        <v>1</v>
      </c>
      <c r="CW43">
        <v>13.2066292682927</v>
      </c>
      <c r="CX43">
        <v>-0.289657839721254</v>
      </c>
      <c r="CY43">
        <v>0.0289772260779379</v>
      </c>
      <c r="CZ43">
        <v>0</v>
      </c>
      <c r="DA43">
        <v>1</v>
      </c>
      <c r="DB43">
        <v>3</v>
      </c>
      <c r="DC43" t="s">
        <v>251</v>
      </c>
      <c r="DD43">
        <v>1.85564</v>
      </c>
      <c r="DE43">
        <v>1.85375</v>
      </c>
      <c r="DF43">
        <v>1.85477</v>
      </c>
      <c r="DG43">
        <v>1.85919</v>
      </c>
      <c r="DH43">
        <v>1.85352</v>
      </c>
      <c r="DI43">
        <v>1.85792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1.661</v>
      </c>
      <c r="DZ43">
        <v>-0.006</v>
      </c>
      <c r="EA43">
        <v>2</v>
      </c>
      <c r="EB43">
        <v>511.182</v>
      </c>
      <c r="EC43">
        <v>528.284</v>
      </c>
      <c r="ED43">
        <v>15.2581</v>
      </c>
      <c r="EE43">
        <v>19.5243</v>
      </c>
      <c r="EF43">
        <v>30.0023</v>
      </c>
      <c r="EG43">
        <v>19.2624</v>
      </c>
      <c r="EH43">
        <v>19.2209</v>
      </c>
      <c r="EI43">
        <v>6.35445</v>
      </c>
      <c r="EJ43">
        <v>100</v>
      </c>
      <c r="EK43">
        <v>55.7314</v>
      </c>
      <c r="EL43">
        <v>15.1366</v>
      </c>
      <c r="EM43">
        <v>82.5</v>
      </c>
      <c r="EN43">
        <v>0.0917676</v>
      </c>
      <c r="EO43">
        <v>102.226</v>
      </c>
      <c r="EP43">
        <v>102.618</v>
      </c>
    </row>
    <row r="44" spans="1:146">
      <c r="A44">
        <v>28</v>
      </c>
      <c r="B44">
        <v>1558541131.1</v>
      </c>
      <c r="C44">
        <v>54</v>
      </c>
      <c r="D44" t="s">
        <v>308</v>
      </c>
      <c r="E44" t="s">
        <v>309</v>
      </c>
      <c r="H44">
        <v>1558541120.76129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-0.0418292985885526</v>
      </c>
      <c r="AF44">
        <v>0.0469570521134683</v>
      </c>
      <c r="AG44">
        <v>3.49797597567853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1558541120.76129</v>
      </c>
      <c r="AU44">
        <v>60.2782548387097</v>
      </c>
      <c r="AV44">
        <v>56.8801096774194</v>
      </c>
      <c r="AW44">
        <v>13.8781612903226</v>
      </c>
      <c r="AX44">
        <v>0.684934096774193</v>
      </c>
      <c r="AY44">
        <v>500.009806451613</v>
      </c>
      <c r="AZ44">
        <v>100.739838709677</v>
      </c>
      <c r="BA44">
        <v>0.199964032258065</v>
      </c>
      <c r="BB44">
        <v>20.0034193548387</v>
      </c>
      <c r="BC44">
        <v>18.6904806451613</v>
      </c>
      <c r="BD44">
        <v>999.9</v>
      </c>
      <c r="BE44">
        <v>0</v>
      </c>
      <c r="BF44">
        <v>0</v>
      </c>
      <c r="BG44">
        <v>10013.2567741935</v>
      </c>
      <c r="BH44">
        <v>0</v>
      </c>
      <c r="BI44">
        <v>918.537387096774</v>
      </c>
      <c r="BJ44">
        <v>1499.97290322581</v>
      </c>
      <c r="BK44">
        <v>0.973006645161291</v>
      </c>
      <c r="BL44">
        <v>0.0269935741935484</v>
      </c>
      <c r="BM44">
        <v>0</v>
      </c>
      <c r="BN44">
        <v>2.20453548387097</v>
      </c>
      <c r="BO44">
        <v>0</v>
      </c>
      <c r="BP44">
        <v>17402.2806451613</v>
      </c>
      <c r="BQ44">
        <v>13121.8</v>
      </c>
      <c r="BR44">
        <v>38.256</v>
      </c>
      <c r="BS44">
        <v>40.8668387096774</v>
      </c>
      <c r="BT44">
        <v>39.7479032258064</v>
      </c>
      <c r="BU44">
        <v>38.437</v>
      </c>
      <c r="BV44">
        <v>37.909</v>
      </c>
      <c r="BW44">
        <v>1459.48290322581</v>
      </c>
      <c r="BX44">
        <v>40.49</v>
      </c>
      <c r="BY44">
        <v>0</v>
      </c>
      <c r="BZ44">
        <v>1558541141.4</v>
      </c>
      <c r="CA44">
        <v>2.20286923076923</v>
      </c>
      <c r="CB44">
        <v>-0.333107692916922</v>
      </c>
      <c r="CC44">
        <v>-4137.96923112816</v>
      </c>
      <c r="CD44">
        <v>17193.4076923077</v>
      </c>
      <c r="CE44">
        <v>15</v>
      </c>
      <c r="CF44">
        <v>1558540887.5</v>
      </c>
      <c r="CG44" t="s">
        <v>250</v>
      </c>
      <c r="CH44">
        <v>7</v>
      </c>
      <c r="CI44">
        <v>1.661</v>
      </c>
      <c r="CJ44">
        <v>-0.006</v>
      </c>
      <c r="CK44">
        <v>401</v>
      </c>
      <c r="CL44">
        <v>10</v>
      </c>
      <c r="CM44">
        <v>0.1</v>
      </c>
      <c r="CN44">
        <v>0.02</v>
      </c>
      <c r="CO44">
        <v>5.0583832195122</v>
      </c>
      <c r="CP44">
        <v>-148.19981422998</v>
      </c>
      <c r="CQ44">
        <v>15.4749341855105</v>
      </c>
      <c r="CR44">
        <v>0</v>
      </c>
      <c r="CS44">
        <v>2.17861470588235</v>
      </c>
      <c r="CT44">
        <v>-0.0379881656805132</v>
      </c>
      <c r="CU44">
        <v>0.217273461648399</v>
      </c>
      <c r="CV44">
        <v>1</v>
      </c>
      <c r="CW44">
        <v>13.1967073170732</v>
      </c>
      <c r="CX44">
        <v>-0.315574912891991</v>
      </c>
      <c r="CY44">
        <v>0.0314603148406859</v>
      </c>
      <c r="CZ44">
        <v>0</v>
      </c>
      <c r="DA44">
        <v>1</v>
      </c>
      <c r="DB44">
        <v>3</v>
      </c>
      <c r="DC44" t="s">
        <v>251</v>
      </c>
      <c r="DD44">
        <v>1.85565</v>
      </c>
      <c r="DE44">
        <v>1.85378</v>
      </c>
      <c r="DF44">
        <v>1.85478</v>
      </c>
      <c r="DG44">
        <v>1.85921</v>
      </c>
      <c r="DH44">
        <v>1.85354</v>
      </c>
      <c r="DI44">
        <v>1.85792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1.661</v>
      </c>
      <c r="DZ44">
        <v>-0.006</v>
      </c>
      <c r="EA44">
        <v>2</v>
      </c>
      <c r="EB44">
        <v>511.043</v>
      </c>
      <c r="EC44">
        <v>528.455</v>
      </c>
      <c r="ED44">
        <v>15.1733</v>
      </c>
      <c r="EE44">
        <v>19.5285</v>
      </c>
      <c r="EF44">
        <v>30.0018</v>
      </c>
      <c r="EG44">
        <v>19.2667</v>
      </c>
      <c r="EH44">
        <v>19.2254</v>
      </c>
      <c r="EI44">
        <v>6.51398</v>
      </c>
      <c r="EJ44">
        <v>100</v>
      </c>
      <c r="EK44">
        <v>55.7314</v>
      </c>
      <c r="EL44">
        <v>15.1366</v>
      </c>
      <c r="EM44">
        <v>87.5</v>
      </c>
      <c r="EN44">
        <v>0.11641</v>
      </c>
      <c r="EO44">
        <v>102.226</v>
      </c>
      <c r="EP44">
        <v>102.617</v>
      </c>
    </row>
    <row r="45" spans="1:146">
      <c r="A45">
        <v>29</v>
      </c>
      <c r="B45">
        <v>1558541133.1</v>
      </c>
      <c r="C45">
        <v>56</v>
      </c>
      <c r="D45" t="s">
        <v>310</v>
      </c>
      <c r="E45" t="s">
        <v>311</v>
      </c>
      <c r="H45">
        <v>1558541122.76129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-0.0418048724388818</v>
      </c>
      <c r="AF45">
        <v>0.0469296316206146</v>
      </c>
      <c r="AG45">
        <v>3.49636242293482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1558541122.76129</v>
      </c>
      <c r="AU45">
        <v>59.0490290322581</v>
      </c>
      <c r="AV45">
        <v>60.1027129032258</v>
      </c>
      <c r="AW45">
        <v>13.8655322580645</v>
      </c>
      <c r="AX45">
        <v>0.683763129032258</v>
      </c>
      <c r="AY45">
        <v>500.014870967742</v>
      </c>
      <c r="AZ45">
        <v>100.740032258065</v>
      </c>
      <c r="BA45">
        <v>0.200011516129032</v>
      </c>
      <c r="BB45">
        <v>20.0038258064516</v>
      </c>
      <c r="BC45">
        <v>18.6936258064516</v>
      </c>
      <c r="BD45">
        <v>999.9</v>
      </c>
      <c r="BE45">
        <v>0</v>
      </c>
      <c r="BF45">
        <v>0</v>
      </c>
      <c r="BG45">
        <v>10007.3903225806</v>
      </c>
      <c r="BH45">
        <v>0</v>
      </c>
      <c r="BI45">
        <v>909.800193548387</v>
      </c>
      <c r="BJ45">
        <v>1499.97709677419</v>
      </c>
      <c r="BK45">
        <v>0.973006903225807</v>
      </c>
      <c r="BL45">
        <v>0.0269932838709677</v>
      </c>
      <c r="BM45">
        <v>0</v>
      </c>
      <c r="BN45">
        <v>2.20848709677419</v>
      </c>
      <c r="BO45">
        <v>0</v>
      </c>
      <c r="BP45">
        <v>17263.5096774194</v>
      </c>
      <c r="BQ45">
        <v>13121.8387096774</v>
      </c>
      <c r="BR45">
        <v>38.262</v>
      </c>
      <c r="BS45">
        <v>40.8709032258064</v>
      </c>
      <c r="BT45">
        <v>39.7539677419355</v>
      </c>
      <c r="BU45">
        <v>38.437</v>
      </c>
      <c r="BV45">
        <v>37.915</v>
      </c>
      <c r="BW45">
        <v>1459.48709677419</v>
      </c>
      <c r="BX45">
        <v>40.49</v>
      </c>
      <c r="BY45">
        <v>0</v>
      </c>
      <c r="BZ45">
        <v>1558541143.2</v>
      </c>
      <c r="CA45">
        <v>2.19352692307692</v>
      </c>
      <c r="CB45">
        <v>-0.00736068284449472</v>
      </c>
      <c r="CC45">
        <v>-4113.1931658979</v>
      </c>
      <c r="CD45">
        <v>17077.85</v>
      </c>
      <c r="CE45">
        <v>15</v>
      </c>
      <c r="CF45">
        <v>1558540887.5</v>
      </c>
      <c r="CG45" t="s">
        <v>250</v>
      </c>
      <c r="CH45">
        <v>7</v>
      </c>
      <c r="CI45">
        <v>1.661</v>
      </c>
      <c r="CJ45">
        <v>-0.006</v>
      </c>
      <c r="CK45">
        <v>401</v>
      </c>
      <c r="CL45">
        <v>10</v>
      </c>
      <c r="CM45">
        <v>0.1</v>
      </c>
      <c r="CN45">
        <v>0.02</v>
      </c>
      <c r="CO45">
        <v>0.211292975609756</v>
      </c>
      <c r="CP45">
        <v>-113.178457045303</v>
      </c>
      <c r="CQ45">
        <v>11.8286227697397</v>
      </c>
      <c r="CR45">
        <v>0</v>
      </c>
      <c r="CS45">
        <v>2.18964705882353</v>
      </c>
      <c r="CT45">
        <v>0.207038387379564</v>
      </c>
      <c r="CU45">
        <v>0.195035350091893</v>
      </c>
      <c r="CV45">
        <v>1</v>
      </c>
      <c r="CW45">
        <v>13.1858073170732</v>
      </c>
      <c r="CX45">
        <v>-0.34829895470385</v>
      </c>
      <c r="CY45">
        <v>0.0346158739157088</v>
      </c>
      <c r="CZ45">
        <v>0</v>
      </c>
      <c r="DA45">
        <v>1</v>
      </c>
      <c r="DB45">
        <v>3</v>
      </c>
      <c r="DC45" t="s">
        <v>251</v>
      </c>
      <c r="DD45">
        <v>1.85565</v>
      </c>
      <c r="DE45">
        <v>1.85377</v>
      </c>
      <c r="DF45">
        <v>1.85479</v>
      </c>
      <c r="DG45">
        <v>1.85921</v>
      </c>
      <c r="DH45">
        <v>1.85355</v>
      </c>
      <c r="DI45">
        <v>1.85792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1.661</v>
      </c>
      <c r="DZ45">
        <v>-0.006</v>
      </c>
      <c r="EA45">
        <v>2</v>
      </c>
      <c r="EB45">
        <v>511.364</v>
      </c>
      <c r="EC45">
        <v>528.219</v>
      </c>
      <c r="ED45">
        <v>15.1339</v>
      </c>
      <c r="EE45">
        <v>19.5325</v>
      </c>
      <c r="EF45">
        <v>30.001</v>
      </c>
      <c r="EG45">
        <v>19.2711</v>
      </c>
      <c r="EH45">
        <v>19.2299</v>
      </c>
      <c r="EI45">
        <v>6.63843</v>
      </c>
      <c r="EJ45">
        <v>100</v>
      </c>
      <c r="EK45">
        <v>55.3569</v>
      </c>
      <c r="EL45">
        <v>15.1366</v>
      </c>
      <c r="EM45">
        <v>87.5</v>
      </c>
      <c r="EN45">
        <v>0.151532</v>
      </c>
      <c r="EO45">
        <v>102.225</v>
      </c>
      <c r="EP45">
        <v>102.617</v>
      </c>
    </row>
    <row r="46" spans="1:146">
      <c r="A46">
        <v>30</v>
      </c>
      <c r="B46">
        <v>1558541135.1</v>
      </c>
      <c r="C46">
        <v>58</v>
      </c>
      <c r="D46" t="s">
        <v>312</v>
      </c>
      <c r="E46" t="s">
        <v>313</v>
      </c>
      <c r="H46">
        <v>1558541124.76129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-0.0418034609286101</v>
      </c>
      <c r="AF46">
        <v>0.0469280470766795</v>
      </c>
      <c r="AG46">
        <v>3.4962691706919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1558541124.76129</v>
      </c>
      <c r="AU46">
        <v>58.9144935483871</v>
      </c>
      <c r="AV46">
        <v>63.3855677419355</v>
      </c>
      <c r="AW46">
        <v>13.8512451612903</v>
      </c>
      <c r="AX46">
        <v>0.68254864516129</v>
      </c>
      <c r="AY46">
        <v>500.01264516129</v>
      </c>
      <c r="AZ46">
        <v>100.740258064516</v>
      </c>
      <c r="BA46">
        <v>0.199980322580645</v>
      </c>
      <c r="BB46">
        <v>20.0040322580645</v>
      </c>
      <c r="BC46">
        <v>18.6946322580645</v>
      </c>
      <c r="BD46">
        <v>999.9</v>
      </c>
      <c r="BE46">
        <v>0</v>
      </c>
      <c r="BF46">
        <v>0</v>
      </c>
      <c r="BG46">
        <v>10007.03</v>
      </c>
      <c r="BH46">
        <v>0</v>
      </c>
      <c r="BI46">
        <v>901.873548387097</v>
      </c>
      <c r="BJ46">
        <v>1499.98258064516</v>
      </c>
      <c r="BK46">
        <v>0.973007161290323</v>
      </c>
      <c r="BL46">
        <v>0.0269929935483871</v>
      </c>
      <c r="BM46">
        <v>0</v>
      </c>
      <c r="BN46">
        <v>2.23921935483871</v>
      </c>
      <c r="BO46">
        <v>0</v>
      </c>
      <c r="BP46">
        <v>17133.8064516129</v>
      </c>
      <c r="BQ46">
        <v>13121.8870967742</v>
      </c>
      <c r="BR46">
        <v>38.268</v>
      </c>
      <c r="BS46">
        <v>40.872935483871</v>
      </c>
      <c r="BT46">
        <v>39.76</v>
      </c>
      <c r="BU46">
        <v>38.437</v>
      </c>
      <c r="BV46">
        <v>37.921</v>
      </c>
      <c r="BW46">
        <v>1459.49258064516</v>
      </c>
      <c r="BX46">
        <v>40.49</v>
      </c>
      <c r="BY46">
        <v>0</v>
      </c>
      <c r="BZ46">
        <v>1558541145</v>
      </c>
      <c r="CA46">
        <v>2.19391153846154</v>
      </c>
      <c r="CB46">
        <v>0.649521374994848</v>
      </c>
      <c r="CC46">
        <v>-3928.43076405352</v>
      </c>
      <c r="CD46">
        <v>16966.6923076923</v>
      </c>
      <c r="CE46">
        <v>15</v>
      </c>
      <c r="CF46">
        <v>1558540887.5</v>
      </c>
      <c r="CG46" t="s">
        <v>250</v>
      </c>
      <c r="CH46">
        <v>7</v>
      </c>
      <c r="CI46">
        <v>1.661</v>
      </c>
      <c r="CJ46">
        <v>-0.006</v>
      </c>
      <c r="CK46">
        <v>401</v>
      </c>
      <c r="CL46">
        <v>10</v>
      </c>
      <c r="CM46">
        <v>0.1</v>
      </c>
      <c r="CN46">
        <v>0.02</v>
      </c>
      <c r="CO46">
        <v>-3.49309482926829</v>
      </c>
      <c r="CP46">
        <v>-86.1870880139319</v>
      </c>
      <c r="CQ46">
        <v>9.01433847094287</v>
      </c>
      <c r="CR46">
        <v>0</v>
      </c>
      <c r="CS46">
        <v>2.21600294117647</v>
      </c>
      <c r="CT46">
        <v>-0.128017628646452</v>
      </c>
      <c r="CU46">
        <v>0.192253272725596</v>
      </c>
      <c r="CV46">
        <v>1</v>
      </c>
      <c r="CW46">
        <v>13.1732512195122</v>
      </c>
      <c r="CX46">
        <v>-0.387913588850162</v>
      </c>
      <c r="CY46">
        <v>0.0385839542154901</v>
      </c>
      <c r="CZ46">
        <v>0</v>
      </c>
      <c r="DA46">
        <v>1</v>
      </c>
      <c r="DB46">
        <v>3</v>
      </c>
      <c r="DC46" t="s">
        <v>251</v>
      </c>
      <c r="DD46">
        <v>1.85564</v>
      </c>
      <c r="DE46">
        <v>1.85377</v>
      </c>
      <c r="DF46">
        <v>1.85481</v>
      </c>
      <c r="DG46">
        <v>1.8592</v>
      </c>
      <c r="DH46">
        <v>1.85357</v>
      </c>
      <c r="DI46">
        <v>1.85793</v>
      </c>
      <c r="DJ46">
        <v>1.85516</v>
      </c>
      <c r="DK46">
        <v>1.8538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1.661</v>
      </c>
      <c r="DZ46">
        <v>-0.006</v>
      </c>
      <c r="EA46">
        <v>2</v>
      </c>
      <c r="EB46">
        <v>511.316</v>
      </c>
      <c r="EC46">
        <v>528.334</v>
      </c>
      <c r="ED46">
        <v>15.1124</v>
      </c>
      <c r="EE46">
        <v>19.5364</v>
      </c>
      <c r="EF46">
        <v>30.0005</v>
      </c>
      <c r="EG46">
        <v>19.2753</v>
      </c>
      <c r="EH46">
        <v>19.2341</v>
      </c>
      <c r="EI46">
        <v>6.77983</v>
      </c>
      <c r="EJ46">
        <v>100</v>
      </c>
      <c r="EK46">
        <v>55.3569</v>
      </c>
      <c r="EL46">
        <v>15.1345</v>
      </c>
      <c r="EM46">
        <v>92.5</v>
      </c>
      <c r="EN46">
        <v>0.177095</v>
      </c>
      <c r="EO46">
        <v>102.224</v>
      </c>
      <c r="EP46">
        <v>102.617</v>
      </c>
    </row>
    <row r="47" spans="1:146">
      <c r="A47">
        <v>31</v>
      </c>
      <c r="B47">
        <v>1558541137.1</v>
      </c>
      <c r="C47">
        <v>60</v>
      </c>
      <c r="D47" t="s">
        <v>314</v>
      </c>
      <c r="E47" t="s">
        <v>315</v>
      </c>
      <c r="H47">
        <v>1558541126.76129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-0.0418285759389352</v>
      </c>
      <c r="AF47">
        <v>0.0469562408759652</v>
      </c>
      <c r="AG47">
        <v>3.49792824333877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1558541126.76129</v>
      </c>
      <c r="AU47">
        <v>59.6097451612903</v>
      </c>
      <c r="AV47">
        <v>66.7070870967742</v>
      </c>
      <c r="AW47">
        <v>13.8359806451613</v>
      </c>
      <c r="AX47">
        <v>0.681406548387097</v>
      </c>
      <c r="AY47">
        <v>500.008548387097</v>
      </c>
      <c r="AZ47">
        <v>100.740516129032</v>
      </c>
      <c r="BA47">
        <v>0.199953</v>
      </c>
      <c r="BB47">
        <v>20.0039516129032</v>
      </c>
      <c r="BC47">
        <v>18.694435483871</v>
      </c>
      <c r="BD47">
        <v>999.9</v>
      </c>
      <c r="BE47">
        <v>0</v>
      </c>
      <c r="BF47">
        <v>0</v>
      </c>
      <c r="BG47">
        <v>10013.0164516129</v>
      </c>
      <c r="BH47">
        <v>0</v>
      </c>
      <c r="BI47">
        <v>891.559064516129</v>
      </c>
      <c r="BJ47">
        <v>1499.98096774194</v>
      </c>
      <c r="BK47">
        <v>0.973007290322581</v>
      </c>
      <c r="BL47">
        <v>0.0269928483870968</v>
      </c>
      <c r="BM47">
        <v>0</v>
      </c>
      <c r="BN47">
        <v>2.24058064516129</v>
      </c>
      <c r="BO47">
        <v>0</v>
      </c>
      <c r="BP47">
        <v>17013.7129032258</v>
      </c>
      <c r="BQ47">
        <v>13121.8774193548</v>
      </c>
      <c r="BR47">
        <v>38.274</v>
      </c>
      <c r="BS47">
        <v>40.8809677419355</v>
      </c>
      <c r="BT47">
        <v>39.766</v>
      </c>
      <c r="BU47">
        <v>38.4430967741935</v>
      </c>
      <c r="BV47">
        <v>37.927</v>
      </c>
      <c r="BW47">
        <v>1459.49096774194</v>
      </c>
      <c r="BX47">
        <v>40.49</v>
      </c>
      <c r="BY47">
        <v>0</v>
      </c>
      <c r="BZ47">
        <v>1558541147.4</v>
      </c>
      <c r="CA47">
        <v>2.17777307692308</v>
      </c>
      <c r="CB47">
        <v>0.28623247539542</v>
      </c>
      <c r="CC47">
        <v>-3528.33846110285</v>
      </c>
      <c r="CD47">
        <v>16829.1346153846</v>
      </c>
      <c r="CE47">
        <v>15</v>
      </c>
      <c r="CF47">
        <v>1558540887.5</v>
      </c>
      <c r="CG47" t="s">
        <v>250</v>
      </c>
      <c r="CH47">
        <v>7</v>
      </c>
      <c r="CI47">
        <v>1.661</v>
      </c>
      <c r="CJ47">
        <v>-0.006</v>
      </c>
      <c r="CK47">
        <v>401</v>
      </c>
      <c r="CL47">
        <v>10</v>
      </c>
      <c r="CM47">
        <v>0.1</v>
      </c>
      <c r="CN47">
        <v>0.02</v>
      </c>
      <c r="CO47">
        <v>-6.35113629268293</v>
      </c>
      <c r="CP47">
        <v>-65.7600221184579</v>
      </c>
      <c r="CQ47">
        <v>6.85601018940572</v>
      </c>
      <c r="CR47">
        <v>0</v>
      </c>
      <c r="CS47">
        <v>2.22126176470588</v>
      </c>
      <c r="CT47">
        <v>0.104043956043942</v>
      </c>
      <c r="CU47">
        <v>0.207684174840643</v>
      </c>
      <c r="CV47">
        <v>1</v>
      </c>
      <c r="CW47">
        <v>13.1593902439024</v>
      </c>
      <c r="CX47">
        <v>-0.428132404181116</v>
      </c>
      <c r="CY47">
        <v>0.0425876989275132</v>
      </c>
      <c r="CZ47">
        <v>0</v>
      </c>
      <c r="DA47">
        <v>1</v>
      </c>
      <c r="DB47">
        <v>3</v>
      </c>
      <c r="DC47" t="s">
        <v>251</v>
      </c>
      <c r="DD47">
        <v>1.85565</v>
      </c>
      <c r="DE47">
        <v>1.85378</v>
      </c>
      <c r="DF47">
        <v>1.8548</v>
      </c>
      <c r="DG47">
        <v>1.85922</v>
      </c>
      <c r="DH47">
        <v>1.85359</v>
      </c>
      <c r="DI47">
        <v>1.85793</v>
      </c>
      <c r="DJ47">
        <v>1.85516</v>
      </c>
      <c r="DK47">
        <v>1.8538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1.661</v>
      </c>
      <c r="DZ47">
        <v>-0.006</v>
      </c>
      <c r="EA47">
        <v>2</v>
      </c>
      <c r="EB47">
        <v>511.192</v>
      </c>
      <c r="EC47">
        <v>528.471</v>
      </c>
      <c r="ED47">
        <v>15.1019</v>
      </c>
      <c r="EE47">
        <v>19.5406</v>
      </c>
      <c r="EF47">
        <v>30.0003</v>
      </c>
      <c r="EG47">
        <v>19.2794</v>
      </c>
      <c r="EH47">
        <v>19.2386</v>
      </c>
      <c r="EI47">
        <v>6.93954</v>
      </c>
      <c r="EJ47">
        <v>100</v>
      </c>
      <c r="EK47">
        <v>54.9845</v>
      </c>
      <c r="EL47">
        <v>15.1345</v>
      </c>
      <c r="EM47">
        <v>97.5</v>
      </c>
      <c r="EN47">
        <v>0.208553</v>
      </c>
      <c r="EO47">
        <v>102.224</v>
      </c>
      <c r="EP47">
        <v>102.615</v>
      </c>
    </row>
    <row r="48" spans="1:146">
      <c r="A48">
        <v>32</v>
      </c>
      <c r="B48">
        <v>1558541139.1</v>
      </c>
      <c r="C48">
        <v>62</v>
      </c>
      <c r="D48" t="s">
        <v>316</v>
      </c>
      <c r="E48" t="s">
        <v>317</v>
      </c>
      <c r="H48">
        <v>1558541128.76129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-0.0418510822044868</v>
      </c>
      <c r="AF48">
        <v>0.046981506130704</v>
      </c>
      <c r="AG48">
        <v>3.49941468775775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1558541128.76129</v>
      </c>
      <c r="AU48">
        <v>60.9284258064516</v>
      </c>
      <c r="AV48">
        <v>70.0187290322581</v>
      </c>
      <c r="AW48">
        <v>13.8202419354839</v>
      </c>
      <c r="AX48">
        <v>0.680321</v>
      </c>
      <c r="AY48">
        <v>500.00835483871</v>
      </c>
      <c r="AZ48">
        <v>100.740774193548</v>
      </c>
      <c r="BA48">
        <v>0.199960774193548</v>
      </c>
      <c r="BB48">
        <v>20.0033806451613</v>
      </c>
      <c r="BC48">
        <v>18.6935870967742</v>
      </c>
      <c r="BD48">
        <v>999.9</v>
      </c>
      <c r="BE48">
        <v>0</v>
      </c>
      <c r="BF48">
        <v>0</v>
      </c>
      <c r="BG48">
        <v>10018.3783870968</v>
      </c>
      <c r="BH48">
        <v>0</v>
      </c>
      <c r="BI48">
        <v>877.667516129032</v>
      </c>
      <c r="BJ48">
        <v>1499.98741935484</v>
      </c>
      <c r="BK48">
        <v>0.973007419354839</v>
      </c>
      <c r="BL48">
        <v>0.0269927032258065</v>
      </c>
      <c r="BM48">
        <v>0</v>
      </c>
      <c r="BN48">
        <v>2.25840967741935</v>
      </c>
      <c r="BO48">
        <v>0</v>
      </c>
      <c r="BP48">
        <v>16902.3225806452</v>
      </c>
      <c r="BQ48">
        <v>13121.935483871</v>
      </c>
      <c r="BR48">
        <v>38.28</v>
      </c>
      <c r="BS48">
        <v>40.889</v>
      </c>
      <c r="BT48">
        <v>39.772</v>
      </c>
      <c r="BU48">
        <v>38.4491935483871</v>
      </c>
      <c r="BV48">
        <v>37.931</v>
      </c>
      <c r="BW48">
        <v>1459.49741935484</v>
      </c>
      <c r="BX48">
        <v>40.49</v>
      </c>
      <c r="BY48">
        <v>0</v>
      </c>
      <c r="BZ48">
        <v>1558541149.2</v>
      </c>
      <c r="CA48">
        <v>2.22742692307692</v>
      </c>
      <c r="CB48">
        <v>0.830444433021141</v>
      </c>
      <c r="CC48">
        <v>-3029.86666866096</v>
      </c>
      <c r="CD48">
        <v>16734.5153846154</v>
      </c>
      <c r="CE48">
        <v>15</v>
      </c>
      <c r="CF48">
        <v>1558540887.5</v>
      </c>
      <c r="CG48" t="s">
        <v>250</v>
      </c>
      <c r="CH48">
        <v>7</v>
      </c>
      <c r="CI48">
        <v>1.661</v>
      </c>
      <c r="CJ48">
        <v>-0.006</v>
      </c>
      <c r="CK48">
        <v>401</v>
      </c>
      <c r="CL48">
        <v>10</v>
      </c>
      <c r="CM48">
        <v>0.1</v>
      </c>
      <c r="CN48">
        <v>0.02</v>
      </c>
      <c r="CO48">
        <v>-8.52339336585366</v>
      </c>
      <c r="CP48">
        <v>-50.5725463275297</v>
      </c>
      <c r="CQ48">
        <v>5.25743033084544</v>
      </c>
      <c r="CR48">
        <v>0</v>
      </c>
      <c r="CS48">
        <v>2.21186176470588</v>
      </c>
      <c r="CT48">
        <v>0.230771166645878</v>
      </c>
      <c r="CU48">
        <v>0.24062690673311</v>
      </c>
      <c r="CV48">
        <v>1</v>
      </c>
      <c r="CW48">
        <v>13.1448512195122</v>
      </c>
      <c r="CX48">
        <v>-0.457597212543622</v>
      </c>
      <c r="CY48">
        <v>0.0454242715927542</v>
      </c>
      <c r="CZ48">
        <v>0</v>
      </c>
      <c r="DA48">
        <v>1</v>
      </c>
      <c r="DB48">
        <v>3</v>
      </c>
      <c r="DC48" t="s">
        <v>251</v>
      </c>
      <c r="DD48">
        <v>1.85565</v>
      </c>
      <c r="DE48">
        <v>1.85379</v>
      </c>
      <c r="DF48">
        <v>1.85478</v>
      </c>
      <c r="DG48">
        <v>1.85922</v>
      </c>
      <c r="DH48">
        <v>1.85358</v>
      </c>
      <c r="DI48">
        <v>1.85791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1.661</v>
      </c>
      <c r="DZ48">
        <v>-0.006</v>
      </c>
      <c r="EA48">
        <v>2</v>
      </c>
      <c r="EB48">
        <v>511.285</v>
      </c>
      <c r="EC48">
        <v>528.303</v>
      </c>
      <c r="ED48">
        <v>15.0974</v>
      </c>
      <c r="EE48">
        <v>19.5444</v>
      </c>
      <c r="EF48">
        <v>30.0003</v>
      </c>
      <c r="EG48">
        <v>19.284</v>
      </c>
      <c r="EH48">
        <v>19.2432</v>
      </c>
      <c r="EI48">
        <v>7.0626</v>
      </c>
      <c r="EJ48">
        <v>100</v>
      </c>
      <c r="EK48">
        <v>54.6119</v>
      </c>
      <c r="EL48">
        <v>15.1402</v>
      </c>
      <c r="EM48">
        <v>97.5</v>
      </c>
      <c r="EN48">
        <v>0.242869</v>
      </c>
      <c r="EO48">
        <v>102.224</v>
      </c>
      <c r="EP48">
        <v>102.614</v>
      </c>
    </row>
    <row r="49" spans="1:146">
      <c r="A49">
        <v>33</v>
      </c>
      <c r="B49">
        <v>1558541141.1</v>
      </c>
      <c r="C49">
        <v>64</v>
      </c>
      <c r="D49" t="s">
        <v>318</v>
      </c>
      <c r="E49" t="s">
        <v>319</v>
      </c>
      <c r="H49">
        <v>1558541130.76129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-0.0418525476812573</v>
      </c>
      <c r="AF49">
        <v>0.0469831512567617</v>
      </c>
      <c r="AG49">
        <v>3.49951146661091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1558541130.76129</v>
      </c>
      <c r="AU49">
        <v>62.7094258064516</v>
      </c>
      <c r="AV49">
        <v>73.3461741935484</v>
      </c>
      <c r="AW49">
        <v>13.8041161290323</v>
      </c>
      <c r="AX49">
        <v>0.679241483870968</v>
      </c>
      <c r="AY49">
        <v>500.012709677419</v>
      </c>
      <c r="AZ49">
        <v>100.741064516129</v>
      </c>
      <c r="BA49">
        <v>0.199974096774194</v>
      </c>
      <c r="BB49">
        <v>20.0019161290323</v>
      </c>
      <c r="BC49">
        <v>18.6918451612903</v>
      </c>
      <c r="BD49">
        <v>999.9</v>
      </c>
      <c r="BE49">
        <v>0</v>
      </c>
      <c r="BF49">
        <v>0</v>
      </c>
      <c r="BG49">
        <v>10018.7003225806</v>
      </c>
      <c r="BH49">
        <v>0</v>
      </c>
      <c r="BI49">
        <v>865.984096774194</v>
      </c>
      <c r="BJ49">
        <v>1499.99516129032</v>
      </c>
      <c r="BK49">
        <v>0.973007548387097</v>
      </c>
      <c r="BL49">
        <v>0.0269925580645161</v>
      </c>
      <c r="BM49">
        <v>0</v>
      </c>
      <c r="BN49">
        <v>2.25203225806452</v>
      </c>
      <c r="BO49">
        <v>0</v>
      </c>
      <c r="BP49">
        <v>16800.0322580645</v>
      </c>
      <c r="BQ49">
        <v>13122.0064516129</v>
      </c>
      <c r="BR49">
        <v>38.286</v>
      </c>
      <c r="BS49">
        <v>40.895</v>
      </c>
      <c r="BT49">
        <v>39.778</v>
      </c>
      <c r="BU49">
        <v>38.4552903225806</v>
      </c>
      <c r="BV49">
        <v>37.933</v>
      </c>
      <c r="BW49">
        <v>1459.50516129032</v>
      </c>
      <c r="BX49">
        <v>40.49</v>
      </c>
      <c r="BY49">
        <v>0</v>
      </c>
      <c r="BZ49">
        <v>1558541151</v>
      </c>
      <c r="CA49">
        <v>2.24335769230769</v>
      </c>
      <c r="CB49">
        <v>0.678998275608083</v>
      </c>
      <c r="CC49">
        <v>-2534.51623717032</v>
      </c>
      <c r="CD49">
        <v>16648.8461538462</v>
      </c>
      <c r="CE49">
        <v>15</v>
      </c>
      <c r="CF49">
        <v>1558540887.5</v>
      </c>
      <c r="CG49" t="s">
        <v>250</v>
      </c>
      <c r="CH49">
        <v>7</v>
      </c>
      <c r="CI49">
        <v>1.661</v>
      </c>
      <c r="CJ49">
        <v>-0.006</v>
      </c>
      <c r="CK49">
        <v>401</v>
      </c>
      <c r="CL49">
        <v>10</v>
      </c>
      <c r="CM49">
        <v>0.1</v>
      </c>
      <c r="CN49">
        <v>0.02</v>
      </c>
      <c r="CO49">
        <v>-10.1875263902439</v>
      </c>
      <c r="CP49">
        <v>-39.1309578397111</v>
      </c>
      <c r="CQ49">
        <v>4.05807429279518</v>
      </c>
      <c r="CR49">
        <v>0</v>
      </c>
      <c r="CS49">
        <v>2.22527647058824</v>
      </c>
      <c r="CT49">
        <v>0.750394049607539</v>
      </c>
      <c r="CU49">
        <v>0.237150153549855</v>
      </c>
      <c r="CV49">
        <v>1</v>
      </c>
      <c r="CW49">
        <v>13.1299707317073</v>
      </c>
      <c r="CX49">
        <v>-0.480313588850099</v>
      </c>
      <c r="CY49">
        <v>0.0475444400273405</v>
      </c>
      <c r="CZ49">
        <v>0</v>
      </c>
      <c r="DA49">
        <v>1</v>
      </c>
      <c r="DB49">
        <v>3</v>
      </c>
      <c r="DC49" t="s">
        <v>251</v>
      </c>
      <c r="DD49">
        <v>1.85564</v>
      </c>
      <c r="DE49">
        <v>1.85379</v>
      </c>
      <c r="DF49">
        <v>1.85478</v>
      </c>
      <c r="DG49">
        <v>1.85923</v>
      </c>
      <c r="DH49">
        <v>1.85357</v>
      </c>
      <c r="DI49">
        <v>1.85792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1.661</v>
      </c>
      <c r="DZ49">
        <v>-0.006</v>
      </c>
      <c r="EA49">
        <v>2</v>
      </c>
      <c r="EB49">
        <v>511.084</v>
      </c>
      <c r="EC49">
        <v>528.35</v>
      </c>
      <c r="ED49">
        <v>15.0981</v>
      </c>
      <c r="EE49">
        <v>19.5486</v>
      </c>
      <c r="EF49">
        <v>30.0003</v>
      </c>
      <c r="EG49">
        <v>19.2883</v>
      </c>
      <c r="EH49">
        <v>19.2473</v>
      </c>
      <c r="EI49">
        <v>7.20407</v>
      </c>
      <c r="EJ49">
        <v>100</v>
      </c>
      <c r="EK49">
        <v>54.6119</v>
      </c>
      <c r="EL49">
        <v>15.1402</v>
      </c>
      <c r="EM49">
        <v>102.5</v>
      </c>
      <c r="EN49">
        <v>0.275983</v>
      </c>
      <c r="EO49">
        <v>102.225</v>
      </c>
      <c r="EP49">
        <v>102.613</v>
      </c>
    </row>
    <row r="50" spans="1:146">
      <c r="A50">
        <v>34</v>
      </c>
      <c r="B50">
        <v>1558541143.1</v>
      </c>
      <c r="C50">
        <v>66</v>
      </c>
      <c r="D50" t="s">
        <v>320</v>
      </c>
      <c r="E50" t="s">
        <v>321</v>
      </c>
      <c r="H50">
        <v>1558541132.76129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-0.0418462106819397</v>
      </c>
      <c r="AF50">
        <v>0.046976037419876</v>
      </c>
      <c r="AG50">
        <v>3.49909296794809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1558541132.76129</v>
      </c>
      <c r="AU50">
        <v>64.8357064516129</v>
      </c>
      <c r="AV50">
        <v>76.6870193548387</v>
      </c>
      <c r="AW50">
        <v>13.7871709677419</v>
      </c>
      <c r="AX50">
        <v>0.678139516129032</v>
      </c>
      <c r="AY50">
        <v>500.011096774194</v>
      </c>
      <c r="AZ50">
        <v>100.741387096774</v>
      </c>
      <c r="BA50">
        <v>0.199979580645161</v>
      </c>
      <c r="BB50">
        <v>19.9995161290323</v>
      </c>
      <c r="BC50">
        <v>18.6897967741935</v>
      </c>
      <c r="BD50">
        <v>999.9</v>
      </c>
      <c r="BE50">
        <v>0</v>
      </c>
      <c r="BF50">
        <v>0</v>
      </c>
      <c r="BG50">
        <v>10017.1512903226</v>
      </c>
      <c r="BH50">
        <v>0</v>
      </c>
      <c r="BI50">
        <v>855.706774193548</v>
      </c>
      <c r="BJ50">
        <v>1499.99451612903</v>
      </c>
      <c r="BK50">
        <v>0.973007548387097</v>
      </c>
      <c r="BL50">
        <v>0.0269925580645161</v>
      </c>
      <c r="BM50">
        <v>0</v>
      </c>
      <c r="BN50">
        <v>2.2563</v>
      </c>
      <c r="BO50">
        <v>0</v>
      </c>
      <c r="BP50">
        <v>16705.0741935484</v>
      </c>
      <c r="BQ50">
        <v>13122.0032258065</v>
      </c>
      <c r="BR50">
        <v>38.292</v>
      </c>
      <c r="BS50">
        <v>40.901</v>
      </c>
      <c r="BT50">
        <v>39.784</v>
      </c>
      <c r="BU50">
        <v>38.4613870967742</v>
      </c>
      <c r="BV50">
        <v>37.935</v>
      </c>
      <c r="BW50">
        <v>1459.50451612903</v>
      </c>
      <c r="BX50">
        <v>40.49</v>
      </c>
      <c r="BY50">
        <v>0</v>
      </c>
      <c r="BZ50">
        <v>1558541153.4</v>
      </c>
      <c r="CA50">
        <v>2.2847</v>
      </c>
      <c r="CB50">
        <v>0.163883744326679</v>
      </c>
      <c r="CC50">
        <v>-1803.03247803253</v>
      </c>
      <c r="CD50">
        <v>16549.8346153846</v>
      </c>
      <c r="CE50">
        <v>15</v>
      </c>
      <c r="CF50">
        <v>1558540887.5</v>
      </c>
      <c r="CG50" t="s">
        <v>250</v>
      </c>
      <c r="CH50">
        <v>7</v>
      </c>
      <c r="CI50">
        <v>1.661</v>
      </c>
      <c r="CJ50">
        <v>-0.006</v>
      </c>
      <c r="CK50">
        <v>401</v>
      </c>
      <c r="CL50">
        <v>10</v>
      </c>
      <c r="CM50">
        <v>0.1</v>
      </c>
      <c r="CN50">
        <v>0.02</v>
      </c>
      <c r="CO50">
        <v>-11.503057804878</v>
      </c>
      <c r="CP50">
        <v>-30.6541298257848</v>
      </c>
      <c r="CQ50">
        <v>3.15046741242142</v>
      </c>
      <c r="CR50">
        <v>0</v>
      </c>
      <c r="CS50">
        <v>2.22389117647059</v>
      </c>
      <c r="CT50">
        <v>0.669793635221761</v>
      </c>
      <c r="CU50">
        <v>0.250954119743556</v>
      </c>
      <c r="CV50">
        <v>1</v>
      </c>
      <c r="CW50">
        <v>13.1143951219512</v>
      </c>
      <c r="CX50">
        <v>-0.495512195121968</v>
      </c>
      <c r="CY50">
        <v>0.0489714349352688</v>
      </c>
      <c r="CZ50">
        <v>0</v>
      </c>
      <c r="DA50">
        <v>1</v>
      </c>
      <c r="DB50">
        <v>3</v>
      </c>
      <c r="DC50" t="s">
        <v>251</v>
      </c>
      <c r="DD50">
        <v>1.85566</v>
      </c>
      <c r="DE50">
        <v>1.85379</v>
      </c>
      <c r="DF50">
        <v>1.8548</v>
      </c>
      <c r="DG50">
        <v>1.85923</v>
      </c>
      <c r="DH50">
        <v>1.85358</v>
      </c>
      <c r="DI50">
        <v>1.85792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1.661</v>
      </c>
      <c r="DZ50">
        <v>-0.006</v>
      </c>
      <c r="EA50">
        <v>2</v>
      </c>
      <c r="EB50">
        <v>510.993</v>
      </c>
      <c r="EC50">
        <v>528.42</v>
      </c>
      <c r="ED50">
        <v>15.1033</v>
      </c>
      <c r="EE50">
        <v>19.5528</v>
      </c>
      <c r="EF50">
        <v>30.0004</v>
      </c>
      <c r="EG50">
        <v>19.2927</v>
      </c>
      <c r="EH50">
        <v>19.2518</v>
      </c>
      <c r="EI50">
        <v>7.36466</v>
      </c>
      <c r="EJ50">
        <v>100</v>
      </c>
      <c r="EK50">
        <v>54.1926</v>
      </c>
      <c r="EL50">
        <v>15.1402</v>
      </c>
      <c r="EM50">
        <v>107.5</v>
      </c>
      <c r="EN50">
        <v>0.315014</v>
      </c>
      <c r="EO50">
        <v>102.223</v>
      </c>
      <c r="EP50">
        <v>102.613</v>
      </c>
    </row>
    <row r="51" spans="1:146">
      <c r="A51">
        <v>35</v>
      </c>
      <c r="B51">
        <v>1558541145.1</v>
      </c>
      <c r="C51">
        <v>68</v>
      </c>
      <c r="D51" t="s">
        <v>322</v>
      </c>
      <c r="E51" t="s">
        <v>323</v>
      </c>
      <c r="H51">
        <v>1558541134.76129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-0.0418404491320804</v>
      </c>
      <c r="AF51">
        <v>0.0469695695754195</v>
      </c>
      <c r="AG51">
        <v>3.4987124529353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1558541134.76129</v>
      </c>
      <c r="AU51">
        <v>67.2185903225807</v>
      </c>
      <c r="AV51">
        <v>80.0030419354839</v>
      </c>
      <c r="AW51">
        <v>13.7696967741935</v>
      </c>
      <c r="AX51">
        <v>0.676983161290323</v>
      </c>
      <c r="AY51">
        <v>500.009161290323</v>
      </c>
      <c r="AZ51">
        <v>100.741677419355</v>
      </c>
      <c r="BA51">
        <v>0.199988129032258</v>
      </c>
      <c r="BB51">
        <v>19.9962096774194</v>
      </c>
      <c r="BC51">
        <v>18.6875806451613</v>
      </c>
      <c r="BD51">
        <v>999.9</v>
      </c>
      <c r="BE51">
        <v>0</v>
      </c>
      <c r="BF51">
        <v>0</v>
      </c>
      <c r="BG51">
        <v>10015.7432258065</v>
      </c>
      <c r="BH51">
        <v>0</v>
      </c>
      <c r="BI51">
        <v>843.62135483871</v>
      </c>
      <c r="BJ51">
        <v>1499.99516129032</v>
      </c>
      <c r="BK51">
        <v>0.973007677419355</v>
      </c>
      <c r="BL51">
        <v>0.0269924129032258</v>
      </c>
      <c r="BM51">
        <v>0</v>
      </c>
      <c r="BN51">
        <v>2.30064516129032</v>
      </c>
      <c r="BO51">
        <v>0</v>
      </c>
      <c r="BP51">
        <v>16617.7935483871</v>
      </c>
      <c r="BQ51">
        <v>13122.0032258065</v>
      </c>
      <c r="BR51">
        <v>38.298</v>
      </c>
      <c r="BS51">
        <v>40.907</v>
      </c>
      <c r="BT51">
        <v>39.79</v>
      </c>
      <c r="BU51">
        <v>38.4674838709677</v>
      </c>
      <c r="BV51">
        <v>37.937</v>
      </c>
      <c r="BW51">
        <v>1459.50516129032</v>
      </c>
      <c r="BX51">
        <v>40.49</v>
      </c>
      <c r="BY51">
        <v>0</v>
      </c>
      <c r="BZ51">
        <v>1558541155.2</v>
      </c>
      <c r="CA51">
        <v>2.27818846153846</v>
      </c>
      <c r="CB51">
        <v>0.21774698489548</v>
      </c>
      <c r="CC51">
        <v>-1566.37265049639</v>
      </c>
      <c r="CD51">
        <v>16497.7692307692</v>
      </c>
      <c r="CE51">
        <v>15</v>
      </c>
      <c r="CF51">
        <v>1558540887.5</v>
      </c>
      <c r="CG51" t="s">
        <v>250</v>
      </c>
      <c r="CH51">
        <v>7</v>
      </c>
      <c r="CI51">
        <v>1.661</v>
      </c>
      <c r="CJ51">
        <v>-0.006</v>
      </c>
      <c r="CK51">
        <v>401</v>
      </c>
      <c r="CL51">
        <v>10</v>
      </c>
      <c r="CM51">
        <v>0.1</v>
      </c>
      <c r="CN51">
        <v>0.02</v>
      </c>
      <c r="CO51">
        <v>-12.5147712195122</v>
      </c>
      <c r="CP51">
        <v>-24.5540931010446</v>
      </c>
      <c r="CQ51">
        <v>2.51072982687932</v>
      </c>
      <c r="CR51">
        <v>0</v>
      </c>
      <c r="CS51">
        <v>2.24801176470588</v>
      </c>
      <c r="CT51">
        <v>0.643185310400327</v>
      </c>
      <c r="CU51">
        <v>0.234114686280421</v>
      </c>
      <c r="CV51">
        <v>1</v>
      </c>
      <c r="CW51">
        <v>13.0981073170732</v>
      </c>
      <c r="CX51">
        <v>-0.500339372822283</v>
      </c>
      <c r="CY51">
        <v>0.0494352564533327</v>
      </c>
      <c r="CZ51">
        <v>0</v>
      </c>
      <c r="DA51">
        <v>1</v>
      </c>
      <c r="DB51">
        <v>3</v>
      </c>
      <c r="DC51" t="s">
        <v>251</v>
      </c>
      <c r="DD51">
        <v>1.85568</v>
      </c>
      <c r="DE51">
        <v>1.85378</v>
      </c>
      <c r="DF51">
        <v>1.85483</v>
      </c>
      <c r="DG51">
        <v>1.85923</v>
      </c>
      <c r="DH51">
        <v>1.85358</v>
      </c>
      <c r="DI51">
        <v>1.85793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1.661</v>
      </c>
      <c r="DZ51">
        <v>-0.006</v>
      </c>
      <c r="EA51">
        <v>2</v>
      </c>
      <c r="EB51">
        <v>511.454</v>
      </c>
      <c r="EC51">
        <v>528.065</v>
      </c>
      <c r="ED51">
        <v>15.1103</v>
      </c>
      <c r="EE51">
        <v>19.557</v>
      </c>
      <c r="EF51">
        <v>30.0004</v>
      </c>
      <c r="EG51">
        <v>19.2973</v>
      </c>
      <c r="EH51">
        <v>19.2563</v>
      </c>
      <c r="EI51">
        <v>7.4887</v>
      </c>
      <c r="EJ51">
        <v>100</v>
      </c>
      <c r="EK51">
        <v>54.1926</v>
      </c>
      <c r="EL51">
        <v>15.1506</v>
      </c>
      <c r="EM51">
        <v>107.5</v>
      </c>
      <c r="EN51">
        <v>0.356428</v>
      </c>
      <c r="EO51">
        <v>102.222</v>
      </c>
      <c r="EP51">
        <v>102.613</v>
      </c>
    </row>
    <row r="52" spans="1:146">
      <c r="A52">
        <v>36</v>
      </c>
      <c r="B52">
        <v>1558541147.1</v>
      </c>
      <c r="C52">
        <v>70</v>
      </c>
      <c r="D52" t="s">
        <v>324</v>
      </c>
      <c r="E52" t="s">
        <v>325</v>
      </c>
      <c r="H52">
        <v>1558541136.76129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-0.0418188794098024</v>
      </c>
      <c r="AF52">
        <v>0.0469453556725509</v>
      </c>
      <c r="AG52">
        <v>3.49728774170016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1558541136.76129</v>
      </c>
      <c r="AU52">
        <v>69.7844774193548</v>
      </c>
      <c r="AV52">
        <v>83.3278032258064</v>
      </c>
      <c r="AW52">
        <v>13.752364516129</v>
      </c>
      <c r="AX52">
        <v>0.675793322580645</v>
      </c>
      <c r="AY52">
        <v>500.009903225806</v>
      </c>
      <c r="AZ52">
        <v>100.741870967742</v>
      </c>
      <c r="BA52">
        <v>0.200009580645161</v>
      </c>
      <c r="BB52">
        <v>19.9926483870968</v>
      </c>
      <c r="BC52">
        <v>18.6847387096774</v>
      </c>
      <c r="BD52">
        <v>999.9</v>
      </c>
      <c r="BE52">
        <v>0</v>
      </c>
      <c r="BF52">
        <v>0</v>
      </c>
      <c r="BG52">
        <v>10010.5606451613</v>
      </c>
      <c r="BH52">
        <v>0</v>
      </c>
      <c r="BI52">
        <v>832.344161290323</v>
      </c>
      <c r="BJ52">
        <v>1500.01193548387</v>
      </c>
      <c r="BK52">
        <v>0.973008064516129</v>
      </c>
      <c r="BL52">
        <v>0.0269919774193548</v>
      </c>
      <c r="BM52">
        <v>0</v>
      </c>
      <c r="BN52">
        <v>2.3160935483871</v>
      </c>
      <c r="BO52">
        <v>0</v>
      </c>
      <c r="BP52">
        <v>16542.6451612903</v>
      </c>
      <c r="BQ52">
        <v>13122.1483870968</v>
      </c>
      <c r="BR52">
        <v>38.304</v>
      </c>
      <c r="BS52">
        <v>40.913</v>
      </c>
      <c r="BT52">
        <v>39.796</v>
      </c>
      <c r="BU52">
        <v>38.4735806451613</v>
      </c>
      <c r="BV52">
        <v>37.941064516129</v>
      </c>
      <c r="BW52">
        <v>1459.52193548387</v>
      </c>
      <c r="BX52">
        <v>40.49</v>
      </c>
      <c r="BY52">
        <v>0</v>
      </c>
      <c r="BZ52">
        <v>1558541157</v>
      </c>
      <c r="CA52">
        <v>2.27014615384615</v>
      </c>
      <c r="CB52">
        <v>-0.169381215482608</v>
      </c>
      <c r="CC52">
        <v>-1384.73845976963</v>
      </c>
      <c r="CD52">
        <v>16452.6615384615</v>
      </c>
      <c r="CE52">
        <v>15</v>
      </c>
      <c r="CF52">
        <v>1558540887.5</v>
      </c>
      <c r="CG52" t="s">
        <v>250</v>
      </c>
      <c r="CH52">
        <v>7</v>
      </c>
      <c r="CI52">
        <v>1.661</v>
      </c>
      <c r="CJ52">
        <v>-0.006</v>
      </c>
      <c r="CK52">
        <v>401</v>
      </c>
      <c r="CL52">
        <v>10</v>
      </c>
      <c r="CM52">
        <v>0.1</v>
      </c>
      <c r="CN52">
        <v>0.02</v>
      </c>
      <c r="CO52">
        <v>-13.3142141463415</v>
      </c>
      <c r="CP52">
        <v>-19.9241537979092</v>
      </c>
      <c r="CQ52">
        <v>2.03336563368078</v>
      </c>
      <c r="CR52">
        <v>0</v>
      </c>
      <c r="CS52">
        <v>2.26387058823529</v>
      </c>
      <c r="CT52">
        <v>0.343629802898683</v>
      </c>
      <c r="CU52">
        <v>0.251412676372594</v>
      </c>
      <c r="CV52">
        <v>1</v>
      </c>
      <c r="CW52">
        <v>13.0819170731707</v>
      </c>
      <c r="CX52">
        <v>-0.504595818815324</v>
      </c>
      <c r="CY52">
        <v>0.0498397867436567</v>
      </c>
      <c r="CZ52">
        <v>0</v>
      </c>
      <c r="DA52">
        <v>1</v>
      </c>
      <c r="DB52">
        <v>3</v>
      </c>
      <c r="DC52" t="s">
        <v>251</v>
      </c>
      <c r="DD52">
        <v>1.85566</v>
      </c>
      <c r="DE52">
        <v>1.85379</v>
      </c>
      <c r="DF52">
        <v>1.85483</v>
      </c>
      <c r="DG52">
        <v>1.85923</v>
      </c>
      <c r="DH52">
        <v>1.85357</v>
      </c>
      <c r="DI52">
        <v>1.85794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1.661</v>
      </c>
      <c r="DZ52">
        <v>-0.006</v>
      </c>
      <c r="EA52">
        <v>2</v>
      </c>
      <c r="EB52">
        <v>511.36</v>
      </c>
      <c r="EC52">
        <v>528.129</v>
      </c>
      <c r="ED52">
        <v>15.1193</v>
      </c>
      <c r="EE52">
        <v>19.561</v>
      </c>
      <c r="EF52">
        <v>30.0004</v>
      </c>
      <c r="EG52">
        <v>19.3014</v>
      </c>
      <c r="EH52">
        <v>19.2605</v>
      </c>
      <c r="EI52">
        <v>7.63117</v>
      </c>
      <c r="EJ52">
        <v>100</v>
      </c>
      <c r="EK52">
        <v>53.7799</v>
      </c>
      <c r="EL52">
        <v>15.1506</v>
      </c>
      <c r="EM52">
        <v>112.5</v>
      </c>
      <c r="EN52">
        <v>0.395338</v>
      </c>
      <c r="EO52">
        <v>102.222</v>
      </c>
      <c r="EP52">
        <v>102.613</v>
      </c>
    </row>
    <row r="53" spans="1:146">
      <c r="A53">
        <v>37</v>
      </c>
      <c r="B53">
        <v>1558541149.1</v>
      </c>
      <c r="C53">
        <v>72</v>
      </c>
      <c r="D53" t="s">
        <v>326</v>
      </c>
      <c r="E53" t="s">
        <v>327</v>
      </c>
      <c r="H53">
        <v>1558541138.76129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-0.0418066458751157</v>
      </c>
      <c r="AF53">
        <v>0.0469316224581486</v>
      </c>
      <c r="AG53">
        <v>3.49647958445995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1558541138.76129</v>
      </c>
      <c r="AU53">
        <v>72.4876</v>
      </c>
      <c r="AV53">
        <v>86.664335483871</v>
      </c>
      <c r="AW53">
        <v>13.7346741935484</v>
      </c>
      <c r="AX53">
        <v>0.674634193548387</v>
      </c>
      <c r="AY53">
        <v>500.010774193548</v>
      </c>
      <c r="AZ53">
        <v>100.741967741936</v>
      </c>
      <c r="BA53">
        <v>0.199993903225806</v>
      </c>
      <c r="BB53">
        <v>19.9890129032258</v>
      </c>
      <c r="BC53">
        <v>18.6814903225806</v>
      </c>
      <c r="BD53">
        <v>999.9</v>
      </c>
      <c r="BE53">
        <v>0</v>
      </c>
      <c r="BF53">
        <v>0</v>
      </c>
      <c r="BG53">
        <v>10007.6225806452</v>
      </c>
      <c r="BH53">
        <v>0</v>
      </c>
      <c r="BI53">
        <v>823.270903225806</v>
      </c>
      <c r="BJ53">
        <v>1500.00548387097</v>
      </c>
      <c r="BK53">
        <v>0.973008193548387</v>
      </c>
      <c r="BL53">
        <v>0.0269918322580645</v>
      </c>
      <c r="BM53">
        <v>0</v>
      </c>
      <c r="BN53">
        <v>2.31456129032258</v>
      </c>
      <c r="BO53">
        <v>0</v>
      </c>
      <c r="BP53">
        <v>16478.6806451613</v>
      </c>
      <c r="BQ53">
        <v>13122.0838709677</v>
      </c>
      <c r="BR53">
        <v>38.308</v>
      </c>
      <c r="BS53">
        <v>40.919</v>
      </c>
      <c r="BT53">
        <v>39.802</v>
      </c>
      <c r="BU53">
        <v>38.4796774193548</v>
      </c>
      <c r="BV53">
        <v>37.9451290322581</v>
      </c>
      <c r="BW53">
        <v>1459.51548387097</v>
      </c>
      <c r="BX53">
        <v>40.49</v>
      </c>
      <c r="BY53">
        <v>0</v>
      </c>
      <c r="BZ53">
        <v>1558541159.4</v>
      </c>
      <c r="CA53">
        <v>2.28806538461538</v>
      </c>
      <c r="CB53">
        <v>-0.385029076014923</v>
      </c>
      <c r="CC53">
        <v>-1183.73675194723</v>
      </c>
      <c r="CD53">
        <v>16399.0115384615</v>
      </c>
      <c r="CE53">
        <v>15</v>
      </c>
      <c r="CF53">
        <v>1558540887.5</v>
      </c>
      <c r="CG53" t="s">
        <v>250</v>
      </c>
      <c r="CH53">
        <v>7</v>
      </c>
      <c r="CI53">
        <v>1.661</v>
      </c>
      <c r="CJ53">
        <v>-0.006</v>
      </c>
      <c r="CK53">
        <v>401</v>
      </c>
      <c r="CL53">
        <v>10</v>
      </c>
      <c r="CM53">
        <v>0.1</v>
      </c>
      <c r="CN53">
        <v>0.02</v>
      </c>
      <c r="CO53">
        <v>-13.990843902439</v>
      </c>
      <c r="CP53">
        <v>-16.4590160278745</v>
      </c>
      <c r="CQ53">
        <v>1.66161038314933</v>
      </c>
      <c r="CR53">
        <v>0</v>
      </c>
      <c r="CS53">
        <v>2.27712058823529</v>
      </c>
      <c r="CT53">
        <v>-0.0437182023338328</v>
      </c>
      <c r="CU53">
        <v>0.242553535363435</v>
      </c>
      <c r="CV53">
        <v>1</v>
      </c>
      <c r="CW53">
        <v>13.0655853658537</v>
      </c>
      <c r="CX53">
        <v>-0.507668989547032</v>
      </c>
      <c r="CY53">
        <v>0.0501311770038664</v>
      </c>
      <c r="CZ53">
        <v>0</v>
      </c>
      <c r="DA53">
        <v>1</v>
      </c>
      <c r="DB53">
        <v>3</v>
      </c>
      <c r="DC53" t="s">
        <v>251</v>
      </c>
      <c r="DD53">
        <v>1.85565</v>
      </c>
      <c r="DE53">
        <v>1.85379</v>
      </c>
      <c r="DF53">
        <v>1.85481</v>
      </c>
      <c r="DG53">
        <v>1.85921</v>
      </c>
      <c r="DH53">
        <v>1.85358</v>
      </c>
      <c r="DI53">
        <v>1.85794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1.661</v>
      </c>
      <c r="DZ53">
        <v>-0.006</v>
      </c>
      <c r="EA53">
        <v>2</v>
      </c>
      <c r="EB53">
        <v>511.006</v>
      </c>
      <c r="EC53">
        <v>528.351</v>
      </c>
      <c r="ED53">
        <v>15.1297</v>
      </c>
      <c r="EE53">
        <v>19.5645</v>
      </c>
      <c r="EF53">
        <v>30.0004</v>
      </c>
      <c r="EG53">
        <v>19.3056</v>
      </c>
      <c r="EH53">
        <v>19.265</v>
      </c>
      <c r="EI53">
        <v>7.7924</v>
      </c>
      <c r="EJ53">
        <v>100</v>
      </c>
      <c r="EK53">
        <v>53.7799</v>
      </c>
      <c r="EL53">
        <v>15.1676</v>
      </c>
      <c r="EM53">
        <v>117.5</v>
      </c>
      <c r="EN53">
        <v>0.436124</v>
      </c>
      <c r="EO53">
        <v>102.221</v>
      </c>
      <c r="EP53">
        <v>102.612</v>
      </c>
    </row>
    <row r="54" spans="1:146">
      <c r="A54">
        <v>38</v>
      </c>
      <c r="B54">
        <v>1558541151.1</v>
      </c>
      <c r="C54">
        <v>74</v>
      </c>
      <c r="D54" t="s">
        <v>328</v>
      </c>
      <c r="E54" t="s">
        <v>329</v>
      </c>
      <c r="H54">
        <v>1558541140.76129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-0.0418085182954643</v>
      </c>
      <c r="AF54">
        <v>0.046933724414023</v>
      </c>
      <c r="AG54">
        <v>3.49660328344791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1558541140.76129</v>
      </c>
      <c r="AU54">
        <v>75.2978419354839</v>
      </c>
      <c r="AV54">
        <v>89.9795064516129</v>
      </c>
      <c r="AW54">
        <v>13.7166935483871</v>
      </c>
      <c r="AX54">
        <v>0.67351735483871</v>
      </c>
      <c r="AY54">
        <v>500.009451612903</v>
      </c>
      <c r="AZ54">
        <v>100.742225806452</v>
      </c>
      <c r="BA54">
        <v>0.199990741935484</v>
      </c>
      <c r="BB54">
        <v>19.9856387096774</v>
      </c>
      <c r="BC54">
        <v>18.6776806451613</v>
      </c>
      <c r="BD54">
        <v>999.9</v>
      </c>
      <c r="BE54">
        <v>0</v>
      </c>
      <c r="BF54">
        <v>0</v>
      </c>
      <c r="BG54">
        <v>10008.0451612903</v>
      </c>
      <c r="BH54">
        <v>0</v>
      </c>
      <c r="BI54">
        <v>816.374193548387</v>
      </c>
      <c r="BJ54">
        <v>1499.98419354839</v>
      </c>
      <c r="BK54">
        <v>0.973007935483871</v>
      </c>
      <c r="BL54">
        <v>0.0269921225806452</v>
      </c>
      <c r="BM54">
        <v>0</v>
      </c>
      <c r="BN54">
        <v>2.29757741935484</v>
      </c>
      <c r="BO54">
        <v>0</v>
      </c>
      <c r="BP54">
        <v>16430.1064516129</v>
      </c>
      <c r="BQ54">
        <v>13121.8903225806</v>
      </c>
      <c r="BR54">
        <v>38.314064516129</v>
      </c>
      <c r="BS54">
        <v>40.923</v>
      </c>
      <c r="BT54">
        <v>39.806</v>
      </c>
      <c r="BU54">
        <v>38.4857741935484</v>
      </c>
      <c r="BV54">
        <v>37.9512258064516</v>
      </c>
      <c r="BW54">
        <v>1459.49419354839</v>
      </c>
      <c r="BX54">
        <v>40.49</v>
      </c>
      <c r="BY54">
        <v>0</v>
      </c>
      <c r="BZ54">
        <v>1558541161.2</v>
      </c>
      <c r="CA54">
        <v>2.24302307692308</v>
      </c>
      <c r="CB54">
        <v>-0.193825653922805</v>
      </c>
      <c r="CC54">
        <v>-1065.96581274644</v>
      </c>
      <c r="CD54">
        <v>16365.1346153846</v>
      </c>
      <c r="CE54">
        <v>15</v>
      </c>
      <c r="CF54">
        <v>1558540887.5</v>
      </c>
      <c r="CG54" t="s">
        <v>250</v>
      </c>
      <c r="CH54">
        <v>7</v>
      </c>
      <c r="CI54">
        <v>1.661</v>
      </c>
      <c r="CJ54">
        <v>-0.006</v>
      </c>
      <c r="CK54">
        <v>401</v>
      </c>
      <c r="CL54">
        <v>10</v>
      </c>
      <c r="CM54">
        <v>0.1</v>
      </c>
      <c r="CN54">
        <v>0.02</v>
      </c>
      <c r="CO54">
        <v>-14.5313756097561</v>
      </c>
      <c r="CP54">
        <v>-14.0388648083624</v>
      </c>
      <c r="CQ54">
        <v>1.41205355245999</v>
      </c>
      <c r="CR54">
        <v>0</v>
      </c>
      <c r="CS54">
        <v>2.26766470588235</v>
      </c>
      <c r="CT54">
        <v>-0.254826241467766</v>
      </c>
      <c r="CU54">
        <v>0.253354658279599</v>
      </c>
      <c r="CV54">
        <v>1</v>
      </c>
      <c r="CW54">
        <v>13.0487536585366</v>
      </c>
      <c r="CX54">
        <v>-0.49762787456446</v>
      </c>
      <c r="CY54">
        <v>0.0491368179358311</v>
      </c>
      <c r="CZ54">
        <v>0</v>
      </c>
      <c r="DA54">
        <v>1</v>
      </c>
      <c r="DB54">
        <v>3</v>
      </c>
      <c r="DC54" t="s">
        <v>251</v>
      </c>
      <c r="DD54">
        <v>1.85564</v>
      </c>
      <c r="DE54">
        <v>1.85378</v>
      </c>
      <c r="DF54">
        <v>1.85481</v>
      </c>
      <c r="DG54">
        <v>1.85919</v>
      </c>
      <c r="DH54">
        <v>1.85357</v>
      </c>
      <c r="DI54">
        <v>1.85793</v>
      </c>
      <c r="DJ54">
        <v>1.85516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1.661</v>
      </c>
      <c r="DZ54">
        <v>-0.006</v>
      </c>
      <c r="EA54">
        <v>2</v>
      </c>
      <c r="EB54">
        <v>511.264</v>
      </c>
      <c r="EC54">
        <v>528.183</v>
      </c>
      <c r="ED54">
        <v>15.1388</v>
      </c>
      <c r="EE54">
        <v>19.5687</v>
      </c>
      <c r="EF54">
        <v>30.0005</v>
      </c>
      <c r="EG54">
        <v>19.3098</v>
      </c>
      <c r="EH54">
        <v>19.2696</v>
      </c>
      <c r="EI54">
        <v>7.91614</v>
      </c>
      <c r="EJ54">
        <v>100</v>
      </c>
      <c r="EK54">
        <v>53.369</v>
      </c>
      <c r="EL54">
        <v>15.1676</v>
      </c>
      <c r="EM54">
        <v>117.5</v>
      </c>
      <c r="EN54">
        <v>0.485646</v>
      </c>
      <c r="EO54">
        <v>102.22</v>
      </c>
      <c r="EP54">
        <v>102.612</v>
      </c>
    </row>
    <row r="55" spans="1:146">
      <c r="A55">
        <v>39</v>
      </c>
      <c r="B55">
        <v>1558541153.1</v>
      </c>
      <c r="C55">
        <v>76</v>
      </c>
      <c r="D55" t="s">
        <v>330</v>
      </c>
      <c r="E55" t="s">
        <v>331</v>
      </c>
      <c r="H55">
        <v>1558541142.76129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-0.0418054677420482</v>
      </c>
      <c r="AF55">
        <v>0.0469302999005703</v>
      </c>
      <c r="AG55">
        <v>3.4964017516518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1558541142.76129</v>
      </c>
      <c r="AU55">
        <v>78.1810838709677</v>
      </c>
      <c r="AV55">
        <v>93.3082</v>
      </c>
      <c r="AW55">
        <v>13.6989290322581</v>
      </c>
      <c r="AX55">
        <v>0.672449709677419</v>
      </c>
      <c r="AY55">
        <v>500.007161290323</v>
      </c>
      <c r="AZ55">
        <v>100.742580645161</v>
      </c>
      <c r="BA55">
        <v>0.199990258064516</v>
      </c>
      <c r="BB55">
        <v>19.9824741935484</v>
      </c>
      <c r="BC55">
        <v>18.6735193548387</v>
      </c>
      <c r="BD55">
        <v>999.9</v>
      </c>
      <c r="BE55">
        <v>0</v>
      </c>
      <c r="BF55">
        <v>0</v>
      </c>
      <c r="BG55">
        <v>10007.2796774194</v>
      </c>
      <c r="BH55">
        <v>0</v>
      </c>
      <c r="BI55">
        <v>810.516612903226</v>
      </c>
      <c r="BJ55">
        <v>1499.98741935484</v>
      </c>
      <c r="BK55">
        <v>0.973008064516129</v>
      </c>
      <c r="BL55">
        <v>0.0269919774193548</v>
      </c>
      <c r="BM55">
        <v>0</v>
      </c>
      <c r="BN55">
        <v>2.27407419354839</v>
      </c>
      <c r="BO55">
        <v>0</v>
      </c>
      <c r="BP55">
        <v>16387.3483870968</v>
      </c>
      <c r="BQ55">
        <v>13121.9225806452</v>
      </c>
      <c r="BR55">
        <v>38.3221612903226</v>
      </c>
      <c r="BS55">
        <v>40.9310322580645</v>
      </c>
      <c r="BT55">
        <v>39.812064516129</v>
      </c>
      <c r="BU55">
        <v>38.4918709677419</v>
      </c>
      <c r="BV55">
        <v>37.9573225806451</v>
      </c>
      <c r="BW55">
        <v>1459.49741935484</v>
      </c>
      <c r="BX55">
        <v>40.49</v>
      </c>
      <c r="BY55">
        <v>0</v>
      </c>
      <c r="BZ55">
        <v>1558541163</v>
      </c>
      <c r="CA55">
        <v>2.26909615384615</v>
      </c>
      <c r="CB55">
        <v>-1.29713162807447</v>
      </c>
      <c r="CC55">
        <v>-964.075212486522</v>
      </c>
      <c r="CD55">
        <v>16334.8692307692</v>
      </c>
      <c r="CE55">
        <v>15</v>
      </c>
      <c r="CF55">
        <v>1558540887.5</v>
      </c>
      <c r="CG55" t="s">
        <v>250</v>
      </c>
      <c r="CH55">
        <v>7</v>
      </c>
      <c r="CI55">
        <v>1.661</v>
      </c>
      <c r="CJ55">
        <v>-0.006</v>
      </c>
      <c r="CK55">
        <v>401</v>
      </c>
      <c r="CL55">
        <v>10</v>
      </c>
      <c r="CM55">
        <v>0.1</v>
      </c>
      <c r="CN55">
        <v>0.02</v>
      </c>
      <c r="CO55">
        <v>-14.9851365853659</v>
      </c>
      <c r="CP55">
        <v>-12.1559811846688</v>
      </c>
      <c r="CQ55">
        <v>1.22230794885423</v>
      </c>
      <c r="CR55">
        <v>0</v>
      </c>
      <c r="CS55">
        <v>2.23924705882353</v>
      </c>
      <c r="CT55">
        <v>-0.497339766302106</v>
      </c>
      <c r="CU55">
        <v>0.260291018392981</v>
      </c>
      <c r="CV55">
        <v>1</v>
      </c>
      <c r="CW55">
        <v>13.0319073170732</v>
      </c>
      <c r="CX55">
        <v>-0.482437630662016</v>
      </c>
      <c r="CY55">
        <v>0.0475932685865673</v>
      </c>
      <c r="CZ55">
        <v>0</v>
      </c>
      <c r="DA55">
        <v>1</v>
      </c>
      <c r="DB55">
        <v>3</v>
      </c>
      <c r="DC55" t="s">
        <v>251</v>
      </c>
      <c r="DD55">
        <v>1.85563</v>
      </c>
      <c r="DE55">
        <v>1.85377</v>
      </c>
      <c r="DF55">
        <v>1.8548</v>
      </c>
      <c r="DG55">
        <v>1.85916</v>
      </c>
      <c r="DH55">
        <v>1.85354</v>
      </c>
      <c r="DI55">
        <v>1.85792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1.661</v>
      </c>
      <c r="DZ55">
        <v>-0.006</v>
      </c>
      <c r="EA55">
        <v>2</v>
      </c>
      <c r="EB55">
        <v>511.234</v>
      </c>
      <c r="EC55">
        <v>528.315</v>
      </c>
      <c r="ED55">
        <v>15.1495</v>
      </c>
      <c r="EE55">
        <v>19.5728</v>
      </c>
      <c r="EF55">
        <v>30.0006</v>
      </c>
      <c r="EG55">
        <v>19.3143</v>
      </c>
      <c r="EH55">
        <v>19.2737</v>
      </c>
      <c r="EI55">
        <v>8.05897</v>
      </c>
      <c r="EJ55">
        <v>100</v>
      </c>
      <c r="EK55">
        <v>53.369</v>
      </c>
      <c r="EL55">
        <v>15.1676</v>
      </c>
      <c r="EM55">
        <v>122.5</v>
      </c>
      <c r="EN55">
        <v>0.531842</v>
      </c>
      <c r="EO55">
        <v>102.22</v>
      </c>
      <c r="EP55">
        <v>102.611</v>
      </c>
    </row>
    <row r="56" spans="1:146">
      <c r="A56">
        <v>40</v>
      </c>
      <c r="B56">
        <v>1558541155.1</v>
      </c>
      <c r="C56">
        <v>78</v>
      </c>
      <c r="D56" t="s">
        <v>332</v>
      </c>
      <c r="E56" t="s">
        <v>333</v>
      </c>
      <c r="H56">
        <v>1558541144.76129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-0.041814613437604</v>
      </c>
      <c r="AF56">
        <v>0.0469405667450385</v>
      </c>
      <c r="AG56">
        <v>3.49700593753414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1558541144.76129</v>
      </c>
      <c r="AU56">
        <v>81.1194677419355</v>
      </c>
      <c r="AV56">
        <v>96.6498548387097</v>
      </c>
      <c r="AW56">
        <v>13.6818064516129</v>
      </c>
      <c r="AX56">
        <v>0.671379838709677</v>
      </c>
      <c r="AY56">
        <v>500.006709677419</v>
      </c>
      <c r="AZ56">
        <v>100.742709677419</v>
      </c>
      <c r="BA56">
        <v>0.199967838709677</v>
      </c>
      <c r="BB56">
        <v>19.9793096774194</v>
      </c>
      <c r="BC56">
        <v>18.6696709677419</v>
      </c>
      <c r="BD56">
        <v>999.9</v>
      </c>
      <c r="BE56">
        <v>0</v>
      </c>
      <c r="BF56">
        <v>0</v>
      </c>
      <c r="BG56">
        <v>10009.4561290323</v>
      </c>
      <c r="BH56">
        <v>0</v>
      </c>
      <c r="BI56">
        <v>803.972419354839</v>
      </c>
      <c r="BJ56">
        <v>1499.99096774193</v>
      </c>
      <c r="BK56">
        <v>0.973008193548387</v>
      </c>
      <c r="BL56">
        <v>0.0269918322580645</v>
      </c>
      <c r="BM56">
        <v>0</v>
      </c>
      <c r="BN56">
        <v>2.2467935483871</v>
      </c>
      <c r="BO56">
        <v>0</v>
      </c>
      <c r="BP56">
        <v>16349.0483870968</v>
      </c>
      <c r="BQ56">
        <v>13121.9580645161</v>
      </c>
      <c r="BR56">
        <v>38.3282580645161</v>
      </c>
      <c r="BS56">
        <v>40.943129032258</v>
      </c>
      <c r="BT56">
        <v>39.8221612903226</v>
      </c>
      <c r="BU56">
        <v>38.4979677419355</v>
      </c>
      <c r="BV56">
        <v>37.9634193548387</v>
      </c>
      <c r="BW56">
        <v>1459.50096774194</v>
      </c>
      <c r="BX56">
        <v>40.49</v>
      </c>
      <c r="BY56">
        <v>0</v>
      </c>
      <c r="BZ56">
        <v>1558541165.4</v>
      </c>
      <c r="CA56">
        <v>2.20318846153846</v>
      </c>
      <c r="CB56">
        <v>-0.951825646189377</v>
      </c>
      <c r="CC56">
        <v>-865.702563984163</v>
      </c>
      <c r="CD56">
        <v>16296</v>
      </c>
      <c r="CE56">
        <v>15</v>
      </c>
      <c r="CF56">
        <v>1558540887.5</v>
      </c>
      <c r="CG56" t="s">
        <v>250</v>
      </c>
      <c r="CH56">
        <v>7</v>
      </c>
      <c r="CI56">
        <v>1.661</v>
      </c>
      <c r="CJ56">
        <v>-0.006</v>
      </c>
      <c r="CK56">
        <v>401</v>
      </c>
      <c r="CL56">
        <v>10</v>
      </c>
      <c r="CM56">
        <v>0.1</v>
      </c>
      <c r="CN56">
        <v>0.02</v>
      </c>
      <c r="CO56">
        <v>-15.4081170731707</v>
      </c>
      <c r="CP56">
        <v>-10.7422829268295</v>
      </c>
      <c r="CQ56">
        <v>1.06984417053172</v>
      </c>
      <c r="CR56">
        <v>0</v>
      </c>
      <c r="CS56">
        <v>2.24225</v>
      </c>
      <c r="CT56">
        <v>-0.796720873544971</v>
      </c>
      <c r="CU56">
        <v>0.27358940709843</v>
      </c>
      <c r="CV56">
        <v>1</v>
      </c>
      <c r="CW56">
        <v>13.0156390243902</v>
      </c>
      <c r="CX56">
        <v>-0.474878048780497</v>
      </c>
      <c r="CY56">
        <v>0.0468303626650582</v>
      </c>
      <c r="CZ56">
        <v>0</v>
      </c>
      <c r="DA56">
        <v>1</v>
      </c>
      <c r="DB56">
        <v>3</v>
      </c>
      <c r="DC56" t="s">
        <v>251</v>
      </c>
      <c r="DD56">
        <v>1.85565</v>
      </c>
      <c r="DE56">
        <v>1.85378</v>
      </c>
      <c r="DF56">
        <v>1.85479</v>
      </c>
      <c r="DG56">
        <v>1.85915</v>
      </c>
      <c r="DH56">
        <v>1.85354</v>
      </c>
      <c r="DI56">
        <v>1.85792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1.661</v>
      </c>
      <c r="DZ56">
        <v>-0.006</v>
      </c>
      <c r="EA56">
        <v>2</v>
      </c>
      <c r="EB56">
        <v>511.145</v>
      </c>
      <c r="EC56">
        <v>528.623</v>
      </c>
      <c r="ED56">
        <v>15.16</v>
      </c>
      <c r="EE56">
        <v>19.5767</v>
      </c>
      <c r="EF56">
        <v>30.0006</v>
      </c>
      <c r="EG56">
        <v>19.3189</v>
      </c>
      <c r="EH56">
        <v>19.2782</v>
      </c>
      <c r="EI56">
        <v>8.21853</v>
      </c>
      <c r="EJ56">
        <v>100</v>
      </c>
      <c r="EK56">
        <v>52.9617</v>
      </c>
      <c r="EL56">
        <v>15.1908</v>
      </c>
      <c r="EM56">
        <v>127.5</v>
      </c>
      <c r="EN56">
        <v>0.579253</v>
      </c>
      <c r="EO56">
        <v>102.22</v>
      </c>
      <c r="EP56">
        <v>102.61</v>
      </c>
    </row>
    <row r="57" spans="1:146">
      <c r="A57">
        <v>41</v>
      </c>
      <c r="B57">
        <v>1558541157.1</v>
      </c>
      <c r="C57">
        <v>80</v>
      </c>
      <c r="D57" t="s">
        <v>334</v>
      </c>
      <c r="E57" t="s">
        <v>335</v>
      </c>
      <c r="H57">
        <v>1558541146.76129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-0.0418015887636141</v>
      </c>
      <c r="AF57">
        <v>0.0469259454074608</v>
      </c>
      <c r="AG57">
        <v>3.49614548332368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1558541146.76129</v>
      </c>
      <c r="AU57">
        <v>84.1031838709677</v>
      </c>
      <c r="AV57">
        <v>99.9697741935484</v>
      </c>
      <c r="AW57">
        <v>13.6653548387097</v>
      </c>
      <c r="AX57">
        <v>0.670269451612903</v>
      </c>
      <c r="AY57">
        <v>500.012677419355</v>
      </c>
      <c r="AZ57">
        <v>100.742806451613</v>
      </c>
      <c r="BA57">
        <v>0.200003193548387</v>
      </c>
      <c r="BB57">
        <v>19.9766580645161</v>
      </c>
      <c r="BC57">
        <v>18.6666032258064</v>
      </c>
      <c r="BD57">
        <v>999.9</v>
      </c>
      <c r="BE57">
        <v>0</v>
      </c>
      <c r="BF57">
        <v>0</v>
      </c>
      <c r="BG57">
        <v>10006.3287096774</v>
      </c>
      <c r="BH57">
        <v>0</v>
      </c>
      <c r="BI57">
        <v>798.044548387097</v>
      </c>
      <c r="BJ57">
        <v>1499.99419354839</v>
      </c>
      <c r="BK57">
        <v>0.973008322580645</v>
      </c>
      <c r="BL57">
        <v>0.0269916870967742</v>
      </c>
      <c r="BM57">
        <v>0</v>
      </c>
      <c r="BN57">
        <v>2.24513548387097</v>
      </c>
      <c r="BO57">
        <v>0</v>
      </c>
      <c r="BP57">
        <v>16316.1419354839</v>
      </c>
      <c r="BQ57">
        <v>13121.9870967742</v>
      </c>
      <c r="BR57">
        <v>38.3343548387097</v>
      </c>
      <c r="BS57">
        <v>40.9512258064516</v>
      </c>
      <c r="BT57">
        <v>39.8282580645161</v>
      </c>
      <c r="BU57">
        <v>38.506</v>
      </c>
      <c r="BV57">
        <v>37.9695161290322</v>
      </c>
      <c r="BW57">
        <v>1459.50419354839</v>
      </c>
      <c r="BX57">
        <v>40.49</v>
      </c>
      <c r="BY57">
        <v>0</v>
      </c>
      <c r="BZ57">
        <v>1558541167.2</v>
      </c>
      <c r="CA57">
        <v>2.20286923076923</v>
      </c>
      <c r="CB57">
        <v>-0.226529915849947</v>
      </c>
      <c r="CC57">
        <v>-809.876923506722</v>
      </c>
      <c r="CD57">
        <v>16271.1192307692</v>
      </c>
      <c r="CE57">
        <v>15</v>
      </c>
      <c r="CF57">
        <v>1558540887.5</v>
      </c>
      <c r="CG57" t="s">
        <v>250</v>
      </c>
      <c r="CH57">
        <v>7</v>
      </c>
      <c r="CI57">
        <v>1.661</v>
      </c>
      <c r="CJ57">
        <v>-0.006</v>
      </c>
      <c r="CK57">
        <v>401</v>
      </c>
      <c r="CL57">
        <v>10</v>
      </c>
      <c r="CM57">
        <v>0.1</v>
      </c>
      <c r="CN57">
        <v>0.02</v>
      </c>
      <c r="CO57">
        <v>-15.7635268292683</v>
      </c>
      <c r="CP57">
        <v>-9.81087804877943</v>
      </c>
      <c r="CQ57">
        <v>0.975121336796253</v>
      </c>
      <c r="CR57">
        <v>0</v>
      </c>
      <c r="CS57">
        <v>2.21837352941176</v>
      </c>
      <c r="CT57">
        <v>-0.380747271410203</v>
      </c>
      <c r="CU57">
        <v>0.263795160403388</v>
      </c>
      <c r="CV57">
        <v>1</v>
      </c>
      <c r="CW57">
        <v>13.0001317073171</v>
      </c>
      <c r="CX57">
        <v>-0.472076655052194</v>
      </c>
      <c r="CY57">
        <v>0.0465584575588131</v>
      </c>
      <c r="CZ57">
        <v>0</v>
      </c>
      <c r="DA57">
        <v>1</v>
      </c>
      <c r="DB57">
        <v>3</v>
      </c>
      <c r="DC57" t="s">
        <v>251</v>
      </c>
      <c r="DD57">
        <v>1.85569</v>
      </c>
      <c r="DE57">
        <v>1.85379</v>
      </c>
      <c r="DF57">
        <v>1.8548</v>
      </c>
      <c r="DG57">
        <v>1.85917</v>
      </c>
      <c r="DH57">
        <v>1.85356</v>
      </c>
      <c r="DI57">
        <v>1.85793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1.661</v>
      </c>
      <c r="DZ57">
        <v>-0.006</v>
      </c>
      <c r="EA57">
        <v>2</v>
      </c>
      <c r="EB57">
        <v>511.418</v>
      </c>
      <c r="EC57">
        <v>528.539</v>
      </c>
      <c r="ED57">
        <v>15.1705</v>
      </c>
      <c r="EE57">
        <v>19.5809</v>
      </c>
      <c r="EF57">
        <v>30.0006</v>
      </c>
      <c r="EG57">
        <v>19.3231</v>
      </c>
      <c r="EH57">
        <v>19.2828</v>
      </c>
      <c r="EI57">
        <v>8.34189</v>
      </c>
      <c r="EJ57">
        <v>100</v>
      </c>
      <c r="EK57">
        <v>52.9617</v>
      </c>
      <c r="EL57">
        <v>15.1908</v>
      </c>
      <c r="EM57">
        <v>127.5</v>
      </c>
      <c r="EN57">
        <v>0.624705</v>
      </c>
      <c r="EO57">
        <v>102.22</v>
      </c>
      <c r="EP57">
        <v>102.609</v>
      </c>
    </row>
    <row r="58" spans="1:146">
      <c r="A58">
        <v>42</v>
      </c>
      <c r="B58">
        <v>1558541159.1</v>
      </c>
      <c r="C58">
        <v>82</v>
      </c>
      <c r="D58" t="s">
        <v>336</v>
      </c>
      <c r="E58" t="s">
        <v>337</v>
      </c>
      <c r="H58">
        <v>1558541148.76129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-0.0417828970743596</v>
      </c>
      <c r="AF58">
        <v>0.0469049623487907</v>
      </c>
      <c r="AG58">
        <v>3.49491048247702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1558541148.76129</v>
      </c>
      <c r="AU58">
        <v>87.1137870967742</v>
      </c>
      <c r="AV58">
        <v>103.301767741936</v>
      </c>
      <c r="AW58">
        <v>13.6492258064516</v>
      </c>
      <c r="AX58">
        <v>0.669150612903226</v>
      </c>
      <c r="AY58">
        <v>500.014806451613</v>
      </c>
      <c r="AZ58">
        <v>100.743032258065</v>
      </c>
      <c r="BA58">
        <v>0.200012258064516</v>
      </c>
      <c r="BB58">
        <v>19.9745225806452</v>
      </c>
      <c r="BC58">
        <v>18.6645419354839</v>
      </c>
      <c r="BD58">
        <v>999.9</v>
      </c>
      <c r="BE58">
        <v>0</v>
      </c>
      <c r="BF58">
        <v>0</v>
      </c>
      <c r="BG58">
        <v>10001.8319354839</v>
      </c>
      <c r="BH58">
        <v>0</v>
      </c>
      <c r="BI58">
        <v>794.343419354839</v>
      </c>
      <c r="BJ58">
        <v>1499.99096774193</v>
      </c>
      <c r="BK58">
        <v>0.973008451612903</v>
      </c>
      <c r="BL58">
        <v>0.0269915419354839</v>
      </c>
      <c r="BM58">
        <v>0</v>
      </c>
      <c r="BN58">
        <v>2.20663225806452</v>
      </c>
      <c r="BO58">
        <v>0</v>
      </c>
      <c r="BP58">
        <v>16285.2</v>
      </c>
      <c r="BQ58">
        <v>13121.9580645161</v>
      </c>
      <c r="BR58">
        <v>38.3404516129032</v>
      </c>
      <c r="BS58">
        <v>40.9573225806451</v>
      </c>
      <c r="BT58">
        <v>39.8343548387097</v>
      </c>
      <c r="BU58">
        <v>38.512</v>
      </c>
      <c r="BV58">
        <v>37.9796129032258</v>
      </c>
      <c r="BW58">
        <v>1459.50096774194</v>
      </c>
      <c r="BX58">
        <v>40.49</v>
      </c>
      <c r="BY58">
        <v>0</v>
      </c>
      <c r="BZ58">
        <v>1558541169</v>
      </c>
      <c r="CA58">
        <v>2.17619230769231</v>
      </c>
      <c r="CB58">
        <v>-0.664259834895062</v>
      </c>
      <c r="CC58">
        <v>-769.025639922515</v>
      </c>
      <c r="CD58">
        <v>16246.8461538462</v>
      </c>
      <c r="CE58">
        <v>15</v>
      </c>
      <c r="CF58">
        <v>1558540887.5</v>
      </c>
      <c r="CG58" t="s">
        <v>250</v>
      </c>
      <c r="CH58">
        <v>7</v>
      </c>
      <c r="CI58">
        <v>1.661</v>
      </c>
      <c r="CJ58">
        <v>-0.006</v>
      </c>
      <c r="CK58">
        <v>401</v>
      </c>
      <c r="CL58">
        <v>10</v>
      </c>
      <c r="CM58">
        <v>0.1</v>
      </c>
      <c r="CN58">
        <v>0.02</v>
      </c>
      <c r="CO58">
        <v>-16.0806170731707</v>
      </c>
      <c r="CP58">
        <v>-9.07421811846807</v>
      </c>
      <c r="CQ58">
        <v>0.90254131393917</v>
      </c>
      <c r="CR58">
        <v>0</v>
      </c>
      <c r="CS58">
        <v>2.22025294117647</v>
      </c>
      <c r="CT58">
        <v>-0.930384598164504</v>
      </c>
      <c r="CU58">
        <v>0.262292532282849</v>
      </c>
      <c r="CV58">
        <v>1</v>
      </c>
      <c r="CW58">
        <v>12.9850170731707</v>
      </c>
      <c r="CX58">
        <v>-0.463645296167319</v>
      </c>
      <c r="CY58">
        <v>0.0457545620939517</v>
      </c>
      <c r="CZ58">
        <v>0</v>
      </c>
      <c r="DA58">
        <v>1</v>
      </c>
      <c r="DB58">
        <v>3</v>
      </c>
      <c r="DC58" t="s">
        <v>251</v>
      </c>
      <c r="DD58">
        <v>1.85571</v>
      </c>
      <c r="DE58">
        <v>1.85378</v>
      </c>
      <c r="DF58">
        <v>1.85481</v>
      </c>
      <c r="DG58">
        <v>1.85919</v>
      </c>
      <c r="DH58">
        <v>1.85356</v>
      </c>
      <c r="DI58">
        <v>1.85794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1.661</v>
      </c>
      <c r="DZ58">
        <v>-0.006</v>
      </c>
      <c r="EA58">
        <v>2</v>
      </c>
      <c r="EB58">
        <v>511.282</v>
      </c>
      <c r="EC58">
        <v>528.519</v>
      </c>
      <c r="ED58">
        <v>15.1832</v>
      </c>
      <c r="EE58">
        <v>19.5847</v>
      </c>
      <c r="EF58">
        <v>30.0006</v>
      </c>
      <c r="EG58">
        <v>19.3276</v>
      </c>
      <c r="EH58">
        <v>19.287</v>
      </c>
      <c r="EI58">
        <v>8.48407</v>
      </c>
      <c r="EJ58">
        <v>100</v>
      </c>
      <c r="EK58">
        <v>52.5614</v>
      </c>
      <c r="EL58">
        <v>15.2136</v>
      </c>
      <c r="EM58">
        <v>132.5</v>
      </c>
      <c r="EN58">
        <v>0.67639</v>
      </c>
      <c r="EO58">
        <v>102.22</v>
      </c>
      <c r="EP58">
        <v>102.608</v>
      </c>
    </row>
    <row r="59" spans="1:146">
      <c r="A59">
        <v>43</v>
      </c>
      <c r="B59">
        <v>1558541161.1</v>
      </c>
      <c r="C59">
        <v>84</v>
      </c>
      <c r="D59" t="s">
        <v>338</v>
      </c>
      <c r="E59" t="s">
        <v>339</v>
      </c>
      <c r="H59">
        <v>1558541150.76129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-0.0417914940295882</v>
      </c>
      <c r="AF59">
        <v>0.0469146131841695</v>
      </c>
      <c r="AG59">
        <v>3.49547852619749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1558541150.76129</v>
      </c>
      <c r="AU59">
        <v>90.1463</v>
      </c>
      <c r="AV59">
        <v>106.646761290323</v>
      </c>
      <c r="AW59">
        <v>13.6332322580645</v>
      </c>
      <c r="AX59">
        <v>0.668048967741935</v>
      </c>
      <c r="AY59">
        <v>500.007193548387</v>
      </c>
      <c r="AZ59">
        <v>100.743258064516</v>
      </c>
      <c r="BA59">
        <v>0.199978677419355</v>
      </c>
      <c r="BB59">
        <v>19.9724225806452</v>
      </c>
      <c r="BC59">
        <v>18.663</v>
      </c>
      <c r="BD59">
        <v>999.9</v>
      </c>
      <c r="BE59">
        <v>0</v>
      </c>
      <c r="BF59">
        <v>0</v>
      </c>
      <c r="BG59">
        <v>10003.8674193548</v>
      </c>
      <c r="BH59">
        <v>0</v>
      </c>
      <c r="BI59">
        <v>790.469161290323</v>
      </c>
      <c r="BJ59">
        <v>1499.98032258064</v>
      </c>
      <c r="BK59">
        <v>0.973008451612903</v>
      </c>
      <c r="BL59">
        <v>0.0269915419354839</v>
      </c>
      <c r="BM59">
        <v>0</v>
      </c>
      <c r="BN59">
        <v>2.18202580645161</v>
      </c>
      <c r="BO59">
        <v>0</v>
      </c>
      <c r="BP59">
        <v>16257.5451612903</v>
      </c>
      <c r="BQ59">
        <v>13121.864516129</v>
      </c>
      <c r="BR59">
        <v>38.3465483870968</v>
      </c>
      <c r="BS59">
        <v>40.9634193548387</v>
      </c>
      <c r="BT59">
        <v>39.8404516129032</v>
      </c>
      <c r="BU59">
        <v>38.518</v>
      </c>
      <c r="BV59">
        <v>37.9857096774194</v>
      </c>
      <c r="BW59">
        <v>1459.49032258065</v>
      </c>
      <c r="BX59">
        <v>40.49</v>
      </c>
      <c r="BY59">
        <v>0</v>
      </c>
      <c r="BZ59">
        <v>1558541171.4</v>
      </c>
      <c r="CA59">
        <v>2.16645</v>
      </c>
      <c r="CB59">
        <v>-0.233459825558176</v>
      </c>
      <c r="CC59">
        <v>-705.952136626555</v>
      </c>
      <c r="CD59">
        <v>16217.2192307692</v>
      </c>
      <c r="CE59">
        <v>15</v>
      </c>
      <c r="CF59">
        <v>1558540887.5</v>
      </c>
      <c r="CG59" t="s">
        <v>250</v>
      </c>
      <c r="CH59">
        <v>7</v>
      </c>
      <c r="CI59">
        <v>1.661</v>
      </c>
      <c r="CJ59">
        <v>-0.006</v>
      </c>
      <c r="CK59">
        <v>401</v>
      </c>
      <c r="CL59">
        <v>10</v>
      </c>
      <c r="CM59">
        <v>0.1</v>
      </c>
      <c r="CN59">
        <v>0.02</v>
      </c>
      <c r="CO59">
        <v>-16.4029853658537</v>
      </c>
      <c r="CP59">
        <v>-8.59138954703844</v>
      </c>
      <c r="CQ59">
        <v>0.850703345892486</v>
      </c>
      <c r="CR59">
        <v>0</v>
      </c>
      <c r="CS59">
        <v>2.20212058823529</v>
      </c>
      <c r="CT59">
        <v>-0.44829395783735</v>
      </c>
      <c r="CU59">
        <v>0.254441649128869</v>
      </c>
      <c r="CV59">
        <v>1</v>
      </c>
      <c r="CW59">
        <v>12.9700780487805</v>
      </c>
      <c r="CX59">
        <v>-0.449063414634151</v>
      </c>
      <c r="CY59">
        <v>0.0443444307950188</v>
      </c>
      <c r="CZ59">
        <v>0</v>
      </c>
      <c r="DA59">
        <v>1</v>
      </c>
      <c r="DB59">
        <v>3</v>
      </c>
      <c r="DC59" t="s">
        <v>251</v>
      </c>
      <c r="DD59">
        <v>1.8557</v>
      </c>
      <c r="DE59">
        <v>1.85379</v>
      </c>
      <c r="DF59">
        <v>1.85481</v>
      </c>
      <c r="DG59">
        <v>1.8592</v>
      </c>
      <c r="DH59">
        <v>1.85356</v>
      </c>
      <c r="DI59">
        <v>1.85795</v>
      </c>
      <c r="DJ59">
        <v>1.85516</v>
      </c>
      <c r="DK59">
        <v>1.8538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1.661</v>
      </c>
      <c r="DZ59">
        <v>-0.006</v>
      </c>
      <c r="EA59">
        <v>2</v>
      </c>
      <c r="EB59">
        <v>511.054</v>
      </c>
      <c r="EC59">
        <v>528.503</v>
      </c>
      <c r="ED59">
        <v>15.1928</v>
      </c>
      <c r="EE59">
        <v>19.5889</v>
      </c>
      <c r="EF59">
        <v>30.0007</v>
      </c>
      <c r="EG59">
        <v>19.3322</v>
      </c>
      <c r="EH59">
        <v>19.2915</v>
      </c>
      <c r="EI59">
        <v>8.64303</v>
      </c>
      <c r="EJ59">
        <v>100</v>
      </c>
      <c r="EK59">
        <v>52.5614</v>
      </c>
      <c r="EL59">
        <v>15.2136</v>
      </c>
      <c r="EM59">
        <v>137.5</v>
      </c>
      <c r="EN59">
        <v>0.734489</v>
      </c>
      <c r="EO59">
        <v>102.219</v>
      </c>
      <c r="EP59">
        <v>102.608</v>
      </c>
    </row>
    <row r="60" spans="1:146">
      <c r="A60">
        <v>44</v>
      </c>
      <c r="B60">
        <v>1558541163.1</v>
      </c>
      <c r="C60">
        <v>86</v>
      </c>
      <c r="D60" t="s">
        <v>340</v>
      </c>
      <c r="E60" t="s">
        <v>341</v>
      </c>
      <c r="H60">
        <v>1558541152.76129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-0.0417944339143316</v>
      </c>
      <c r="AF60">
        <v>0.046917913462342</v>
      </c>
      <c r="AG60">
        <v>3.49567276964589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1558541152.76129</v>
      </c>
      <c r="AU60">
        <v>93.2003032258065</v>
      </c>
      <c r="AV60">
        <v>109.971941935484</v>
      </c>
      <c r="AW60">
        <v>13.6172677419355</v>
      </c>
      <c r="AX60">
        <v>0.666967548387097</v>
      </c>
      <c r="AY60">
        <v>500.008129032258</v>
      </c>
      <c r="AZ60">
        <v>100.743451612903</v>
      </c>
      <c r="BA60">
        <v>0.199991870967742</v>
      </c>
      <c r="BB60">
        <v>19.9703193548387</v>
      </c>
      <c r="BC60">
        <v>18.6619838709677</v>
      </c>
      <c r="BD60">
        <v>999.9</v>
      </c>
      <c r="BE60">
        <v>0</v>
      </c>
      <c r="BF60">
        <v>0</v>
      </c>
      <c r="BG60">
        <v>10004.5519354839</v>
      </c>
      <c r="BH60">
        <v>0</v>
      </c>
      <c r="BI60">
        <v>787.494419354839</v>
      </c>
      <c r="BJ60">
        <v>1499.98580645161</v>
      </c>
      <c r="BK60">
        <v>0.973008580645161</v>
      </c>
      <c r="BL60">
        <v>0.0269913967741935</v>
      </c>
      <c r="BM60">
        <v>0</v>
      </c>
      <c r="BN60">
        <v>2.14531935483871</v>
      </c>
      <c r="BO60">
        <v>0</v>
      </c>
      <c r="BP60">
        <v>16231.764516129</v>
      </c>
      <c r="BQ60">
        <v>13121.9161290323</v>
      </c>
      <c r="BR60">
        <v>38.3526451612903</v>
      </c>
      <c r="BS60">
        <v>40.9695161290323</v>
      </c>
      <c r="BT60">
        <v>39.8465483870968</v>
      </c>
      <c r="BU60">
        <v>38.524</v>
      </c>
      <c r="BV60">
        <v>37.9978064516129</v>
      </c>
      <c r="BW60">
        <v>1459.49580645161</v>
      </c>
      <c r="BX60">
        <v>40.49</v>
      </c>
      <c r="BY60">
        <v>0</v>
      </c>
      <c r="BZ60">
        <v>1558541173.2</v>
      </c>
      <c r="CA60">
        <v>2.12697692307692</v>
      </c>
      <c r="CB60">
        <v>-0.748020506319161</v>
      </c>
      <c r="CC60">
        <v>-663.251282393983</v>
      </c>
      <c r="CD60">
        <v>16196.2269230769</v>
      </c>
      <c r="CE60">
        <v>15</v>
      </c>
      <c r="CF60">
        <v>1558540887.5</v>
      </c>
      <c r="CG60" t="s">
        <v>250</v>
      </c>
      <c r="CH60">
        <v>7</v>
      </c>
      <c r="CI60">
        <v>1.661</v>
      </c>
      <c r="CJ60">
        <v>-0.006</v>
      </c>
      <c r="CK60">
        <v>401</v>
      </c>
      <c r="CL60">
        <v>10</v>
      </c>
      <c r="CM60">
        <v>0.1</v>
      </c>
      <c r="CN60">
        <v>0.02</v>
      </c>
      <c r="CO60">
        <v>-16.6860365853659</v>
      </c>
      <c r="CP60">
        <v>-8.35257073170802</v>
      </c>
      <c r="CQ60">
        <v>0.827150693427214</v>
      </c>
      <c r="CR60">
        <v>0</v>
      </c>
      <c r="CS60">
        <v>2.17305588235294</v>
      </c>
      <c r="CT60">
        <v>-0.497165246422494</v>
      </c>
      <c r="CU60">
        <v>0.246598607160773</v>
      </c>
      <c r="CV60">
        <v>1</v>
      </c>
      <c r="CW60">
        <v>12.9551609756098</v>
      </c>
      <c r="CX60">
        <v>-0.437728222996551</v>
      </c>
      <c r="CY60">
        <v>0.0432180003038976</v>
      </c>
      <c r="CZ60">
        <v>0</v>
      </c>
      <c r="DA60">
        <v>1</v>
      </c>
      <c r="DB60">
        <v>3</v>
      </c>
      <c r="DC60" t="s">
        <v>251</v>
      </c>
      <c r="DD60">
        <v>1.85568</v>
      </c>
      <c r="DE60">
        <v>1.85379</v>
      </c>
      <c r="DF60">
        <v>1.8548</v>
      </c>
      <c r="DG60">
        <v>1.85921</v>
      </c>
      <c r="DH60">
        <v>1.85357</v>
      </c>
      <c r="DI60">
        <v>1.85795</v>
      </c>
      <c r="DJ60">
        <v>1.85516</v>
      </c>
      <c r="DK60">
        <v>1.85382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1.661</v>
      </c>
      <c r="DZ60">
        <v>-0.006</v>
      </c>
      <c r="EA60">
        <v>2</v>
      </c>
      <c r="EB60">
        <v>511.328</v>
      </c>
      <c r="EC60">
        <v>528.335</v>
      </c>
      <c r="ED60">
        <v>15.2034</v>
      </c>
      <c r="EE60">
        <v>19.5929</v>
      </c>
      <c r="EF60">
        <v>30.0007</v>
      </c>
      <c r="EG60">
        <v>19.3364</v>
      </c>
      <c r="EH60">
        <v>19.296</v>
      </c>
      <c r="EI60">
        <v>8.76521</v>
      </c>
      <c r="EJ60">
        <v>99.6853</v>
      </c>
      <c r="EK60">
        <v>52.1675</v>
      </c>
      <c r="EL60">
        <v>15.2136</v>
      </c>
      <c r="EM60">
        <v>137.5</v>
      </c>
      <c r="EN60">
        <v>0.785828</v>
      </c>
      <c r="EO60">
        <v>102.217</v>
      </c>
      <c r="EP60">
        <v>102.608</v>
      </c>
    </row>
    <row r="61" spans="1:146">
      <c r="A61">
        <v>45</v>
      </c>
      <c r="B61">
        <v>1558541165.1</v>
      </c>
      <c r="C61">
        <v>88</v>
      </c>
      <c r="D61" t="s">
        <v>342</v>
      </c>
      <c r="E61" t="s">
        <v>343</v>
      </c>
      <c r="H61">
        <v>1558541154.76129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-0.0417847821557897</v>
      </c>
      <c r="AF61">
        <v>0.0469070785178383</v>
      </c>
      <c r="AG61">
        <v>3.49503504271916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1558541154.76129</v>
      </c>
      <c r="AU61">
        <v>96.2647838709678</v>
      </c>
      <c r="AV61">
        <v>113.312167741935</v>
      </c>
      <c r="AW61">
        <v>13.6014516129032</v>
      </c>
      <c r="AX61">
        <v>0.665882322580645</v>
      </c>
      <c r="AY61">
        <v>500.014709677419</v>
      </c>
      <c r="AZ61">
        <v>100.743548387097</v>
      </c>
      <c r="BA61">
        <v>0.200010935483871</v>
      </c>
      <c r="BB61">
        <v>19.9687677419355</v>
      </c>
      <c r="BC61">
        <v>18.6611064516129</v>
      </c>
      <c r="BD61">
        <v>999.9</v>
      </c>
      <c r="BE61">
        <v>0</v>
      </c>
      <c r="BF61">
        <v>0</v>
      </c>
      <c r="BG61">
        <v>10002.2319354839</v>
      </c>
      <c r="BH61">
        <v>0</v>
      </c>
      <c r="BI61">
        <v>785.620032258065</v>
      </c>
      <c r="BJ61">
        <v>1499.98483870968</v>
      </c>
      <c r="BK61">
        <v>0.973008064516129</v>
      </c>
      <c r="BL61">
        <v>0.0269919129032258</v>
      </c>
      <c r="BM61">
        <v>0</v>
      </c>
      <c r="BN61">
        <v>2.13749032258065</v>
      </c>
      <c r="BO61">
        <v>0</v>
      </c>
      <c r="BP61">
        <v>16207.9451612903</v>
      </c>
      <c r="BQ61">
        <v>13121.9096774194</v>
      </c>
      <c r="BR61">
        <v>38.3587419354839</v>
      </c>
      <c r="BS61">
        <v>40.9756129032258</v>
      </c>
      <c r="BT61">
        <v>39.8526451612903</v>
      </c>
      <c r="BU61">
        <v>38.53</v>
      </c>
      <c r="BV61">
        <v>38.0079032258065</v>
      </c>
      <c r="BW61">
        <v>1459.49387096774</v>
      </c>
      <c r="BX61">
        <v>40.4909677419355</v>
      </c>
      <c r="BY61">
        <v>0</v>
      </c>
      <c r="BZ61">
        <v>1558541175</v>
      </c>
      <c r="CA61">
        <v>2.12738076923077</v>
      </c>
      <c r="CB61">
        <v>0.0478188058499387</v>
      </c>
      <c r="CC61">
        <v>-630.717947718862</v>
      </c>
      <c r="CD61">
        <v>16177.9038461538</v>
      </c>
      <c r="CE61">
        <v>15</v>
      </c>
      <c r="CF61">
        <v>1558540887.5</v>
      </c>
      <c r="CG61" t="s">
        <v>250</v>
      </c>
      <c r="CH61">
        <v>7</v>
      </c>
      <c r="CI61">
        <v>1.661</v>
      </c>
      <c r="CJ61">
        <v>-0.006</v>
      </c>
      <c r="CK61">
        <v>401</v>
      </c>
      <c r="CL61">
        <v>10</v>
      </c>
      <c r="CM61">
        <v>0.1</v>
      </c>
      <c r="CN61">
        <v>0.02</v>
      </c>
      <c r="CO61">
        <v>-16.9521829268293</v>
      </c>
      <c r="CP61">
        <v>-8.10502578397213</v>
      </c>
      <c r="CQ61">
        <v>0.803775754707025</v>
      </c>
      <c r="CR61">
        <v>0</v>
      </c>
      <c r="CS61">
        <v>2.15794705882353</v>
      </c>
      <c r="CT61">
        <v>-0.34376480717759</v>
      </c>
      <c r="CU61">
        <v>0.254029365179899</v>
      </c>
      <c r="CV61">
        <v>1</v>
      </c>
      <c r="CW61">
        <v>12.9404048780488</v>
      </c>
      <c r="CX61">
        <v>-0.431084320557499</v>
      </c>
      <c r="CY61">
        <v>0.0425512485914625</v>
      </c>
      <c r="CZ61">
        <v>0</v>
      </c>
      <c r="DA61">
        <v>1</v>
      </c>
      <c r="DB61">
        <v>3</v>
      </c>
      <c r="DC61" t="s">
        <v>251</v>
      </c>
      <c r="DD61">
        <v>1.85566</v>
      </c>
      <c r="DE61">
        <v>1.85378</v>
      </c>
      <c r="DF61">
        <v>1.85481</v>
      </c>
      <c r="DG61">
        <v>1.85922</v>
      </c>
      <c r="DH61">
        <v>1.85358</v>
      </c>
      <c r="DI61">
        <v>1.85794</v>
      </c>
      <c r="DJ61">
        <v>1.85516</v>
      </c>
      <c r="DK61">
        <v>1.85382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1.661</v>
      </c>
      <c r="DZ61">
        <v>-0.006</v>
      </c>
      <c r="EA61">
        <v>2</v>
      </c>
      <c r="EB61">
        <v>511.375</v>
      </c>
      <c r="EC61">
        <v>528.455</v>
      </c>
      <c r="ED61">
        <v>15.2142</v>
      </c>
      <c r="EE61">
        <v>19.5964</v>
      </c>
      <c r="EF61">
        <v>30.0006</v>
      </c>
      <c r="EG61">
        <v>19.3409</v>
      </c>
      <c r="EH61">
        <v>19.3006</v>
      </c>
      <c r="EI61">
        <v>8.90638</v>
      </c>
      <c r="EJ61">
        <v>99.4102</v>
      </c>
      <c r="EK61">
        <v>52.1675</v>
      </c>
      <c r="EL61">
        <v>15.2377</v>
      </c>
      <c r="EM61">
        <v>142.5</v>
      </c>
      <c r="EN61">
        <v>0.84604</v>
      </c>
      <c r="EO61">
        <v>102.217</v>
      </c>
      <c r="EP61">
        <v>102.607</v>
      </c>
    </row>
    <row r="62" spans="1:146">
      <c r="A62">
        <v>46</v>
      </c>
      <c r="B62">
        <v>1558541167.1</v>
      </c>
      <c r="C62">
        <v>90</v>
      </c>
      <c r="D62" t="s">
        <v>344</v>
      </c>
      <c r="E62" t="s">
        <v>345</v>
      </c>
      <c r="H62">
        <v>1558541156.76129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-0.0417940261927149</v>
      </c>
      <c r="AF62">
        <v>0.0469174557591089</v>
      </c>
      <c r="AG62">
        <v>3.49564583103494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1558541156.76129</v>
      </c>
      <c r="AU62">
        <v>99.3384193548387</v>
      </c>
      <c r="AV62">
        <v>116.664203225806</v>
      </c>
      <c r="AW62">
        <v>13.5854806451613</v>
      </c>
      <c r="AX62">
        <v>0.66505935483871</v>
      </c>
      <c r="AY62">
        <v>500.013967741936</v>
      </c>
      <c r="AZ62">
        <v>100.743709677419</v>
      </c>
      <c r="BA62">
        <v>0.199976032258065</v>
      </c>
      <c r="BB62">
        <v>19.9676967741935</v>
      </c>
      <c r="BC62">
        <v>18.6601</v>
      </c>
      <c r="BD62">
        <v>999.9</v>
      </c>
      <c r="BE62">
        <v>0</v>
      </c>
      <c r="BF62">
        <v>0</v>
      </c>
      <c r="BG62">
        <v>10004.4287096774</v>
      </c>
      <c r="BH62">
        <v>0</v>
      </c>
      <c r="BI62">
        <v>782.568870967742</v>
      </c>
      <c r="BJ62">
        <v>1499.98290322581</v>
      </c>
      <c r="BK62">
        <v>0.973007935483871</v>
      </c>
      <c r="BL62">
        <v>0.0269920580645161</v>
      </c>
      <c r="BM62">
        <v>0</v>
      </c>
      <c r="BN62">
        <v>2.12993225806452</v>
      </c>
      <c r="BO62">
        <v>0</v>
      </c>
      <c r="BP62">
        <v>16186.3741935484</v>
      </c>
      <c r="BQ62">
        <v>13121.8903225806</v>
      </c>
      <c r="BR62">
        <v>38.3648387096774</v>
      </c>
      <c r="BS62">
        <v>40.9817096774194</v>
      </c>
      <c r="BT62">
        <v>39.8587419354839</v>
      </c>
      <c r="BU62">
        <v>38.536</v>
      </c>
      <c r="BV62">
        <v>38.0139677419355</v>
      </c>
      <c r="BW62">
        <v>1459.49193548387</v>
      </c>
      <c r="BX62">
        <v>40.4909677419355</v>
      </c>
      <c r="BY62">
        <v>0</v>
      </c>
      <c r="BZ62">
        <v>1558541177.4</v>
      </c>
      <c r="CA62">
        <v>2.15549230769231</v>
      </c>
      <c r="CB62">
        <v>0.2665299098955</v>
      </c>
      <c r="CC62">
        <v>-558.403418582499</v>
      </c>
      <c r="CD62">
        <v>16154.1269230769</v>
      </c>
      <c r="CE62">
        <v>15</v>
      </c>
      <c r="CF62">
        <v>1558540887.5</v>
      </c>
      <c r="CG62" t="s">
        <v>250</v>
      </c>
      <c r="CH62">
        <v>7</v>
      </c>
      <c r="CI62">
        <v>1.661</v>
      </c>
      <c r="CJ62">
        <v>-0.006</v>
      </c>
      <c r="CK62">
        <v>401</v>
      </c>
      <c r="CL62">
        <v>10</v>
      </c>
      <c r="CM62">
        <v>0.1</v>
      </c>
      <c r="CN62">
        <v>0.02</v>
      </c>
      <c r="CO62">
        <v>-17.2384292682927</v>
      </c>
      <c r="CP62">
        <v>-7.92943693379802</v>
      </c>
      <c r="CQ62">
        <v>0.785344617922263</v>
      </c>
      <c r="CR62">
        <v>0</v>
      </c>
      <c r="CS62">
        <v>2.16519411764706</v>
      </c>
      <c r="CT62">
        <v>-0.00776801984303516</v>
      </c>
      <c r="CU62">
        <v>0.238394539442467</v>
      </c>
      <c r="CV62">
        <v>1</v>
      </c>
      <c r="CW62">
        <v>12.9255487804878</v>
      </c>
      <c r="CX62">
        <v>-0.429334494773522</v>
      </c>
      <c r="CY62">
        <v>0.0423775085419154</v>
      </c>
      <c r="CZ62">
        <v>0</v>
      </c>
      <c r="DA62">
        <v>1</v>
      </c>
      <c r="DB62">
        <v>3</v>
      </c>
      <c r="DC62" t="s">
        <v>251</v>
      </c>
      <c r="DD62">
        <v>1.85565</v>
      </c>
      <c r="DE62">
        <v>1.85377</v>
      </c>
      <c r="DF62">
        <v>1.85481</v>
      </c>
      <c r="DG62">
        <v>1.85921</v>
      </c>
      <c r="DH62">
        <v>1.85358</v>
      </c>
      <c r="DI62">
        <v>1.85794</v>
      </c>
      <c r="DJ62">
        <v>1.85516</v>
      </c>
      <c r="DK62">
        <v>1.85381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1.661</v>
      </c>
      <c r="DZ62">
        <v>-0.006</v>
      </c>
      <c r="EA62">
        <v>2</v>
      </c>
      <c r="EB62">
        <v>511.128</v>
      </c>
      <c r="EC62">
        <v>528.627</v>
      </c>
      <c r="ED62">
        <v>15.2242</v>
      </c>
      <c r="EE62">
        <v>19.6006</v>
      </c>
      <c r="EF62">
        <v>30.0007</v>
      </c>
      <c r="EG62">
        <v>19.3451</v>
      </c>
      <c r="EH62">
        <v>19.3052</v>
      </c>
      <c r="EI62">
        <v>9.06619</v>
      </c>
      <c r="EJ62">
        <v>99.0474</v>
      </c>
      <c r="EK62">
        <v>51.7815</v>
      </c>
      <c r="EL62">
        <v>15.2377</v>
      </c>
      <c r="EM62">
        <v>147.5</v>
      </c>
      <c r="EN62">
        <v>0.912145</v>
      </c>
      <c r="EO62">
        <v>102.216</v>
      </c>
      <c r="EP62">
        <v>102.606</v>
      </c>
    </row>
    <row r="63" spans="1:146">
      <c r="A63">
        <v>47</v>
      </c>
      <c r="B63">
        <v>1558541169.1</v>
      </c>
      <c r="C63">
        <v>92</v>
      </c>
      <c r="D63" t="s">
        <v>346</v>
      </c>
      <c r="E63" t="s">
        <v>347</v>
      </c>
      <c r="H63">
        <v>1558541158.76129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-0.0418000062807669</v>
      </c>
      <c r="AF63">
        <v>0.0469241689318317</v>
      </c>
      <c r="AG63">
        <v>3.49604093272234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1558541158.76129</v>
      </c>
      <c r="AU63">
        <v>102.421929032258</v>
      </c>
      <c r="AV63">
        <v>119.990064516129</v>
      </c>
      <c r="AW63">
        <v>13.5695032258065</v>
      </c>
      <c r="AX63">
        <v>0.665182451612903</v>
      </c>
      <c r="AY63">
        <v>500.012870967742</v>
      </c>
      <c r="AZ63">
        <v>100.743903225806</v>
      </c>
      <c r="BA63">
        <v>0.199971193548387</v>
      </c>
      <c r="BB63">
        <v>19.9674580645161</v>
      </c>
      <c r="BC63">
        <v>18.6589935483871</v>
      </c>
      <c r="BD63">
        <v>999.9</v>
      </c>
      <c r="BE63">
        <v>0</v>
      </c>
      <c r="BF63">
        <v>0</v>
      </c>
      <c r="BG63">
        <v>10005.8409677419</v>
      </c>
      <c r="BH63">
        <v>0</v>
      </c>
      <c r="BI63">
        <v>778.07564516129</v>
      </c>
      <c r="BJ63">
        <v>1499.99741935484</v>
      </c>
      <c r="BK63">
        <v>0.973008193548387</v>
      </c>
      <c r="BL63">
        <v>0.0269917677419355</v>
      </c>
      <c r="BM63">
        <v>0</v>
      </c>
      <c r="BN63">
        <v>2.13036129032258</v>
      </c>
      <c r="BO63">
        <v>0</v>
      </c>
      <c r="BP63">
        <v>16166.7774193548</v>
      </c>
      <c r="BQ63">
        <v>13122.0193548387</v>
      </c>
      <c r="BR63">
        <v>38.370935483871</v>
      </c>
      <c r="BS63">
        <v>40.9878064516129</v>
      </c>
      <c r="BT63">
        <v>39.8648387096774</v>
      </c>
      <c r="BU63">
        <v>38.542</v>
      </c>
      <c r="BV63">
        <v>38.022</v>
      </c>
      <c r="BW63">
        <v>1459.5064516129</v>
      </c>
      <c r="BX63">
        <v>40.4909677419355</v>
      </c>
      <c r="BY63">
        <v>0</v>
      </c>
      <c r="BZ63">
        <v>1558541179.2</v>
      </c>
      <c r="CA63">
        <v>2.16938846153846</v>
      </c>
      <c r="CB63">
        <v>0.813282051217149</v>
      </c>
      <c r="CC63">
        <v>-489.719658438134</v>
      </c>
      <c r="CD63">
        <v>16138.2807692308</v>
      </c>
      <c r="CE63">
        <v>15</v>
      </c>
      <c r="CF63">
        <v>1558540887.5</v>
      </c>
      <c r="CG63" t="s">
        <v>250</v>
      </c>
      <c r="CH63">
        <v>7</v>
      </c>
      <c r="CI63">
        <v>1.661</v>
      </c>
      <c r="CJ63">
        <v>-0.006</v>
      </c>
      <c r="CK63">
        <v>401</v>
      </c>
      <c r="CL63">
        <v>10</v>
      </c>
      <c r="CM63">
        <v>0.1</v>
      </c>
      <c r="CN63">
        <v>0.02</v>
      </c>
      <c r="CO63">
        <v>-17.4922756097561</v>
      </c>
      <c r="CP63">
        <v>-7.80524738675941</v>
      </c>
      <c r="CQ63">
        <v>0.773747859851404</v>
      </c>
      <c r="CR63">
        <v>0</v>
      </c>
      <c r="CS63">
        <v>2.15924705882353</v>
      </c>
      <c r="CT63">
        <v>0.0598658663266388</v>
      </c>
      <c r="CU63">
        <v>0.231550261644897</v>
      </c>
      <c r="CV63">
        <v>1</v>
      </c>
      <c r="CW63">
        <v>12.9097902439024</v>
      </c>
      <c r="CX63">
        <v>-0.446554703832734</v>
      </c>
      <c r="CY63">
        <v>0.0442145423868335</v>
      </c>
      <c r="CZ63">
        <v>0</v>
      </c>
      <c r="DA63">
        <v>1</v>
      </c>
      <c r="DB63">
        <v>3</v>
      </c>
      <c r="DC63" t="s">
        <v>251</v>
      </c>
      <c r="DD63">
        <v>1.85564</v>
      </c>
      <c r="DE63">
        <v>1.85378</v>
      </c>
      <c r="DF63">
        <v>1.85478</v>
      </c>
      <c r="DG63">
        <v>1.85921</v>
      </c>
      <c r="DH63">
        <v>1.85356</v>
      </c>
      <c r="DI63">
        <v>1.85795</v>
      </c>
      <c r="DJ63">
        <v>1.85516</v>
      </c>
      <c r="DK63">
        <v>1.8538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1.661</v>
      </c>
      <c r="DZ63">
        <v>-0.006</v>
      </c>
      <c r="EA63">
        <v>2</v>
      </c>
      <c r="EB63">
        <v>511.156</v>
      </c>
      <c r="EC63">
        <v>528.543</v>
      </c>
      <c r="ED63">
        <v>15.2353</v>
      </c>
      <c r="EE63">
        <v>19.6047</v>
      </c>
      <c r="EF63">
        <v>30.0008</v>
      </c>
      <c r="EG63">
        <v>19.3492</v>
      </c>
      <c r="EH63">
        <v>19.3097</v>
      </c>
      <c r="EI63">
        <v>9.18985</v>
      </c>
      <c r="EJ63">
        <v>98.375</v>
      </c>
      <c r="EK63">
        <v>51.7815</v>
      </c>
      <c r="EL63">
        <v>15.2588</v>
      </c>
      <c r="EM63">
        <v>147.5</v>
      </c>
      <c r="EN63">
        <v>0.967675</v>
      </c>
      <c r="EO63">
        <v>102.215</v>
      </c>
      <c r="EP63">
        <v>102.605</v>
      </c>
    </row>
    <row r="64" spans="1:146">
      <c r="A64">
        <v>48</v>
      </c>
      <c r="B64">
        <v>1558541171.1</v>
      </c>
      <c r="C64">
        <v>94</v>
      </c>
      <c r="D64" t="s">
        <v>348</v>
      </c>
      <c r="E64" t="s">
        <v>349</v>
      </c>
      <c r="H64">
        <v>1558541160.76129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-0.0417879434337464</v>
      </c>
      <c r="AF64">
        <v>0.0469106273292877</v>
      </c>
      <c r="AG64">
        <v>3.49524392558445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1558541160.76129</v>
      </c>
      <c r="AU64">
        <v>105.507512903226</v>
      </c>
      <c r="AV64">
        <v>123.327322580645</v>
      </c>
      <c r="AW64">
        <v>13.5539935483871</v>
      </c>
      <c r="AX64">
        <v>0.66604735483871</v>
      </c>
      <c r="AY64">
        <v>500.013322580645</v>
      </c>
      <c r="AZ64">
        <v>100.744064516129</v>
      </c>
      <c r="BA64">
        <v>0.199991612903226</v>
      </c>
      <c r="BB64">
        <v>19.9679322580645</v>
      </c>
      <c r="BC64">
        <v>18.6579967741935</v>
      </c>
      <c r="BD64">
        <v>999.9</v>
      </c>
      <c r="BE64">
        <v>0</v>
      </c>
      <c r="BF64">
        <v>0</v>
      </c>
      <c r="BG64">
        <v>10002.9374193548</v>
      </c>
      <c r="BH64">
        <v>0</v>
      </c>
      <c r="BI64">
        <v>772.403451612903</v>
      </c>
      <c r="BJ64">
        <v>1500.0035483871</v>
      </c>
      <c r="BK64">
        <v>0.973008322580645</v>
      </c>
      <c r="BL64">
        <v>0.0269916225806452</v>
      </c>
      <c r="BM64">
        <v>0</v>
      </c>
      <c r="BN64">
        <v>2.16356451612903</v>
      </c>
      <c r="BO64">
        <v>0</v>
      </c>
      <c r="BP64">
        <v>16148.8516129032</v>
      </c>
      <c r="BQ64">
        <v>13122.0806451613</v>
      </c>
      <c r="BR64">
        <v>38.377</v>
      </c>
      <c r="BS64">
        <v>40.9959032258065</v>
      </c>
      <c r="BT64">
        <v>39.870935483871</v>
      </c>
      <c r="BU64">
        <v>38.548</v>
      </c>
      <c r="BV64">
        <v>38.028</v>
      </c>
      <c r="BW64">
        <v>1459.51258064516</v>
      </c>
      <c r="BX64">
        <v>40.4909677419355</v>
      </c>
      <c r="BY64">
        <v>0</v>
      </c>
      <c r="BZ64">
        <v>1558541181</v>
      </c>
      <c r="CA64">
        <v>2.21193846153846</v>
      </c>
      <c r="CB64">
        <v>0.884088885872212</v>
      </c>
      <c r="CC64">
        <v>-452.133332779251</v>
      </c>
      <c r="CD64">
        <v>16124.2192307692</v>
      </c>
      <c r="CE64">
        <v>15</v>
      </c>
      <c r="CF64">
        <v>1558540887.5</v>
      </c>
      <c r="CG64" t="s">
        <v>250</v>
      </c>
      <c r="CH64">
        <v>7</v>
      </c>
      <c r="CI64">
        <v>1.661</v>
      </c>
      <c r="CJ64">
        <v>-0.006</v>
      </c>
      <c r="CK64">
        <v>401</v>
      </c>
      <c r="CL64">
        <v>10</v>
      </c>
      <c r="CM64">
        <v>0.1</v>
      </c>
      <c r="CN64">
        <v>0.02</v>
      </c>
      <c r="CO64">
        <v>-17.7324902439024</v>
      </c>
      <c r="CP64">
        <v>-7.52775470383266</v>
      </c>
      <c r="CQ64">
        <v>0.748430967149106</v>
      </c>
      <c r="CR64">
        <v>0</v>
      </c>
      <c r="CS64">
        <v>2.17759411764706</v>
      </c>
      <c r="CT64">
        <v>0.767609666465964</v>
      </c>
      <c r="CU64">
        <v>0.235577609219123</v>
      </c>
      <c r="CV64">
        <v>1</v>
      </c>
      <c r="CW64">
        <v>12.8934</v>
      </c>
      <c r="CX64">
        <v>-0.474936585365856</v>
      </c>
      <c r="CY64">
        <v>0.0471834199899839</v>
      </c>
      <c r="CZ64">
        <v>0</v>
      </c>
      <c r="DA64">
        <v>1</v>
      </c>
      <c r="DB64">
        <v>3</v>
      </c>
      <c r="DC64" t="s">
        <v>251</v>
      </c>
      <c r="DD64">
        <v>1.85562</v>
      </c>
      <c r="DE64">
        <v>1.85378</v>
      </c>
      <c r="DF64">
        <v>1.85478</v>
      </c>
      <c r="DG64">
        <v>1.85922</v>
      </c>
      <c r="DH64">
        <v>1.85356</v>
      </c>
      <c r="DI64">
        <v>1.85794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1.661</v>
      </c>
      <c r="DZ64">
        <v>-0.006</v>
      </c>
      <c r="EA64">
        <v>2</v>
      </c>
      <c r="EB64">
        <v>511.265</v>
      </c>
      <c r="EC64">
        <v>528.494</v>
      </c>
      <c r="ED64">
        <v>15.2438</v>
      </c>
      <c r="EE64">
        <v>19.6086</v>
      </c>
      <c r="EF64">
        <v>30.0008</v>
      </c>
      <c r="EG64">
        <v>19.3538</v>
      </c>
      <c r="EH64">
        <v>19.3142</v>
      </c>
      <c r="EI64">
        <v>9.33125</v>
      </c>
      <c r="EJ64">
        <v>97.6599</v>
      </c>
      <c r="EK64">
        <v>51.3987</v>
      </c>
      <c r="EL64">
        <v>15.2588</v>
      </c>
      <c r="EM64">
        <v>152.5</v>
      </c>
      <c r="EN64">
        <v>1.02893</v>
      </c>
      <c r="EO64">
        <v>102.214</v>
      </c>
      <c r="EP64">
        <v>102.604</v>
      </c>
    </row>
    <row r="65" spans="1:146">
      <c r="A65">
        <v>49</v>
      </c>
      <c r="B65">
        <v>1558541173.1</v>
      </c>
      <c r="C65">
        <v>96</v>
      </c>
      <c r="D65" t="s">
        <v>350</v>
      </c>
      <c r="E65" t="s">
        <v>351</v>
      </c>
      <c r="H65">
        <v>1558541162.76129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-0.0417837856927688</v>
      </c>
      <c r="AF65">
        <v>0.0469059599008023</v>
      </c>
      <c r="AG65">
        <v>3.49496919982748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1558541162.76129</v>
      </c>
      <c r="AU65">
        <v>108.597751612903</v>
      </c>
      <c r="AV65">
        <v>126.677483870968</v>
      </c>
      <c r="AW65">
        <v>13.5391225806452</v>
      </c>
      <c r="AX65">
        <v>0.666671580645161</v>
      </c>
      <c r="AY65">
        <v>500.010451612903</v>
      </c>
      <c r="AZ65">
        <v>100.744193548387</v>
      </c>
      <c r="BA65">
        <v>0.199986548387097</v>
      </c>
      <c r="BB65">
        <v>19.9689064516129</v>
      </c>
      <c r="BC65">
        <v>18.6576516129032</v>
      </c>
      <c r="BD65">
        <v>999.9</v>
      </c>
      <c r="BE65">
        <v>0</v>
      </c>
      <c r="BF65">
        <v>0</v>
      </c>
      <c r="BG65">
        <v>10001.9293548387</v>
      </c>
      <c r="BH65">
        <v>0</v>
      </c>
      <c r="BI65">
        <v>766.729419354839</v>
      </c>
      <c r="BJ65">
        <v>1500.00967741935</v>
      </c>
      <c r="BK65">
        <v>0.973008451612903</v>
      </c>
      <c r="BL65">
        <v>0.0269914774193548</v>
      </c>
      <c r="BM65">
        <v>0</v>
      </c>
      <c r="BN65">
        <v>2.1913064516129</v>
      </c>
      <c r="BO65">
        <v>0</v>
      </c>
      <c r="BP65">
        <v>16131.5935483871</v>
      </c>
      <c r="BQ65">
        <v>13122.135483871</v>
      </c>
      <c r="BR65">
        <v>38.383</v>
      </c>
      <c r="BS65">
        <v>41.0059677419355</v>
      </c>
      <c r="BT65">
        <v>39.875</v>
      </c>
      <c r="BU65">
        <v>38.554</v>
      </c>
      <c r="BV65">
        <v>38.034</v>
      </c>
      <c r="BW65">
        <v>1459.51870967742</v>
      </c>
      <c r="BX65">
        <v>40.4909677419355</v>
      </c>
      <c r="BY65">
        <v>0</v>
      </c>
      <c r="BZ65">
        <v>1558541183.4</v>
      </c>
      <c r="CA65">
        <v>2.20738461538462</v>
      </c>
      <c r="CB65">
        <v>1.51266324127419</v>
      </c>
      <c r="CC65">
        <v>-395.733333373665</v>
      </c>
      <c r="CD65">
        <v>16106.3076923077</v>
      </c>
      <c r="CE65">
        <v>15</v>
      </c>
      <c r="CF65">
        <v>1558540887.5</v>
      </c>
      <c r="CG65" t="s">
        <v>250</v>
      </c>
      <c r="CH65">
        <v>7</v>
      </c>
      <c r="CI65">
        <v>1.661</v>
      </c>
      <c r="CJ65">
        <v>-0.006</v>
      </c>
      <c r="CK65">
        <v>401</v>
      </c>
      <c r="CL65">
        <v>10</v>
      </c>
      <c r="CM65">
        <v>0.1</v>
      </c>
      <c r="CN65">
        <v>0.02</v>
      </c>
      <c r="CO65">
        <v>-17.9973658536585</v>
      </c>
      <c r="CP65">
        <v>-7.32427735191623</v>
      </c>
      <c r="CQ65">
        <v>0.727080559367143</v>
      </c>
      <c r="CR65">
        <v>0</v>
      </c>
      <c r="CS65">
        <v>2.19586764705882</v>
      </c>
      <c r="CT65">
        <v>0.645763313609413</v>
      </c>
      <c r="CU65">
        <v>0.243454836638542</v>
      </c>
      <c r="CV65">
        <v>1</v>
      </c>
      <c r="CW65">
        <v>12.877487804878</v>
      </c>
      <c r="CX65">
        <v>-0.490199999999993</v>
      </c>
      <c r="CY65">
        <v>0.0486711974481325</v>
      </c>
      <c r="CZ65">
        <v>0</v>
      </c>
      <c r="DA65">
        <v>1</v>
      </c>
      <c r="DB65">
        <v>3</v>
      </c>
      <c r="DC65" t="s">
        <v>251</v>
      </c>
      <c r="DD65">
        <v>1.85563</v>
      </c>
      <c r="DE65">
        <v>1.85378</v>
      </c>
      <c r="DF65">
        <v>1.8548</v>
      </c>
      <c r="DG65">
        <v>1.8592</v>
      </c>
      <c r="DH65">
        <v>1.85357</v>
      </c>
      <c r="DI65">
        <v>1.85793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1.661</v>
      </c>
      <c r="DZ65">
        <v>-0.006</v>
      </c>
      <c r="EA65">
        <v>2</v>
      </c>
      <c r="EB65">
        <v>511.237</v>
      </c>
      <c r="EC65">
        <v>528.58</v>
      </c>
      <c r="ED65">
        <v>15.2538</v>
      </c>
      <c r="EE65">
        <v>19.6128</v>
      </c>
      <c r="EF65">
        <v>30.0006</v>
      </c>
      <c r="EG65">
        <v>19.3585</v>
      </c>
      <c r="EH65">
        <v>19.3188</v>
      </c>
      <c r="EI65">
        <v>9.49143</v>
      </c>
      <c r="EJ65">
        <v>96.7883</v>
      </c>
      <c r="EK65">
        <v>51.3987</v>
      </c>
      <c r="EL65">
        <v>15.2588</v>
      </c>
      <c r="EM65">
        <v>157.5</v>
      </c>
      <c r="EN65">
        <v>1.08936</v>
      </c>
      <c r="EO65">
        <v>102.213</v>
      </c>
      <c r="EP65">
        <v>102.604</v>
      </c>
    </row>
    <row r="66" spans="1:146">
      <c r="A66">
        <v>50</v>
      </c>
      <c r="B66">
        <v>1558541175.1</v>
      </c>
      <c r="C66">
        <v>98</v>
      </c>
      <c r="D66" t="s">
        <v>352</v>
      </c>
      <c r="E66" t="s">
        <v>353</v>
      </c>
      <c r="H66">
        <v>1558541164.76129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-0.0417704908700044</v>
      </c>
      <c r="AF66">
        <v>0.0468910352975588</v>
      </c>
      <c r="AG66">
        <v>3.49409067042319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1558541164.76129</v>
      </c>
      <c r="AU66">
        <v>111.692103225806</v>
      </c>
      <c r="AV66">
        <v>130.004967741936</v>
      </c>
      <c r="AW66">
        <v>13.5246096774194</v>
      </c>
      <c r="AX66">
        <v>0.666971451612903</v>
      </c>
      <c r="AY66">
        <v>500.015677419355</v>
      </c>
      <c r="AZ66">
        <v>100.744419354839</v>
      </c>
      <c r="BA66">
        <v>0.199997322580645</v>
      </c>
      <c r="BB66">
        <v>19.970564516129</v>
      </c>
      <c r="BC66">
        <v>18.6576580645161</v>
      </c>
      <c r="BD66">
        <v>999.9</v>
      </c>
      <c r="BE66">
        <v>0</v>
      </c>
      <c r="BF66">
        <v>0</v>
      </c>
      <c r="BG66">
        <v>9998.72451612903</v>
      </c>
      <c r="BH66">
        <v>0</v>
      </c>
      <c r="BI66">
        <v>761.548967741935</v>
      </c>
      <c r="BJ66">
        <v>1499.99290322581</v>
      </c>
      <c r="BK66">
        <v>0.973008193548387</v>
      </c>
      <c r="BL66">
        <v>0.0269917677419355</v>
      </c>
      <c r="BM66">
        <v>0</v>
      </c>
      <c r="BN66">
        <v>2.23139677419355</v>
      </c>
      <c r="BO66">
        <v>0</v>
      </c>
      <c r="BP66">
        <v>16115.7193548387</v>
      </c>
      <c r="BQ66">
        <v>13121.9870967742</v>
      </c>
      <c r="BR66">
        <v>38.389</v>
      </c>
      <c r="BS66">
        <v>41.014</v>
      </c>
      <c r="BT66">
        <v>39.875</v>
      </c>
      <c r="BU66">
        <v>38.56</v>
      </c>
      <c r="BV66">
        <v>38.04</v>
      </c>
      <c r="BW66">
        <v>1459.50193548387</v>
      </c>
      <c r="BX66">
        <v>40.4909677419355</v>
      </c>
      <c r="BY66">
        <v>0</v>
      </c>
      <c r="BZ66">
        <v>1558541185.2</v>
      </c>
      <c r="CA66">
        <v>2.26046923076923</v>
      </c>
      <c r="CB66">
        <v>1.23771624060125</v>
      </c>
      <c r="CC66">
        <v>-373.401709716908</v>
      </c>
      <c r="CD66">
        <v>16094.4538461538</v>
      </c>
      <c r="CE66">
        <v>15</v>
      </c>
      <c r="CF66">
        <v>1558540887.5</v>
      </c>
      <c r="CG66" t="s">
        <v>250</v>
      </c>
      <c r="CH66">
        <v>7</v>
      </c>
      <c r="CI66">
        <v>1.661</v>
      </c>
      <c r="CJ66">
        <v>-0.006</v>
      </c>
      <c r="CK66">
        <v>401</v>
      </c>
      <c r="CL66">
        <v>10</v>
      </c>
      <c r="CM66">
        <v>0.1</v>
      </c>
      <c r="CN66">
        <v>0.02</v>
      </c>
      <c r="CO66">
        <v>-18.2382536585366</v>
      </c>
      <c r="CP66">
        <v>-7.30109059233447</v>
      </c>
      <c r="CQ66">
        <v>0.72491293004412</v>
      </c>
      <c r="CR66">
        <v>0</v>
      </c>
      <c r="CS66">
        <v>2.22005</v>
      </c>
      <c r="CT66">
        <v>1.06745100788786</v>
      </c>
      <c r="CU66">
        <v>0.251474370404994</v>
      </c>
      <c r="CV66">
        <v>0</v>
      </c>
      <c r="CW66">
        <v>12.8624975609756</v>
      </c>
      <c r="CX66">
        <v>-0.49112195121951</v>
      </c>
      <c r="CY66">
        <v>0.0487559701800456</v>
      </c>
      <c r="CZ66">
        <v>0</v>
      </c>
      <c r="DA66">
        <v>0</v>
      </c>
      <c r="DB66">
        <v>3</v>
      </c>
      <c r="DC66" t="s">
        <v>354</v>
      </c>
      <c r="DD66">
        <v>1.85564</v>
      </c>
      <c r="DE66">
        <v>1.85378</v>
      </c>
      <c r="DF66">
        <v>1.8548</v>
      </c>
      <c r="DG66">
        <v>1.85918</v>
      </c>
      <c r="DH66">
        <v>1.85357</v>
      </c>
      <c r="DI66">
        <v>1.85793</v>
      </c>
      <c r="DJ66">
        <v>1.85516</v>
      </c>
      <c r="DK66">
        <v>1.8538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1.661</v>
      </c>
      <c r="DZ66">
        <v>-0.006</v>
      </c>
      <c r="EA66">
        <v>2</v>
      </c>
      <c r="EB66">
        <v>511.36</v>
      </c>
      <c r="EC66">
        <v>528.633</v>
      </c>
      <c r="ED66">
        <v>15.2633</v>
      </c>
      <c r="EE66">
        <v>19.6166</v>
      </c>
      <c r="EF66">
        <v>30.0008</v>
      </c>
      <c r="EG66">
        <v>19.3629</v>
      </c>
      <c r="EH66">
        <v>19.3234</v>
      </c>
      <c r="EI66">
        <v>9.61459</v>
      </c>
      <c r="EJ66">
        <v>95.4921</v>
      </c>
      <c r="EK66">
        <v>51.0212</v>
      </c>
      <c r="EL66">
        <v>15.2747</v>
      </c>
      <c r="EM66">
        <v>157.5</v>
      </c>
      <c r="EN66">
        <v>1.15936</v>
      </c>
      <c r="EO66">
        <v>102.212</v>
      </c>
      <c r="EP66">
        <v>102.605</v>
      </c>
    </row>
    <row r="67" spans="1:146">
      <c r="A67">
        <v>51</v>
      </c>
      <c r="B67">
        <v>1558541177.1</v>
      </c>
      <c r="C67">
        <v>100</v>
      </c>
      <c r="D67" t="s">
        <v>355</v>
      </c>
      <c r="E67" t="s">
        <v>356</v>
      </c>
      <c r="H67">
        <v>1558541166.76129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-0.0417649776103761</v>
      </c>
      <c r="AF67">
        <v>0.046884846180638</v>
      </c>
      <c r="AG67">
        <v>3.49372632236216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1558541166.76129</v>
      </c>
      <c r="AU67">
        <v>114.782087096774</v>
      </c>
      <c r="AV67">
        <v>133.341774193548</v>
      </c>
      <c r="AW67">
        <v>13.5098580645161</v>
      </c>
      <c r="AX67">
        <v>0.667724967741936</v>
      </c>
      <c r="AY67">
        <v>500.012225806452</v>
      </c>
      <c r="AZ67">
        <v>100.744903225806</v>
      </c>
      <c r="BA67">
        <v>0.199979612903226</v>
      </c>
      <c r="BB67">
        <v>19.9724741935484</v>
      </c>
      <c r="BC67">
        <v>18.6585709677419</v>
      </c>
      <c r="BD67">
        <v>999.9</v>
      </c>
      <c r="BE67">
        <v>0</v>
      </c>
      <c r="BF67">
        <v>0</v>
      </c>
      <c r="BG67">
        <v>9997.35677419355</v>
      </c>
      <c r="BH67">
        <v>0</v>
      </c>
      <c r="BI67">
        <v>756.197290322581</v>
      </c>
      <c r="BJ67">
        <v>1499.99193548387</v>
      </c>
      <c r="BK67">
        <v>0.973008193548387</v>
      </c>
      <c r="BL67">
        <v>0.0269917677419355</v>
      </c>
      <c r="BM67">
        <v>0</v>
      </c>
      <c r="BN67">
        <v>2.24236451612903</v>
      </c>
      <c r="BO67">
        <v>0</v>
      </c>
      <c r="BP67">
        <v>16100.764516129</v>
      </c>
      <c r="BQ67">
        <v>13121.9741935484</v>
      </c>
      <c r="BR67">
        <v>38.395</v>
      </c>
      <c r="BS67">
        <v>41.02</v>
      </c>
      <c r="BT67">
        <v>39.879</v>
      </c>
      <c r="BU67">
        <v>38.566064516129</v>
      </c>
      <c r="BV67">
        <v>38.046</v>
      </c>
      <c r="BW67">
        <v>1459.50096774194</v>
      </c>
      <c r="BX67">
        <v>40.4909677419355</v>
      </c>
      <c r="BY67">
        <v>0</v>
      </c>
      <c r="BZ67">
        <v>1558541187</v>
      </c>
      <c r="CA67">
        <v>2.27932307692308</v>
      </c>
      <c r="CB67">
        <v>1.40154529607312</v>
      </c>
      <c r="CC67">
        <v>-357.757264597148</v>
      </c>
      <c r="CD67">
        <v>16082.7</v>
      </c>
      <c r="CE67">
        <v>15</v>
      </c>
      <c r="CF67">
        <v>1558540887.5</v>
      </c>
      <c r="CG67" t="s">
        <v>250</v>
      </c>
      <c r="CH67">
        <v>7</v>
      </c>
      <c r="CI67">
        <v>1.661</v>
      </c>
      <c r="CJ67">
        <v>-0.006</v>
      </c>
      <c r="CK67">
        <v>401</v>
      </c>
      <c r="CL67">
        <v>10</v>
      </c>
      <c r="CM67">
        <v>0.1</v>
      </c>
      <c r="CN67">
        <v>0.02</v>
      </c>
      <c r="CO67">
        <v>-18.4731</v>
      </c>
      <c r="CP67">
        <v>-7.17141533101131</v>
      </c>
      <c r="CQ67">
        <v>0.712755363566408</v>
      </c>
      <c r="CR67">
        <v>0</v>
      </c>
      <c r="CS67">
        <v>2.24212647058824</v>
      </c>
      <c r="CT67">
        <v>0.972008263428174</v>
      </c>
      <c r="CU67">
        <v>0.239906856078407</v>
      </c>
      <c r="CV67">
        <v>1</v>
      </c>
      <c r="CW67">
        <v>12.8474024390244</v>
      </c>
      <c r="CX67">
        <v>-0.491456445993093</v>
      </c>
      <c r="CY67">
        <v>0.0487907152693028</v>
      </c>
      <c r="CZ67">
        <v>0</v>
      </c>
      <c r="DA67">
        <v>1</v>
      </c>
      <c r="DB67">
        <v>3</v>
      </c>
      <c r="DC67" t="s">
        <v>251</v>
      </c>
      <c r="DD67">
        <v>1.85564</v>
      </c>
      <c r="DE67">
        <v>1.85378</v>
      </c>
      <c r="DF67">
        <v>1.85479</v>
      </c>
      <c r="DG67">
        <v>1.85921</v>
      </c>
      <c r="DH67">
        <v>1.85357</v>
      </c>
      <c r="DI67">
        <v>1.85794</v>
      </c>
      <c r="DJ67">
        <v>1.85516</v>
      </c>
      <c r="DK67">
        <v>1.8538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1.661</v>
      </c>
      <c r="DZ67">
        <v>-0.006</v>
      </c>
      <c r="EA67">
        <v>2</v>
      </c>
      <c r="EB67">
        <v>511.297</v>
      </c>
      <c r="EC67">
        <v>528.94</v>
      </c>
      <c r="ED67">
        <v>15.2703</v>
      </c>
      <c r="EE67">
        <v>19.6208</v>
      </c>
      <c r="EF67">
        <v>30.0008</v>
      </c>
      <c r="EG67">
        <v>19.3671</v>
      </c>
      <c r="EH67">
        <v>19.3279</v>
      </c>
      <c r="EI67">
        <v>9.75783</v>
      </c>
      <c r="EJ67">
        <v>94.3605</v>
      </c>
      <c r="EK67">
        <v>51.0212</v>
      </c>
      <c r="EL67">
        <v>15.2747</v>
      </c>
      <c r="EM67">
        <v>162.5</v>
      </c>
      <c r="EN67">
        <v>1.22545</v>
      </c>
      <c r="EO67">
        <v>102.213</v>
      </c>
      <c r="EP67">
        <v>102.604</v>
      </c>
    </row>
    <row r="68" spans="1:146">
      <c r="A68">
        <v>52</v>
      </c>
      <c r="B68">
        <v>1558541179.1</v>
      </c>
      <c r="C68">
        <v>102</v>
      </c>
      <c r="D68" t="s">
        <v>357</v>
      </c>
      <c r="E68" t="s">
        <v>358</v>
      </c>
      <c r="H68">
        <v>1558541168.76129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-0.0417637837290514</v>
      </c>
      <c r="AF68">
        <v>0.0468835059442613</v>
      </c>
      <c r="AG68">
        <v>3.49364742156399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1558541168.76129</v>
      </c>
      <c r="AU68">
        <v>117.872516129032</v>
      </c>
      <c r="AV68">
        <v>136.684096774194</v>
      </c>
      <c r="AW68">
        <v>13.4949290322581</v>
      </c>
      <c r="AX68">
        <v>0.670158</v>
      </c>
      <c r="AY68">
        <v>500.009677419355</v>
      </c>
      <c r="AZ68">
        <v>100.745290322581</v>
      </c>
      <c r="BA68">
        <v>0.19996664516129</v>
      </c>
      <c r="BB68">
        <v>19.9745612903226</v>
      </c>
      <c r="BC68">
        <v>18.6596709677419</v>
      </c>
      <c r="BD68">
        <v>999.9</v>
      </c>
      <c r="BE68">
        <v>0</v>
      </c>
      <c r="BF68">
        <v>0</v>
      </c>
      <c r="BG68">
        <v>9997.03258064516</v>
      </c>
      <c r="BH68">
        <v>0</v>
      </c>
      <c r="BI68">
        <v>749.872516129032</v>
      </c>
      <c r="BJ68">
        <v>1499.99096774194</v>
      </c>
      <c r="BK68">
        <v>0.973008064516129</v>
      </c>
      <c r="BL68">
        <v>0.0269919129032258</v>
      </c>
      <c r="BM68">
        <v>0</v>
      </c>
      <c r="BN68">
        <v>2.27332258064516</v>
      </c>
      <c r="BO68">
        <v>0</v>
      </c>
      <c r="BP68">
        <v>16087.1870967742</v>
      </c>
      <c r="BQ68">
        <v>13121.9612903226</v>
      </c>
      <c r="BR68">
        <v>38.401</v>
      </c>
      <c r="BS68">
        <v>41.026</v>
      </c>
      <c r="BT68">
        <v>39.885</v>
      </c>
      <c r="BU68">
        <v>38.5721612903226</v>
      </c>
      <c r="BV68">
        <v>38.05</v>
      </c>
      <c r="BW68">
        <v>1459.5</v>
      </c>
      <c r="BX68">
        <v>40.4909677419355</v>
      </c>
      <c r="BY68">
        <v>0</v>
      </c>
      <c r="BZ68">
        <v>1558541189.4</v>
      </c>
      <c r="CA68">
        <v>2.32566153846154</v>
      </c>
      <c r="CB68">
        <v>0.267965814805255</v>
      </c>
      <c r="CC68">
        <v>-356.242735156451</v>
      </c>
      <c r="CD68">
        <v>16068.3192307692</v>
      </c>
      <c r="CE68">
        <v>15</v>
      </c>
      <c r="CF68">
        <v>1558540887.5</v>
      </c>
      <c r="CG68" t="s">
        <v>250</v>
      </c>
      <c r="CH68">
        <v>7</v>
      </c>
      <c r="CI68">
        <v>1.661</v>
      </c>
      <c r="CJ68">
        <v>-0.006</v>
      </c>
      <c r="CK68">
        <v>401</v>
      </c>
      <c r="CL68">
        <v>10</v>
      </c>
      <c r="CM68">
        <v>0.1</v>
      </c>
      <c r="CN68">
        <v>0.02</v>
      </c>
      <c r="CO68">
        <v>-18.7319536585366</v>
      </c>
      <c r="CP68">
        <v>-7.04554076655107</v>
      </c>
      <c r="CQ68">
        <v>0.699249856282435</v>
      </c>
      <c r="CR68">
        <v>0</v>
      </c>
      <c r="CS68">
        <v>2.24549411764706</v>
      </c>
      <c r="CT68">
        <v>1.15968385460671</v>
      </c>
      <c r="CU68">
        <v>0.257829104300157</v>
      </c>
      <c r="CV68">
        <v>0</v>
      </c>
      <c r="CW68">
        <v>12.830887804878</v>
      </c>
      <c r="CX68">
        <v>-0.504016724738733</v>
      </c>
      <c r="CY68">
        <v>0.0500291436777869</v>
      </c>
      <c r="CZ68">
        <v>0</v>
      </c>
      <c r="DA68">
        <v>0</v>
      </c>
      <c r="DB68">
        <v>3</v>
      </c>
      <c r="DC68" t="s">
        <v>354</v>
      </c>
      <c r="DD68">
        <v>1.85563</v>
      </c>
      <c r="DE68">
        <v>1.85378</v>
      </c>
      <c r="DF68">
        <v>1.85479</v>
      </c>
      <c r="DG68">
        <v>1.85922</v>
      </c>
      <c r="DH68">
        <v>1.85357</v>
      </c>
      <c r="DI68">
        <v>1.85795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1.661</v>
      </c>
      <c r="DZ68">
        <v>-0.006</v>
      </c>
      <c r="EA68">
        <v>2</v>
      </c>
      <c r="EB68">
        <v>511.01</v>
      </c>
      <c r="EC68">
        <v>529.337</v>
      </c>
      <c r="ED68">
        <v>15.2777</v>
      </c>
      <c r="EE68">
        <v>19.625</v>
      </c>
      <c r="EF68">
        <v>30.0008</v>
      </c>
      <c r="EG68">
        <v>19.3718</v>
      </c>
      <c r="EH68">
        <v>19.3329</v>
      </c>
      <c r="EI68">
        <v>9.91789</v>
      </c>
      <c r="EJ68">
        <v>93.2436</v>
      </c>
      <c r="EK68">
        <v>50.6492</v>
      </c>
      <c r="EL68">
        <v>15.2834</v>
      </c>
      <c r="EM68">
        <v>167.5</v>
      </c>
      <c r="EN68">
        <v>1.29738</v>
      </c>
      <c r="EO68">
        <v>102.211</v>
      </c>
      <c r="EP68">
        <v>102.603</v>
      </c>
    </row>
    <row r="69" spans="1:146">
      <c r="A69">
        <v>53</v>
      </c>
      <c r="B69">
        <v>1558541181.1</v>
      </c>
      <c r="C69">
        <v>104</v>
      </c>
      <c r="D69" t="s">
        <v>359</v>
      </c>
      <c r="E69" t="s">
        <v>360</v>
      </c>
      <c r="H69">
        <v>1558541170.76129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-0.0417540101571488</v>
      </c>
      <c r="AF69">
        <v>0.0468725342535887</v>
      </c>
      <c r="AG69">
        <v>3.49300147955338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1558541170.76129</v>
      </c>
      <c r="AU69">
        <v>120.966032258065</v>
      </c>
      <c r="AV69">
        <v>139.998516129032</v>
      </c>
      <c r="AW69">
        <v>13.4798741935484</v>
      </c>
      <c r="AX69">
        <v>0.678495903225807</v>
      </c>
      <c r="AY69">
        <v>500.015193548387</v>
      </c>
      <c r="AZ69">
        <v>100.745483870968</v>
      </c>
      <c r="BA69">
        <v>0.199977838709677</v>
      </c>
      <c r="BB69">
        <v>19.9770064516129</v>
      </c>
      <c r="BC69">
        <v>18.6609193548387</v>
      </c>
      <c r="BD69">
        <v>999.9</v>
      </c>
      <c r="BE69">
        <v>0</v>
      </c>
      <c r="BF69">
        <v>0</v>
      </c>
      <c r="BG69">
        <v>9994.67387096774</v>
      </c>
      <c r="BH69">
        <v>0</v>
      </c>
      <c r="BI69">
        <v>743.899290322581</v>
      </c>
      <c r="BJ69">
        <v>1500.00612903226</v>
      </c>
      <c r="BK69">
        <v>0.973008322580645</v>
      </c>
      <c r="BL69">
        <v>0.0269916225806452</v>
      </c>
      <c r="BM69">
        <v>0</v>
      </c>
      <c r="BN69">
        <v>2.27673225806452</v>
      </c>
      <c r="BO69">
        <v>0</v>
      </c>
      <c r="BP69">
        <v>16074.4032258065</v>
      </c>
      <c r="BQ69">
        <v>13122.0935483871</v>
      </c>
      <c r="BR69">
        <v>38.407</v>
      </c>
      <c r="BS69">
        <v>41.032</v>
      </c>
      <c r="BT69">
        <v>39.891</v>
      </c>
      <c r="BU69">
        <v>38.5782580645161</v>
      </c>
      <c r="BV69">
        <v>38.054</v>
      </c>
      <c r="BW69">
        <v>1459.51516129032</v>
      </c>
      <c r="BX69">
        <v>40.4909677419355</v>
      </c>
      <c r="BY69">
        <v>0</v>
      </c>
      <c r="BZ69">
        <v>1558541191.2</v>
      </c>
      <c r="CA69">
        <v>2.31550769230769</v>
      </c>
      <c r="CB69">
        <v>0.158502569686616</v>
      </c>
      <c r="CC69">
        <v>-366.410256842595</v>
      </c>
      <c r="CD69">
        <v>16057.4423076923</v>
      </c>
      <c r="CE69">
        <v>15</v>
      </c>
      <c r="CF69">
        <v>1558540887.5</v>
      </c>
      <c r="CG69" t="s">
        <v>250</v>
      </c>
      <c r="CH69">
        <v>7</v>
      </c>
      <c r="CI69">
        <v>1.661</v>
      </c>
      <c r="CJ69">
        <v>-0.006</v>
      </c>
      <c r="CK69">
        <v>401</v>
      </c>
      <c r="CL69">
        <v>10</v>
      </c>
      <c r="CM69">
        <v>0.1</v>
      </c>
      <c r="CN69">
        <v>0.02</v>
      </c>
      <c r="CO69">
        <v>-18.9615219512195</v>
      </c>
      <c r="CP69">
        <v>-7.05701184668899</v>
      </c>
      <c r="CQ69">
        <v>0.700426250191388</v>
      </c>
      <c r="CR69">
        <v>0</v>
      </c>
      <c r="CS69">
        <v>2.27744117647059</v>
      </c>
      <c r="CT69">
        <v>0.787602353825123</v>
      </c>
      <c r="CU69">
        <v>0.227602910295731</v>
      </c>
      <c r="CV69">
        <v>1</v>
      </c>
      <c r="CW69">
        <v>12.8102195121951</v>
      </c>
      <c r="CX69">
        <v>-0.567566550522615</v>
      </c>
      <c r="CY69">
        <v>0.0574356998675409</v>
      </c>
      <c r="CZ69">
        <v>0</v>
      </c>
      <c r="DA69">
        <v>1</v>
      </c>
      <c r="DB69">
        <v>3</v>
      </c>
      <c r="DC69" t="s">
        <v>251</v>
      </c>
      <c r="DD69">
        <v>1.85563</v>
      </c>
      <c r="DE69">
        <v>1.85378</v>
      </c>
      <c r="DF69">
        <v>1.85479</v>
      </c>
      <c r="DG69">
        <v>1.85919</v>
      </c>
      <c r="DH69">
        <v>1.85358</v>
      </c>
      <c r="DI69">
        <v>1.85793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1.661</v>
      </c>
      <c r="DZ69">
        <v>-0.006</v>
      </c>
      <c r="EA69">
        <v>2</v>
      </c>
      <c r="EB69">
        <v>511.149</v>
      </c>
      <c r="EC69">
        <v>529.195</v>
      </c>
      <c r="ED69">
        <v>15.2823</v>
      </c>
      <c r="EE69">
        <v>19.6292</v>
      </c>
      <c r="EF69">
        <v>30.0009</v>
      </c>
      <c r="EG69">
        <v>19.3764</v>
      </c>
      <c r="EH69">
        <v>19.3383</v>
      </c>
      <c r="EI69">
        <v>10.0425</v>
      </c>
      <c r="EJ69">
        <v>92.4037</v>
      </c>
      <c r="EK69">
        <v>50.6492</v>
      </c>
      <c r="EL69">
        <v>15.2834</v>
      </c>
      <c r="EM69">
        <v>167.5</v>
      </c>
      <c r="EN69">
        <v>1.36343</v>
      </c>
      <c r="EO69">
        <v>102.21</v>
      </c>
      <c r="EP69">
        <v>102.603</v>
      </c>
    </row>
    <row r="70" spans="1:146">
      <c r="A70">
        <v>54</v>
      </c>
      <c r="B70">
        <v>1558541183.1</v>
      </c>
      <c r="C70">
        <v>106</v>
      </c>
      <c r="D70" t="s">
        <v>361</v>
      </c>
      <c r="E70" t="s">
        <v>362</v>
      </c>
      <c r="H70">
        <v>1558541172.76129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-0.0417455895617832</v>
      </c>
      <c r="AF70">
        <v>0.0468630813976062</v>
      </c>
      <c r="AG70">
        <v>3.4924449142072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1558541172.76129</v>
      </c>
      <c r="AU70">
        <v>124.052870967742</v>
      </c>
      <c r="AV70">
        <v>143.323935483871</v>
      </c>
      <c r="AW70">
        <v>13.4658967741935</v>
      </c>
      <c r="AX70">
        <v>0.696518387096774</v>
      </c>
      <c r="AY70">
        <v>500.011806451613</v>
      </c>
      <c r="AZ70">
        <v>100.745677419355</v>
      </c>
      <c r="BA70">
        <v>0.199985290322581</v>
      </c>
      <c r="BB70">
        <v>19.9798032258064</v>
      </c>
      <c r="BC70">
        <v>18.6638935483871</v>
      </c>
      <c r="BD70">
        <v>999.9</v>
      </c>
      <c r="BE70">
        <v>0</v>
      </c>
      <c r="BF70">
        <v>0</v>
      </c>
      <c r="BG70">
        <v>9992.63903225806</v>
      </c>
      <c r="BH70">
        <v>0</v>
      </c>
      <c r="BI70">
        <v>738.751322580645</v>
      </c>
      <c r="BJ70">
        <v>1499.99741935484</v>
      </c>
      <c r="BK70">
        <v>0.973008193548387</v>
      </c>
      <c r="BL70">
        <v>0.0269917677419355</v>
      </c>
      <c r="BM70">
        <v>0</v>
      </c>
      <c r="BN70">
        <v>2.31722580645161</v>
      </c>
      <c r="BO70">
        <v>0</v>
      </c>
      <c r="BP70">
        <v>16061.6580645161</v>
      </c>
      <c r="BQ70">
        <v>13122.0161290323</v>
      </c>
      <c r="BR70">
        <v>38.413</v>
      </c>
      <c r="BS70">
        <v>41.038</v>
      </c>
      <c r="BT70">
        <v>39.897</v>
      </c>
      <c r="BU70">
        <v>38.5843548387097</v>
      </c>
      <c r="BV70">
        <v>38.056</v>
      </c>
      <c r="BW70">
        <v>1459.5064516129</v>
      </c>
      <c r="BX70">
        <v>40.4909677419355</v>
      </c>
      <c r="BY70">
        <v>0</v>
      </c>
      <c r="BZ70">
        <v>1558541193</v>
      </c>
      <c r="CA70">
        <v>2.33071153846154</v>
      </c>
      <c r="CB70">
        <v>-0.259791440594741</v>
      </c>
      <c r="CC70">
        <v>-374.020512482932</v>
      </c>
      <c r="CD70">
        <v>16046.5038461538</v>
      </c>
      <c r="CE70">
        <v>15</v>
      </c>
      <c r="CF70">
        <v>1558540887.5</v>
      </c>
      <c r="CG70" t="s">
        <v>250</v>
      </c>
      <c r="CH70">
        <v>7</v>
      </c>
      <c r="CI70">
        <v>1.661</v>
      </c>
      <c r="CJ70">
        <v>-0.006</v>
      </c>
      <c r="CK70">
        <v>401</v>
      </c>
      <c r="CL70">
        <v>10</v>
      </c>
      <c r="CM70">
        <v>0.1</v>
      </c>
      <c r="CN70">
        <v>0.02</v>
      </c>
      <c r="CO70">
        <v>-19.1869414634146</v>
      </c>
      <c r="CP70">
        <v>-6.99923205574883</v>
      </c>
      <c r="CQ70">
        <v>0.695260747709214</v>
      </c>
      <c r="CR70">
        <v>0</v>
      </c>
      <c r="CS70">
        <v>2.29899705882353</v>
      </c>
      <c r="CT70">
        <v>0.499151020408351</v>
      </c>
      <c r="CU70">
        <v>0.214521037615393</v>
      </c>
      <c r="CV70">
        <v>1</v>
      </c>
      <c r="CW70">
        <v>12.7812414634146</v>
      </c>
      <c r="CX70">
        <v>-0.74300487804876</v>
      </c>
      <c r="CY70">
        <v>0.0794334204273318</v>
      </c>
      <c r="CZ70">
        <v>0</v>
      </c>
      <c r="DA70">
        <v>1</v>
      </c>
      <c r="DB70">
        <v>3</v>
      </c>
      <c r="DC70" t="s">
        <v>251</v>
      </c>
      <c r="DD70">
        <v>1.85562</v>
      </c>
      <c r="DE70">
        <v>1.85376</v>
      </c>
      <c r="DF70">
        <v>1.85477</v>
      </c>
      <c r="DG70">
        <v>1.85917</v>
      </c>
      <c r="DH70">
        <v>1.85359</v>
      </c>
      <c r="DI70">
        <v>1.85793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1.661</v>
      </c>
      <c r="DZ70">
        <v>-0.006</v>
      </c>
      <c r="EA70">
        <v>2</v>
      </c>
      <c r="EB70">
        <v>511.227</v>
      </c>
      <c r="EC70">
        <v>529.189</v>
      </c>
      <c r="ED70">
        <v>15.2857</v>
      </c>
      <c r="EE70">
        <v>19.6333</v>
      </c>
      <c r="EF70">
        <v>30.0008</v>
      </c>
      <c r="EG70">
        <v>19.381</v>
      </c>
      <c r="EH70">
        <v>19.3437</v>
      </c>
      <c r="EI70">
        <v>10.184</v>
      </c>
      <c r="EJ70">
        <v>91.5303</v>
      </c>
      <c r="EK70">
        <v>50.2781</v>
      </c>
      <c r="EL70">
        <v>15.2834</v>
      </c>
      <c r="EM70">
        <v>172.5</v>
      </c>
      <c r="EN70">
        <v>1.40744</v>
      </c>
      <c r="EO70">
        <v>102.21</v>
      </c>
      <c r="EP70">
        <v>102.602</v>
      </c>
    </row>
    <row r="71" spans="1:146">
      <c r="A71">
        <v>55</v>
      </c>
      <c r="B71">
        <v>1558541185.1</v>
      </c>
      <c r="C71">
        <v>108</v>
      </c>
      <c r="D71" t="s">
        <v>363</v>
      </c>
      <c r="E71" t="s">
        <v>364</v>
      </c>
      <c r="H71">
        <v>1558541174.76129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-0.0417440011797479</v>
      </c>
      <c r="AF71">
        <v>0.0468612982996215</v>
      </c>
      <c r="AG71">
        <v>3.49233992453921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1558541174.76129</v>
      </c>
      <c r="AU71">
        <v>127.137419354839</v>
      </c>
      <c r="AV71">
        <v>146.661</v>
      </c>
      <c r="AW71">
        <v>13.454664516129</v>
      </c>
      <c r="AX71">
        <v>0.722153806451613</v>
      </c>
      <c r="AY71">
        <v>500.013064516129</v>
      </c>
      <c r="AZ71">
        <v>100.745935483871</v>
      </c>
      <c r="BA71">
        <v>0.199976225806452</v>
      </c>
      <c r="BB71">
        <v>19.9824580645161</v>
      </c>
      <c r="BC71">
        <v>18.6677903225806</v>
      </c>
      <c r="BD71">
        <v>999.9</v>
      </c>
      <c r="BE71">
        <v>0</v>
      </c>
      <c r="BF71">
        <v>0</v>
      </c>
      <c r="BG71">
        <v>9992.23322580645</v>
      </c>
      <c r="BH71">
        <v>0</v>
      </c>
      <c r="BI71">
        <v>733.788870967742</v>
      </c>
      <c r="BJ71">
        <v>1499.99548387097</v>
      </c>
      <c r="BK71">
        <v>0.973008838709677</v>
      </c>
      <c r="BL71">
        <v>0.0269911064516129</v>
      </c>
      <c r="BM71">
        <v>0</v>
      </c>
      <c r="BN71">
        <v>2.31289032258065</v>
      </c>
      <c r="BO71">
        <v>0</v>
      </c>
      <c r="BP71">
        <v>16048.964516129</v>
      </c>
      <c r="BQ71">
        <v>13122.0032258065</v>
      </c>
      <c r="BR71">
        <v>38.419</v>
      </c>
      <c r="BS71">
        <v>41.044</v>
      </c>
      <c r="BT71">
        <v>39.903</v>
      </c>
      <c r="BU71">
        <v>38.5904516129032</v>
      </c>
      <c r="BV71">
        <v>38.062064516129</v>
      </c>
      <c r="BW71">
        <v>1459.50548387097</v>
      </c>
      <c r="BX71">
        <v>40.49</v>
      </c>
      <c r="BY71">
        <v>0</v>
      </c>
      <c r="BZ71">
        <v>1558541195.4</v>
      </c>
      <c r="CA71">
        <v>2.30032307692308</v>
      </c>
      <c r="CB71">
        <v>-0.609935032343577</v>
      </c>
      <c r="CC71">
        <v>-382.632478733569</v>
      </c>
      <c r="CD71">
        <v>16031.1076923077</v>
      </c>
      <c r="CE71">
        <v>15</v>
      </c>
      <c r="CF71">
        <v>1558540887.5</v>
      </c>
      <c r="CG71" t="s">
        <v>250</v>
      </c>
      <c r="CH71">
        <v>7</v>
      </c>
      <c r="CI71">
        <v>1.661</v>
      </c>
      <c r="CJ71">
        <v>-0.006</v>
      </c>
      <c r="CK71">
        <v>401</v>
      </c>
      <c r="CL71">
        <v>10</v>
      </c>
      <c r="CM71">
        <v>0.1</v>
      </c>
      <c r="CN71">
        <v>0.02</v>
      </c>
      <c r="CO71">
        <v>-19.4433073170732</v>
      </c>
      <c r="CP71">
        <v>-7.07127595818792</v>
      </c>
      <c r="CQ71">
        <v>0.702931414060639</v>
      </c>
      <c r="CR71">
        <v>0</v>
      </c>
      <c r="CS71">
        <v>2.29961764705882</v>
      </c>
      <c r="CT71">
        <v>-0.291712595097233</v>
      </c>
      <c r="CU71">
        <v>0.205154692668424</v>
      </c>
      <c r="CV71">
        <v>1</v>
      </c>
      <c r="CW71">
        <v>12.7454975609756</v>
      </c>
      <c r="CX71">
        <v>-0.97957630662017</v>
      </c>
      <c r="CY71">
        <v>0.106031432265142</v>
      </c>
      <c r="CZ71">
        <v>0</v>
      </c>
      <c r="DA71">
        <v>1</v>
      </c>
      <c r="DB71">
        <v>3</v>
      </c>
      <c r="DC71" t="s">
        <v>251</v>
      </c>
      <c r="DD71">
        <v>1.85562</v>
      </c>
      <c r="DE71">
        <v>1.85376</v>
      </c>
      <c r="DF71">
        <v>1.85476</v>
      </c>
      <c r="DG71">
        <v>1.85918</v>
      </c>
      <c r="DH71">
        <v>1.85358</v>
      </c>
      <c r="DI71">
        <v>1.85793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1.661</v>
      </c>
      <c r="DZ71">
        <v>-0.006</v>
      </c>
      <c r="EA71">
        <v>2</v>
      </c>
      <c r="EB71">
        <v>511.033</v>
      </c>
      <c r="EC71">
        <v>529.553</v>
      </c>
      <c r="ED71">
        <v>15.2892</v>
      </c>
      <c r="EE71">
        <v>19.6372</v>
      </c>
      <c r="EF71">
        <v>30.0009</v>
      </c>
      <c r="EG71">
        <v>19.3858</v>
      </c>
      <c r="EH71">
        <v>19.3486</v>
      </c>
      <c r="EI71">
        <v>10.3442</v>
      </c>
      <c r="EJ71">
        <v>90.6019</v>
      </c>
      <c r="EK71">
        <v>50.2781</v>
      </c>
      <c r="EL71">
        <v>15.2882</v>
      </c>
      <c r="EM71">
        <v>177.5</v>
      </c>
      <c r="EN71">
        <v>1.45834</v>
      </c>
      <c r="EO71">
        <v>102.21</v>
      </c>
      <c r="EP71">
        <v>102.601</v>
      </c>
    </row>
    <row r="72" spans="1:146">
      <c r="A72">
        <v>56</v>
      </c>
      <c r="B72">
        <v>1558541187.1</v>
      </c>
      <c r="C72">
        <v>110</v>
      </c>
      <c r="D72" t="s">
        <v>365</v>
      </c>
      <c r="E72" t="s">
        <v>366</v>
      </c>
      <c r="H72">
        <v>1558541176.76129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-0.0417499698692167</v>
      </c>
      <c r="AF72">
        <v>0.0468679986764362</v>
      </c>
      <c r="AG72">
        <v>3.49273443870432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1558541176.76129</v>
      </c>
      <c r="AU72">
        <v>130.22435483871</v>
      </c>
      <c r="AV72">
        <v>149.975516129032</v>
      </c>
      <c r="AW72">
        <v>13.4462387096774</v>
      </c>
      <c r="AX72">
        <v>0.753074064516129</v>
      </c>
      <c r="AY72">
        <v>500.013612903226</v>
      </c>
      <c r="AZ72">
        <v>100.746322580645</v>
      </c>
      <c r="BA72">
        <v>0.199977096774194</v>
      </c>
      <c r="BB72">
        <v>19.9850709677419</v>
      </c>
      <c r="BC72">
        <v>18.6717451612903</v>
      </c>
      <c r="BD72">
        <v>999.9</v>
      </c>
      <c r="BE72">
        <v>0</v>
      </c>
      <c r="BF72">
        <v>0</v>
      </c>
      <c r="BG72">
        <v>9993.6235483871</v>
      </c>
      <c r="BH72">
        <v>0</v>
      </c>
      <c r="BI72">
        <v>728.298967741936</v>
      </c>
      <c r="BJ72">
        <v>1499.97967741936</v>
      </c>
      <c r="BK72">
        <v>0.973008580645161</v>
      </c>
      <c r="BL72">
        <v>0.0269913967741935</v>
      </c>
      <c r="BM72">
        <v>0</v>
      </c>
      <c r="BN72">
        <v>2.30689677419355</v>
      </c>
      <c r="BO72">
        <v>0</v>
      </c>
      <c r="BP72">
        <v>16036.9741935484</v>
      </c>
      <c r="BQ72">
        <v>13121.8677419355</v>
      </c>
      <c r="BR72">
        <v>38.425</v>
      </c>
      <c r="BS72">
        <v>41.05</v>
      </c>
      <c r="BT72">
        <v>39.909</v>
      </c>
      <c r="BU72">
        <v>38.5965483870968</v>
      </c>
      <c r="BV72">
        <v>38.0701612903226</v>
      </c>
      <c r="BW72">
        <v>1459.48967741935</v>
      </c>
      <c r="BX72">
        <v>40.49</v>
      </c>
      <c r="BY72">
        <v>0</v>
      </c>
      <c r="BZ72">
        <v>1558541197.2</v>
      </c>
      <c r="CA72">
        <v>2.27673846153846</v>
      </c>
      <c r="CB72">
        <v>-0.535535030883634</v>
      </c>
      <c r="CC72">
        <v>-377.829060138673</v>
      </c>
      <c r="CD72">
        <v>16019.9192307692</v>
      </c>
      <c r="CE72">
        <v>15</v>
      </c>
      <c r="CF72">
        <v>1558540887.5</v>
      </c>
      <c r="CG72" t="s">
        <v>250</v>
      </c>
      <c r="CH72">
        <v>7</v>
      </c>
      <c r="CI72">
        <v>1.661</v>
      </c>
      <c r="CJ72">
        <v>-0.006</v>
      </c>
      <c r="CK72">
        <v>401</v>
      </c>
      <c r="CL72">
        <v>10</v>
      </c>
      <c r="CM72">
        <v>0.1</v>
      </c>
      <c r="CN72">
        <v>0.02</v>
      </c>
      <c r="CO72">
        <v>-19.6769829268293</v>
      </c>
      <c r="CP72">
        <v>-7.34566829268298</v>
      </c>
      <c r="CQ72">
        <v>0.729107653031092</v>
      </c>
      <c r="CR72">
        <v>0</v>
      </c>
      <c r="CS72">
        <v>2.29637647058824</v>
      </c>
      <c r="CT72">
        <v>-0.207821760360545</v>
      </c>
      <c r="CU72">
        <v>0.197697555786646</v>
      </c>
      <c r="CV72">
        <v>1</v>
      </c>
      <c r="CW72">
        <v>12.706912195122</v>
      </c>
      <c r="CX72">
        <v>-1.1916418118467</v>
      </c>
      <c r="CY72">
        <v>0.126540814191142</v>
      </c>
      <c r="CZ72">
        <v>0</v>
      </c>
      <c r="DA72">
        <v>1</v>
      </c>
      <c r="DB72">
        <v>3</v>
      </c>
      <c r="DC72" t="s">
        <v>251</v>
      </c>
      <c r="DD72">
        <v>1.85563</v>
      </c>
      <c r="DE72">
        <v>1.85376</v>
      </c>
      <c r="DF72">
        <v>1.85475</v>
      </c>
      <c r="DG72">
        <v>1.85916</v>
      </c>
      <c r="DH72">
        <v>1.85357</v>
      </c>
      <c r="DI72">
        <v>1.85793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1.661</v>
      </c>
      <c r="DZ72">
        <v>-0.006</v>
      </c>
      <c r="EA72">
        <v>2</v>
      </c>
      <c r="EB72">
        <v>511.066</v>
      </c>
      <c r="EC72">
        <v>529.338</v>
      </c>
      <c r="ED72">
        <v>15.2914</v>
      </c>
      <c r="EE72">
        <v>19.6414</v>
      </c>
      <c r="EF72">
        <v>30.0008</v>
      </c>
      <c r="EG72">
        <v>19.3904</v>
      </c>
      <c r="EH72">
        <v>19.3536</v>
      </c>
      <c r="EI72">
        <v>10.4684</v>
      </c>
      <c r="EJ72">
        <v>89.7556</v>
      </c>
      <c r="EK72">
        <v>49.9081</v>
      </c>
      <c r="EL72">
        <v>15.2882</v>
      </c>
      <c r="EM72">
        <v>177.5</v>
      </c>
      <c r="EN72">
        <v>1.5111</v>
      </c>
      <c r="EO72">
        <v>102.21</v>
      </c>
      <c r="EP72">
        <v>102.599</v>
      </c>
    </row>
    <row r="73" spans="1:146">
      <c r="A73">
        <v>57</v>
      </c>
      <c r="B73">
        <v>1558541189.1</v>
      </c>
      <c r="C73">
        <v>112</v>
      </c>
      <c r="D73" t="s">
        <v>367</v>
      </c>
      <c r="E73" t="s">
        <v>368</v>
      </c>
      <c r="H73">
        <v>1558541178.76129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-0.0417521990164183</v>
      </c>
      <c r="AF73">
        <v>0.0468705010894541</v>
      </c>
      <c r="AG73">
        <v>3.49288177421448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1558541178.76129</v>
      </c>
      <c r="AU73">
        <v>133.305967741935</v>
      </c>
      <c r="AV73">
        <v>153.308870967742</v>
      </c>
      <c r="AW73">
        <v>13.4403290322581</v>
      </c>
      <c r="AX73">
        <v>0.789427064516129</v>
      </c>
      <c r="AY73">
        <v>500.008548387097</v>
      </c>
      <c r="AZ73">
        <v>100.746677419355</v>
      </c>
      <c r="BA73">
        <v>0.199987741935484</v>
      </c>
      <c r="BB73">
        <v>19.9877806451613</v>
      </c>
      <c r="BC73">
        <v>18.6769677419355</v>
      </c>
      <c r="BD73">
        <v>999.9</v>
      </c>
      <c r="BE73">
        <v>0</v>
      </c>
      <c r="BF73">
        <v>0</v>
      </c>
      <c r="BG73">
        <v>9994.12193548387</v>
      </c>
      <c r="BH73">
        <v>0</v>
      </c>
      <c r="BI73">
        <v>721.197548387097</v>
      </c>
      <c r="BJ73">
        <v>1499.98</v>
      </c>
      <c r="BK73">
        <v>0.973008709677419</v>
      </c>
      <c r="BL73">
        <v>0.0269912516129032</v>
      </c>
      <c r="BM73">
        <v>0</v>
      </c>
      <c r="BN73">
        <v>2.29689032258065</v>
      </c>
      <c r="BO73">
        <v>0</v>
      </c>
      <c r="BP73">
        <v>16025.435483871</v>
      </c>
      <c r="BQ73">
        <v>13121.8677419355</v>
      </c>
      <c r="BR73">
        <v>38.435064516129</v>
      </c>
      <c r="BS73">
        <v>41.056</v>
      </c>
      <c r="BT73">
        <v>39.915</v>
      </c>
      <c r="BU73">
        <v>38.6026451612903</v>
      </c>
      <c r="BV73">
        <v>38.0782580645161</v>
      </c>
      <c r="BW73">
        <v>1459.49</v>
      </c>
      <c r="BX73">
        <v>40.49</v>
      </c>
      <c r="BY73">
        <v>0</v>
      </c>
      <c r="BZ73">
        <v>1558541199</v>
      </c>
      <c r="CA73">
        <v>2.26345769230769</v>
      </c>
      <c r="CB73">
        <v>-1.25232476889157</v>
      </c>
      <c r="CC73">
        <v>-356.495726021622</v>
      </c>
      <c r="CD73">
        <v>16009.9269230769</v>
      </c>
      <c r="CE73">
        <v>15</v>
      </c>
      <c r="CF73">
        <v>1558540887.5</v>
      </c>
      <c r="CG73" t="s">
        <v>250</v>
      </c>
      <c r="CH73">
        <v>7</v>
      </c>
      <c r="CI73">
        <v>1.661</v>
      </c>
      <c r="CJ73">
        <v>-0.006</v>
      </c>
      <c r="CK73">
        <v>401</v>
      </c>
      <c r="CL73">
        <v>10</v>
      </c>
      <c r="CM73">
        <v>0.1</v>
      </c>
      <c r="CN73">
        <v>0.02</v>
      </c>
      <c r="CO73">
        <v>-19.9121512195122</v>
      </c>
      <c r="CP73">
        <v>-7.46105017421622</v>
      </c>
      <c r="CQ73">
        <v>0.740156478222416</v>
      </c>
      <c r="CR73">
        <v>0</v>
      </c>
      <c r="CS73">
        <v>2.29784705882353</v>
      </c>
      <c r="CT73">
        <v>-0.669819807186655</v>
      </c>
      <c r="CU73">
        <v>0.195660593338227</v>
      </c>
      <c r="CV73">
        <v>1</v>
      </c>
      <c r="CW73">
        <v>12.665656097561</v>
      </c>
      <c r="CX73">
        <v>-1.39533240418123</v>
      </c>
      <c r="CY73">
        <v>0.1446202192941</v>
      </c>
      <c r="CZ73">
        <v>0</v>
      </c>
      <c r="DA73">
        <v>1</v>
      </c>
      <c r="DB73">
        <v>3</v>
      </c>
      <c r="DC73" t="s">
        <v>251</v>
      </c>
      <c r="DD73">
        <v>1.85562</v>
      </c>
      <c r="DE73">
        <v>1.85377</v>
      </c>
      <c r="DF73">
        <v>1.85475</v>
      </c>
      <c r="DG73">
        <v>1.85918</v>
      </c>
      <c r="DH73">
        <v>1.85356</v>
      </c>
      <c r="DI73">
        <v>1.85793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1.661</v>
      </c>
      <c r="DZ73">
        <v>-0.006</v>
      </c>
      <c r="EA73">
        <v>2</v>
      </c>
      <c r="EB73">
        <v>510.961</v>
      </c>
      <c r="EC73">
        <v>529.327</v>
      </c>
      <c r="ED73">
        <v>15.2931</v>
      </c>
      <c r="EE73">
        <v>19.6456</v>
      </c>
      <c r="EF73">
        <v>30.0008</v>
      </c>
      <c r="EG73">
        <v>19.3951</v>
      </c>
      <c r="EH73">
        <v>19.3586</v>
      </c>
      <c r="EI73">
        <v>10.6082</v>
      </c>
      <c r="EJ73">
        <v>88.8745</v>
      </c>
      <c r="EK73">
        <v>49.9081</v>
      </c>
      <c r="EL73">
        <v>15.2908</v>
      </c>
      <c r="EM73">
        <v>182.5</v>
      </c>
      <c r="EN73">
        <v>1.56453</v>
      </c>
      <c r="EO73">
        <v>102.21</v>
      </c>
      <c r="EP73">
        <v>102.598</v>
      </c>
    </row>
    <row r="74" spans="1:146">
      <c r="A74">
        <v>58</v>
      </c>
      <c r="B74">
        <v>1558541191.1</v>
      </c>
      <c r="C74">
        <v>114</v>
      </c>
      <c r="D74" t="s">
        <v>369</v>
      </c>
      <c r="E74" t="s">
        <v>370</v>
      </c>
      <c r="H74">
        <v>1558541180.76129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-0.0417608650418047</v>
      </c>
      <c r="AF74">
        <v>0.0468802294621358</v>
      </c>
      <c r="AG74">
        <v>3.49345452908667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1558541180.76129</v>
      </c>
      <c r="AU74">
        <v>136.385967741936</v>
      </c>
      <c r="AV74">
        <v>156.660258064516</v>
      </c>
      <c r="AW74">
        <v>13.4361096774194</v>
      </c>
      <c r="AX74">
        <v>0.830224806451613</v>
      </c>
      <c r="AY74">
        <v>500.006870967742</v>
      </c>
      <c r="AZ74">
        <v>100.746870967742</v>
      </c>
      <c r="BA74">
        <v>0.199976677419355</v>
      </c>
      <c r="BB74">
        <v>19.9904451612903</v>
      </c>
      <c r="BC74">
        <v>18.6840806451613</v>
      </c>
      <c r="BD74">
        <v>999.9</v>
      </c>
      <c r="BE74">
        <v>0</v>
      </c>
      <c r="BF74">
        <v>0</v>
      </c>
      <c r="BG74">
        <v>9996.17709677419</v>
      </c>
      <c r="BH74">
        <v>0</v>
      </c>
      <c r="BI74">
        <v>713.14264516129</v>
      </c>
      <c r="BJ74">
        <v>1499.98129032258</v>
      </c>
      <c r="BK74">
        <v>0.973008064516129</v>
      </c>
      <c r="BL74">
        <v>0.0269919129032258</v>
      </c>
      <c r="BM74">
        <v>0</v>
      </c>
      <c r="BN74">
        <v>2.27097419354839</v>
      </c>
      <c r="BO74">
        <v>0</v>
      </c>
      <c r="BP74">
        <v>16013.8709677419</v>
      </c>
      <c r="BQ74">
        <v>13121.8741935484</v>
      </c>
      <c r="BR74">
        <v>38.4451612903226</v>
      </c>
      <c r="BS74">
        <v>41.0660967741935</v>
      </c>
      <c r="BT74">
        <v>39.925064516129</v>
      </c>
      <c r="BU74">
        <v>38.6087419354839</v>
      </c>
      <c r="BV74">
        <v>38.0843548387097</v>
      </c>
      <c r="BW74">
        <v>1459.49032258064</v>
      </c>
      <c r="BX74">
        <v>40.4909677419355</v>
      </c>
      <c r="BY74">
        <v>0</v>
      </c>
      <c r="BZ74">
        <v>1558541201.4</v>
      </c>
      <c r="CA74">
        <v>2.22980769230769</v>
      </c>
      <c r="CB74">
        <v>-1.13341537043379</v>
      </c>
      <c r="CC74">
        <v>-331.179487192447</v>
      </c>
      <c r="CD74">
        <v>15996.0923076923</v>
      </c>
      <c r="CE74">
        <v>15</v>
      </c>
      <c r="CF74">
        <v>1558540887.5</v>
      </c>
      <c r="CG74" t="s">
        <v>250</v>
      </c>
      <c r="CH74">
        <v>7</v>
      </c>
      <c r="CI74">
        <v>1.661</v>
      </c>
      <c r="CJ74">
        <v>-0.006</v>
      </c>
      <c r="CK74">
        <v>401</v>
      </c>
      <c r="CL74">
        <v>10</v>
      </c>
      <c r="CM74">
        <v>0.1</v>
      </c>
      <c r="CN74">
        <v>0.02</v>
      </c>
      <c r="CO74">
        <v>-20.1871170731707</v>
      </c>
      <c r="CP74">
        <v>-7.59659581881553</v>
      </c>
      <c r="CQ74">
        <v>0.754631839457587</v>
      </c>
      <c r="CR74">
        <v>0</v>
      </c>
      <c r="CS74">
        <v>2.27215</v>
      </c>
      <c r="CT74">
        <v>-0.670574809805599</v>
      </c>
      <c r="CU74">
        <v>0.205432644249957</v>
      </c>
      <c r="CV74">
        <v>1</v>
      </c>
      <c r="CW74">
        <v>12.6214658536585</v>
      </c>
      <c r="CX74">
        <v>-1.58863275261329</v>
      </c>
      <c r="CY74">
        <v>0.160914817049961</v>
      </c>
      <c r="CZ74">
        <v>0</v>
      </c>
      <c r="DA74">
        <v>1</v>
      </c>
      <c r="DB74">
        <v>3</v>
      </c>
      <c r="DC74" t="s">
        <v>251</v>
      </c>
      <c r="DD74">
        <v>1.85563</v>
      </c>
      <c r="DE74">
        <v>1.85378</v>
      </c>
      <c r="DF74">
        <v>1.85477</v>
      </c>
      <c r="DG74">
        <v>1.85919</v>
      </c>
      <c r="DH74">
        <v>1.85356</v>
      </c>
      <c r="DI74">
        <v>1.85794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1.661</v>
      </c>
      <c r="DZ74">
        <v>-0.006</v>
      </c>
      <c r="EA74">
        <v>2</v>
      </c>
      <c r="EB74">
        <v>510.78</v>
      </c>
      <c r="EC74">
        <v>529.516</v>
      </c>
      <c r="ED74">
        <v>15.294</v>
      </c>
      <c r="EE74">
        <v>19.6498</v>
      </c>
      <c r="EF74">
        <v>30.0009</v>
      </c>
      <c r="EG74">
        <v>19.3997</v>
      </c>
      <c r="EH74">
        <v>19.3631</v>
      </c>
      <c r="EI74">
        <v>10.7669</v>
      </c>
      <c r="EJ74">
        <v>87.9119</v>
      </c>
      <c r="EK74">
        <v>49.9081</v>
      </c>
      <c r="EL74">
        <v>15.2908</v>
      </c>
      <c r="EM74">
        <v>187.5</v>
      </c>
      <c r="EN74">
        <v>1.61947</v>
      </c>
      <c r="EO74">
        <v>102.209</v>
      </c>
      <c r="EP74">
        <v>102.598</v>
      </c>
    </row>
    <row r="75" spans="1:146">
      <c r="A75">
        <v>59</v>
      </c>
      <c r="B75">
        <v>1558541193.1</v>
      </c>
      <c r="C75">
        <v>116</v>
      </c>
      <c r="D75" t="s">
        <v>371</v>
      </c>
      <c r="E75" t="s">
        <v>372</v>
      </c>
      <c r="H75">
        <v>1558541182.76129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-0.0417751805178442</v>
      </c>
      <c r="AF75">
        <v>0.0468962998380947</v>
      </c>
      <c r="AG75">
        <v>3.4944005761917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1558541182.76129</v>
      </c>
      <c r="AU75">
        <v>139.468193548387</v>
      </c>
      <c r="AV75">
        <v>159.986838709677</v>
      </c>
      <c r="AW75">
        <v>13.4329161290323</v>
      </c>
      <c r="AX75">
        <v>0.874957258064516</v>
      </c>
      <c r="AY75">
        <v>500.012129032258</v>
      </c>
      <c r="AZ75">
        <v>100.747032258065</v>
      </c>
      <c r="BA75">
        <v>0.199970838709677</v>
      </c>
      <c r="BB75">
        <v>19.9932967741935</v>
      </c>
      <c r="BC75">
        <v>18.692364516129</v>
      </c>
      <c r="BD75">
        <v>999.9</v>
      </c>
      <c r="BE75">
        <v>0</v>
      </c>
      <c r="BF75">
        <v>0</v>
      </c>
      <c r="BG75">
        <v>9999.58774193549</v>
      </c>
      <c r="BH75">
        <v>0</v>
      </c>
      <c r="BI75">
        <v>704.316064516129</v>
      </c>
      <c r="BJ75">
        <v>1499.98129032258</v>
      </c>
      <c r="BK75">
        <v>0.973008064516129</v>
      </c>
      <c r="BL75">
        <v>0.0269919129032258</v>
      </c>
      <c r="BM75">
        <v>0</v>
      </c>
      <c r="BN75">
        <v>2.27161290322581</v>
      </c>
      <c r="BO75">
        <v>0</v>
      </c>
      <c r="BP75">
        <v>16002.2</v>
      </c>
      <c r="BQ75">
        <v>13121.8774193548</v>
      </c>
      <c r="BR75">
        <v>38.4532580645161</v>
      </c>
      <c r="BS75">
        <v>41.0741935483871</v>
      </c>
      <c r="BT75">
        <v>39.935129032258</v>
      </c>
      <c r="BU75">
        <v>38.6148387096774</v>
      </c>
      <c r="BV75">
        <v>38.0904516129032</v>
      </c>
      <c r="BW75">
        <v>1459.49032258064</v>
      </c>
      <c r="BX75">
        <v>40.4909677419355</v>
      </c>
      <c r="BY75">
        <v>0</v>
      </c>
      <c r="BZ75">
        <v>1558541203.2</v>
      </c>
      <c r="CA75">
        <v>2.21272692307692</v>
      </c>
      <c r="CB75">
        <v>-1.25808204864364</v>
      </c>
      <c r="CC75">
        <v>-327.401709656207</v>
      </c>
      <c r="CD75">
        <v>15985.7807692308</v>
      </c>
      <c r="CE75">
        <v>15</v>
      </c>
      <c r="CF75">
        <v>1558540887.5</v>
      </c>
      <c r="CG75" t="s">
        <v>250</v>
      </c>
      <c r="CH75">
        <v>7</v>
      </c>
      <c r="CI75">
        <v>1.661</v>
      </c>
      <c r="CJ75">
        <v>-0.006</v>
      </c>
      <c r="CK75">
        <v>401</v>
      </c>
      <c r="CL75">
        <v>10</v>
      </c>
      <c r="CM75">
        <v>0.1</v>
      </c>
      <c r="CN75">
        <v>0.02</v>
      </c>
      <c r="CO75">
        <v>-20.4410268292683</v>
      </c>
      <c r="CP75">
        <v>-7.84824668989556</v>
      </c>
      <c r="CQ75">
        <v>0.779117780326989</v>
      </c>
      <c r="CR75">
        <v>0</v>
      </c>
      <c r="CS75">
        <v>2.25194411764706</v>
      </c>
      <c r="CT75">
        <v>-0.885230038930061</v>
      </c>
      <c r="CU75">
        <v>0.210274624621031</v>
      </c>
      <c r="CV75">
        <v>1</v>
      </c>
      <c r="CW75">
        <v>12.5744756097561</v>
      </c>
      <c r="CX75">
        <v>-1.71931777003487</v>
      </c>
      <c r="CY75">
        <v>0.171651079413013</v>
      </c>
      <c r="CZ75">
        <v>0</v>
      </c>
      <c r="DA75">
        <v>1</v>
      </c>
      <c r="DB75">
        <v>3</v>
      </c>
      <c r="DC75" t="s">
        <v>251</v>
      </c>
      <c r="DD75">
        <v>1.85565</v>
      </c>
      <c r="DE75">
        <v>1.85378</v>
      </c>
      <c r="DF75">
        <v>1.8548</v>
      </c>
      <c r="DG75">
        <v>1.85922</v>
      </c>
      <c r="DH75">
        <v>1.85359</v>
      </c>
      <c r="DI75">
        <v>1.85795</v>
      </c>
      <c r="DJ75">
        <v>1.85516</v>
      </c>
      <c r="DK75">
        <v>1.8538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1.661</v>
      </c>
      <c r="DZ75">
        <v>-0.006</v>
      </c>
      <c r="EA75">
        <v>2</v>
      </c>
      <c r="EB75">
        <v>510.995</v>
      </c>
      <c r="EC75">
        <v>529.501</v>
      </c>
      <c r="ED75">
        <v>15.2946</v>
      </c>
      <c r="EE75">
        <v>19.654</v>
      </c>
      <c r="EF75">
        <v>30.0008</v>
      </c>
      <c r="EG75">
        <v>19.4042</v>
      </c>
      <c r="EH75">
        <v>19.3677</v>
      </c>
      <c r="EI75">
        <v>10.8905</v>
      </c>
      <c r="EJ75">
        <v>86.9821</v>
      </c>
      <c r="EK75">
        <v>49.4976</v>
      </c>
      <c r="EL75">
        <v>15.2908</v>
      </c>
      <c r="EM75">
        <v>187.5</v>
      </c>
      <c r="EN75">
        <v>1.67502</v>
      </c>
      <c r="EO75">
        <v>102.208</v>
      </c>
      <c r="EP75">
        <v>102.597</v>
      </c>
    </row>
    <row r="76" spans="1:146">
      <c r="A76">
        <v>60</v>
      </c>
      <c r="B76">
        <v>1558541195.1</v>
      </c>
      <c r="C76">
        <v>118</v>
      </c>
      <c r="D76" t="s">
        <v>373</v>
      </c>
      <c r="E76" t="s">
        <v>374</v>
      </c>
      <c r="H76">
        <v>1558541184.76129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-0.0417973459734464</v>
      </c>
      <c r="AF76">
        <v>0.0469211825038088</v>
      </c>
      <c r="AG76">
        <v>3.49586516988071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1558541184.76129</v>
      </c>
      <c r="AU76">
        <v>142.550161290323</v>
      </c>
      <c r="AV76">
        <v>163.322096774194</v>
      </c>
      <c r="AW76">
        <v>13.4309290322581</v>
      </c>
      <c r="AX76">
        <v>0.925579032258065</v>
      </c>
      <c r="AY76">
        <v>500.015903225806</v>
      </c>
      <c r="AZ76">
        <v>100.747225806452</v>
      </c>
      <c r="BA76">
        <v>0.199959548387097</v>
      </c>
      <c r="BB76">
        <v>19.9960387096774</v>
      </c>
      <c r="BC76">
        <v>18.7017806451613</v>
      </c>
      <c r="BD76">
        <v>999.9</v>
      </c>
      <c r="BE76">
        <v>0</v>
      </c>
      <c r="BF76">
        <v>0</v>
      </c>
      <c r="BG76">
        <v>10004.8741935484</v>
      </c>
      <c r="BH76">
        <v>0</v>
      </c>
      <c r="BI76">
        <v>694.197838709678</v>
      </c>
      <c r="BJ76">
        <v>1499.98806451613</v>
      </c>
      <c r="BK76">
        <v>0.973008193548387</v>
      </c>
      <c r="BL76">
        <v>0.0269917677419355</v>
      </c>
      <c r="BM76">
        <v>0</v>
      </c>
      <c r="BN76">
        <v>2.2427935483871</v>
      </c>
      <c r="BO76">
        <v>0</v>
      </c>
      <c r="BP76">
        <v>15990.4870967742</v>
      </c>
      <c r="BQ76">
        <v>13121.935483871</v>
      </c>
      <c r="BR76">
        <v>38.4593548387097</v>
      </c>
      <c r="BS76">
        <v>41.0802903225806</v>
      </c>
      <c r="BT76">
        <v>39.9472258064516</v>
      </c>
      <c r="BU76">
        <v>38.624935483871</v>
      </c>
      <c r="BV76">
        <v>38.0965483870968</v>
      </c>
      <c r="BW76">
        <v>1459.49709677419</v>
      </c>
      <c r="BX76">
        <v>40.4909677419355</v>
      </c>
      <c r="BY76">
        <v>0</v>
      </c>
      <c r="BZ76">
        <v>1558541205</v>
      </c>
      <c r="CA76">
        <v>2.19801923076923</v>
      </c>
      <c r="CB76">
        <v>-0.305480338750247</v>
      </c>
      <c r="CC76">
        <v>-326.006837249798</v>
      </c>
      <c r="CD76">
        <v>15975.0884615385</v>
      </c>
      <c r="CE76">
        <v>15</v>
      </c>
      <c r="CF76">
        <v>1558540887.5</v>
      </c>
      <c r="CG76" t="s">
        <v>250</v>
      </c>
      <c r="CH76">
        <v>7</v>
      </c>
      <c r="CI76">
        <v>1.661</v>
      </c>
      <c r="CJ76">
        <v>-0.006</v>
      </c>
      <c r="CK76">
        <v>401</v>
      </c>
      <c r="CL76">
        <v>10</v>
      </c>
      <c r="CM76">
        <v>0.1</v>
      </c>
      <c r="CN76">
        <v>0.02</v>
      </c>
      <c r="CO76">
        <v>-20.6832756097561</v>
      </c>
      <c r="CP76">
        <v>-7.84754843205584</v>
      </c>
      <c r="CQ76">
        <v>0.779170750496646</v>
      </c>
      <c r="CR76">
        <v>0</v>
      </c>
      <c r="CS76">
        <v>2.22434117647059</v>
      </c>
      <c r="CT76">
        <v>-0.623256301805892</v>
      </c>
      <c r="CU76">
        <v>0.197278502924832</v>
      </c>
      <c r="CV76">
        <v>1</v>
      </c>
      <c r="CW76">
        <v>12.5234707317073</v>
      </c>
      <c r="CX76">
        <v>-1.77342439024393</v>
      </c>
      <c r="CY76">
        <v>0.176240029289191</v>
      </c>
      <c r="CZ76">
        <v>0</v>
      </c>
      <c r="DA76">
        <v>1</v>
      </c>
      <c r="DB76">
        <v>3</v>
      </c>
      <c r="DC76" t="s">
        <v>251</v>
      </c>
      <c r="DD76">
        <v>1.85567</v>
      </c>
      <c r="DE76">
        <v>1.85379</v>
      </c>
      <c r="DF76">
        <v>1.85481</v>
      </c>
      <c r="DG76">
        <v>1.85924</v>
      </c>
      <c r="DH76">
        <v>1.85362</v>
      </c>
      <c r="DI76">
        <v>1.85796</v>
      </c>
      <c r="DJ76">
        <v>1.85516</v>
      </c>
      <c r="DK76">
        <v>1.85382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1.661</v>
      </c>
      <c r="DZ76">
        <v>-0.006</v>
      </c>
      <c r="EA76">
        <v>2</v>
      </c>
      <c r="EB76">
        <v>510.997</v>
      </c>
      <c r="EC76">
        <v>529.694</v>
      </c>
      <c r="ED76">
        <v>15.2946</v>
      </c>
      <c r="EE76">
        <v>19.6582</v>
      </c>
      <c r="EF76">
        <v>30.0008</v>
      </c>
      <c r="EG76">
        <v>19.4087</v>
      </c>
      <c r="EH76">
        <v>19.3727</v>
      </c>
      <c r="EI76">
        <v>11.0324</v>
      </c>
      <c r="EJ76">
        <v>86.2008</v>
      </c>
      <c r="EK76">
        <v>49.4976</v>
      </c>
      <c r="EL76">
        <v>15.2146</v>
      </c>
      <c r="EM76">
        <v>192.5</v>
      </c>
      <c r="EN76">
        <v>1.72713</v>
      </c>
      <c r="EO76">
        <v>102.208</v>
      </c>
      <c r="EP76">
        <v>102.597</v>
      </c>
    </row>
    <row r="77" spans="1:146">
      <c r="A77">
        <v>61</v>
      </c>
      <c r="B77">
        <v>1558541197.1</v>
      </c>
      <c r="C77">
        <v>120</v>
      </c>
      <c r="D77" t="s">
        <v>375</v>
      </c>
      <c r="E77" t="s">
        <v>376</v>
      </c>
      <c r="H77">
        <v>1558541186.76129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-0.0417978065880107</v>
      </c>
      <c r="AF77">
        <v>0.0469216995840092</v>
      </c>
      <c r="AG77">
        <v>3.49589560233164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1558541186.76129</v>
      </c>
      <c r="AU77">
        <v>145.634258064516</v>
      </c>
      <c r="AV77">
        <v>166.665419354839</v>
      </c>
      <c r="AW77">
        <v>13.4306612903226</v>
      </c>
      <c r="AX77">
        <v>0.984310193548387</v>
      </c>
      <c r="AY77">
        <v>500.017419354839</v>
      </c>
      <c r="AZ77">
        <v>100.747322580645</v>
      </c>
      <c r="BA77">
        <v>0.199992</v>
      </c>
      <c r="BB77">
        <v>19.998535483871</v>
      </c>
      <c r="BC77">
        <v>18.7120903225806</v>
      </c>
      <c r="BD77">
        <v>999.9</v>
      </c>
      <c r="BE77">
        <v>0</v>
      </c>
      <c r="BF77">
        <v>0</v>
      </c>
      <c r="BG77">
        <v>10004.9748387097</v>
      </c>
      <c r="BH77">
        <v>0</v>
      </c>
      <c r="BI77">
        <v>682.949548387097</v>
      </c>
      <c r="BJ77">
        <v>1499.99516129032</v>
      </c>
      <c r="BK77">
        <v>0.973008322580645</v>
      </c>
      <c r="BL77">
        <v>0.0269916225806452</v>
      </c>
      <c r="BM77">
        <v>0</v>
      </c>
      <c r="BN77">
        <v>2.22140967741936</v>
      </c>
      <c r="BO77">
        <v>0</v>
      </c>
      <c r="BP77">
        <v>15978.7032258065</v>
      </c>
      <c r="BQ77">
        <v>13122</v>
      </c>
      <c r="BR77">
        <v>38.4654516129032</v>
      </c>
      <c r="BS77">
        <v>41.0863870967742</v>
      </c>
      <c r="BT77">
        <v>39.9573225806451</v>
      </c>
      <c r="BU77">
        <v>38.633</v>
      </c>
      <c r="BV77">
        <v>38.1026451612903</v>
      </c>
      <c r="BW77">
        <v>1459.50419354839</v>
      </c>
      <c r="BX77">
        <v>40.4909677419355</v>
      </c>
      <c r="BY77">
        <v>0</v>
      </c>
      <c r="BZ77">
        <v>1558541207.4</v>
      </c>
      <c r="CA77">
        <v>2.16812307692308</v>
      </c>
      <c r="CB77">
        <v>-0.581709399345282</v>
      </c>
      <c r="CC77">
        <v>-333.712820661844</v>
      </c>
      <c r="CD77">
        <v>15960.9192307692</v>
      </c>
      <c r="CE77">
        <v>15</v>
      </c>
      <c r="CF77">
        <v>1558540887.5</v>
      </c>
      <c r="CG77" t="s">
        <v>250</v>
      </c>
      <c r="CH77">
        <v>7</v>
      </c>
      <c r="CI77">
        <v>1.661</v>
      </c>
      <c r="CJ77">
        <v>-0.006</v>
      </c>
      <c r="CK77">
        <v>401</v>
      </c>
      <c r="CL77">
        <v>10</v>
      </c>
      <c r="CM77">
        <v>0.1</v>
      </c>
      <c r="CN77">
        <v>0.02</v>
      </c>
      <c r="CO77">
        <v>-20.949012195122</v>
      </c>
      <c r="CP77">
        <v>-7.78102160278673</v>
      </c>
      <c r="CQ77">
        <v>0.772513641901844</v>
      </c>
      <c r="CR77">
        <v>0</v>
      </c>
      <c r="CS77">
        <v>2.21253823529412</v>
      </c>
      <c r="CT77">
        <v>-0.770193767691103</v>
      </c>
      <c r="CU77">
        <v>0.210803550889149</v>
      </c>
      <c r="CV77">
        <v>1</v>
      </c>
      <c r="CW77">
        <v>12.4665707317073</v>
      </c>
      <c r="CX77">
        <v>-1.78832613240402</v>
      </c>
      <c r="CY77">
        <v>0.177623942634504</v>
      </c>
      <c r="CZ77">
        <v>0</v>
      </c>
      <c r="DA77">
        <v>1</v>
      </c>
      <c r="DB77">
        <v>3</v>
      </c>
      <c r="DC77" t="s">
        <v>251</v>
      </c>
      <c r="DD77">
        <v>1.85567</v>
      </c>
      <c r="DE77">
        <v>1.85378</v>
      </c>
      <c r="DF77">
        <v>1.85479</v>
      </c>
      <c r="DG77">
        <v>1.85923</v>
      </c>
      <c r="DH77">
        <v>1.8536</v>
      </c>
      <c r="DI77">
        <v>1.85797</v>
      </c>
      <c r="DJ77">
        <v>1.85516</v>
      </c>
      <c r="DK77">
        <v>1.85382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1.661</v>
      </c>
      <c r="DZ77">
        <v>-0.006</v>
      </c>
      <c r="EA77">
        <v>2</v>
      </c>
      <c r="EB77">
        <v>510.812</v>
      </c>
      <c r="EC77">
        <v>529.751</v>
      </c>
      <c r="ED77">
        <v>15.2808</v>
      </c>
      <c r="EE77">
        <v>19.6625</v>
      </c>
      <c r="EF77">
        <v>30.001</v>
      </c>
      <c r="EG77">
        <v>19.413</v>
      </c>
      <c r="EH77">
        <v>19.3776</v>
      </c>
      <c r="EI77">
        <v>11.1932</v>
      </c>
      <c r="EJ77">
        <v>85.5321</v>
      </c>
      <c r="EK77">
        <v>49.0945</v>
      </c>
      <c r="EL77">
        <v>15.2146</v>
      </c>
      <c r="EM77">
        <v>197.5</v>
      </c>
      <c r="EN77">
        <v>1.78029</v>
      </c>
      <c r="EO77">
        <v>102.208</v>
      </c>
      <c r="EP77">
        <v>102.596</v>
      </c>
    </row>
    <row r="78" spans="1:146">
      <c r="A78">
        <v>62</v>
      </c>
      <c r="B78">
        <v>1558541199.1</v>
      </c>
      <c r="C78">
        <v>122</v>
      </c>
      <c r="D78" t="s">
        <v>377</v>
      </c>
      <c r="E78" t="s">
        <v>378</v>
      </c>
      <c r="H78">
        <v>1558541188.76129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-0.0417989818281741</v>
      </c>
      <c r="AF78">
        <v>0.0469230188940493</v>
      </c>
      <c r="AG78">
        <v>3.49597324901473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1558541188.76129</v>
      </c>
      <c r="AU78">
        <v>148.719483870968</v>
      </c>
      <c r="AV78">
        <v>169.986</v>
      </c>
      <c r="AW78">
        <v>13.4325580645161</v>
      </c>
      <c r="AX78">
        <v>1.05108335483871</v>
      </c>
      <c r="AY78">
        <v>500.015419354839</v>
      </c>
      <c r="AZ78">
        <v>100.747290322581</v>
      </c>
      <c r="BA78">
        <v>0.199996838709677</v>
      </c>
      <c r="BB78">
        <v>20.0007032258064</v>
      </c>
      <c r="BC78">
        <v>18.7229548387097</v>
      </c>
      <c r="BD78">
        <v>999.9</v>
      </c>
      <c r="BE78">
        <v>0</v>
      </c>
      <c r="BF78">
        <v>0</v>
      </c>
      <c r="BG78">
        <v>10005.2593548387</v>
      </c>
      <c r="BH78">
        <v>0</v>
      </c>
      <c r="BI78">
        <v>671.337870967742</v>
      </c>
      <c r="BJ78">
        <v>1500.00193548387</v>
      </c>
      <c r="BK78">
        <v>0.973008322580645</v>
      </c>
      <c r="BL78">
        <v>0.0269916225806452</v>
      </c>
      <c r="BM78">
        <v>0</v>
      </c>
      <c r="BN78">
        <v>2.20058064516129</v>
      </c>
      <c r="BO78">
        <v>0</v>
      </c>
      <c r="BP78">
        <v>15967.1387096774</v>
      </c>
      <c r="BQ78">
        <v>13122.0612903226</v>
      </c>
      <c r="BR78">
        <v>38.4715483870968</v>
      </c>
      <c r="BS78">
        <v>41.0924838709677</v>
      </c>
      <c r="BT78">
        <v>39.9634193548387</v>
      </c>
      <c r="BU78">
        <v>38.639</v>
      </c>
      <c r="BV78">
        <v>38.1087419354839</v>
      </c>
      <c r="BW78">
        <v>1459.51096774194</v>
      </c>
      <c r="BX78">
        <v>40.4909677419355</v>
      </c>
      <c r="BY78">
        <v>0</v>
      </c>
      <c r="BZ78">
        <v>1558541209.2</v>
      </c>
      <c r="CA78">
        <v>2.1385</v>
      </c>
      <c r="CB78">
        <v>-0.444977782065839</v>
      </c>
      <c r="CC78">
        <v>-343.305983336259</v>
      </c>
      <c r="CD78">
        <v>15951.1576923077</v>
      </c>
      <c r="CE78">
        <v>15</v>
      </c>
      <c r="CF78">
        <v>1558540887.5</v>
      </c>
      <c r="CG78" t="s">
        <v>250</v>
      </c>
      <c r="CH78">
        <v>7</v>
      </c>
      <c r="CI78">
        <v>1.661</v>
      </c>
      <c r="CJ78">
        <v>-0.006</v>
      </c>
      <c r="CK78">
        <v>401</v>
      </c>
      <c r="CL78">
        <v>10</v>
      </c>
      <c r="CM78">
        <v>0.1</v>
      </c>
      <c r="CN78">
        <v>0.02</v>
      </c>
      <c r="CO78">
        <v>-21.190487804878</v>
      </c>
      <c r="CP78">
        <v>-7.76107108013963</v>
      </c>
      <c r="CQ78">
        <v>0.770810033601055</v>
      </c>
      <c r="CR78">
        <v>0</v>
      </c>
      <c r="CS78">
        <v>2.17920294117647</v>
      </c>
      <c r="CT78">
        <v>-0.63820536372394</v>
      </c>
      <c r="CU78">
        <v>0.187315177120234</v>
      </c>
      <c r="CV78">
        <v>1</v>
      </c>
      <c r="CW78">
        <v>12.4034317073171</v>
      </c>
      <c r="CX78">
        <v>-1.79037700348439</v>
      </c>
      <c r="CY78">
        <v>0.177820223600903</v>
      </c>
      <c r="CZ78">
        <v>0</v>
      </c>
      <c r="DA78">
        <v>1</v>
      </c>
      <c r="DB78">
        <v>3</v>
      </c>
      <c r="DC78" t="s">
        <v>251</v>
      </c>
      <c r="DD78">
        <v>1.85566</v>
      </c>
      <c r="DE78">
        <v>1.85376</v>
      </c>
      <c r="DF78">
        <v>1.85477</v>
      </c>
      <c r="DG78">
        <v>1.85922</v>
      </c>
      <c r="DH78">
        <v>1.85358</v>
      </c>
      <c r="DI78">
        <v>1.85795</v>
      </c>
      <c r="DJ78">
        <v>1.85516</v>
      </c>
      <c r="DK78">
        <v>1.8538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1.661</v>
      </c>
      <c r="DZ78">
        <v>-0.006</v>
      </c>
      <c r="EA78">
        <v>2</v>
      </c>
      <c r="EB78">
        <v>510.829</v>
      </c>
      <c r="EC78">
        <v>529.655</v>
      </c>
      <c r="ED78">
        <v>15.2496</v>
      </c>
      <c r="EE78">
        <v>19.6668</v>
      </c>
      <c r="EF78">
        <v>30.0012</v>
      </c>
      <c r="EG78">
        <v>19.4176</v>
      </c>
      <c r="EH78">
        <v>19.3826</v>
      </c>
      <c r="EI78">
        <v>11.3162</v>
      </c>
      <c r="EJ78">
        <v>84.943</v>
      </c>
      <c r="EK78">
        <v>49.0945</v>
      </c>
      <c r="EL78">
        <v>15.2039</v>
      </c>
      <c r="EM78">
        <v>197.5</v>
      </c>
      <c r="EN78">
        <v>1.82242</v>
      </c>
      <c r="EO78">
        <v>102.207</v>
      </c>
      <c r="EP78">
        <v>102.595</v>
      </c>
    </row>
    <row r="79" spans="1:146">
      <c r="A79">
        <v>63</v>
      </c>
      <c r="B79">
        <v>1558541201.1</v>
      </c>
      <c r="C79">
        <v>124</v>
      </c>
      <c r="D79" t="s">
        <v>379</v>
      </c>
      <c r="E79" t="s">
        <v>380</v>
      </c>
      <c r="H79">
        <v>1558541190.76129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-0.0418088759719603</v>
      </c>
      <c r="AF79">
        <v>0.046934125937224</v>
      </c>
      <c r="AG79">
        <v>3.49662691265411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1558541190.76129</v>
      </c>
      <c r="AU79">
        <v>151.796580645161</v>
      </c>
      <c r="AV79">
        <v>173.330032258065</v>
      </c>
      <c r="AW79">
        <v>13.4371741935484</v>
      </c>
      <c r="AX79">
        <v>1.12209922580645</v>
      </c>
      <c r="AY79">
        <v>500.014774193548</v>
      </c>
      <c r="AZ79">
        <v>100.747387096774</v>
      </c>
      <c r="BA79">
        <v>0.199983967741935</v>
      </c>
      <c r="BB79">
        <v>20.0025516129032</v>
      </c>
      <c r="BC79">
        <v>18.7340258064516</v>
      </c>
      <c r="BD79">
        <v>999.9</v>
      </c>
      <c r="BE79">
        <v>0</v>
      </c>
      <c r="BF79">
        <v>0</v>
      </c>
      <c r="BG79">
        <v>10007.6180645161</v>
      </c>
      <c r="BH79">
        <v>0</v>
      </c>
      <c r="BI79">
        <v>659.880419354839</v>
      </c>
      <c r="BJ79">
        <v>1500.00129032258</v>
      </c>
      <c r="BK79">
        <v>0.973008451612903</v>
      </c>
      <c r="BL79">
        <v>0.0269914774193548</v>
      </c>
      <c r="BM79">
        <v>0</v>
      </c>
      <c r="BN79">
        <v>2.18865483870968</v>
      </c>
      <c r="BO79">
        <v>0</v>
      </c>
      <c r="BP79">
        <v>15955.5387096774</v>
      </c>
      <c r="BQ79">
        <v>13122.0548387097</v>
      </c>
      <c r="BR79">
        <v>38.4776451612903</v>
      </c>
      <c r="BS79">
        <v>41.0985806451613</v>
      </c>
      <c r="BT79">
        <v>39.9695161290323</v>
      </c>
      <c r="BU79">
        <v>38.645</v>
      </c>
      <c r="BV79">
        <v>38.1148387096774</v>
      </c>
      <c r="BW79">
        <v>1459.51032258065</v>
      </c>
      <c r="BX79">
        <v>40.4909677419355</v>
      </c>
      <c r="BY79">
        <v>0</v>
      </c>
      <c r="BZ79">
        <v>1558541211</v>
      </c>
      <c r="CA79">
        <v>2.14369230769231</v>
      </c>
      <c r="CB79">
        <v>-0.136834191251978</v>
      </c>
      <c r="CC79">
        <v>-352.167521142088</v>
      </c>
      <c r="CD79">
        <v>15941.5576923077</v>
      </c>
      <c r="CE79">
        <v>15</v>
      </c>
      <c r="CF79">
        <v>1558540887.5</v>
      </c>
      <c r="CG79" t="s">
        <v>250</v>
      </c>
      <c r="CH79">
        <v>7</v>
      </c>
      <c r="CI79">
        <v>1.661</v>
      </c>
      <c r="CJ79">
        <v>-0.006</v>
      </c>
      <c r="CK79">
        <v>401</v>
      </c>
      <c r="CL79">
        <v>10</v>
      </c>
      <c r="CM79">
        <v>0.1</v>
      </c>
      <c r="CN79">
        <v>0.02</v>
      </c>
      <c r="CO79">
        <v>-21.4381024390244</v>
      </c>
      <c r="CP79">
        <v>-7.6550445993032</v>
      </c>
      <c r="CQ79">
        <v>0.761304473716901</v>
      </c>
      <c r="CR79">
        <v>0</v>
      </c>
      <c r="CS79">
        <v>2.15357058823529</v>
      </c>
      <c r="CT79">
        <v>-0.586199136167222</v>
      </c>
      <c r="CU79">
        <v>0.185171206199928</v>
      </c>
      <c r="CV79">
        <v>1</v>
      </c>
      <c r="CW79">
        <v>12.3367585365854</v>
      </c>
      <c r="CX79">
        <v>-1.77832682926831</v>
      </c>
      <c r="CY79">
        <v>0.176496416015032</v>
      </c>
      <c r="CZ79">
        <v>0</v>
      </c>
      <c r="DA79">
        <v>1</v>
      </c>
      <c r="DB79">
        <v>3</v>
      </c>
      <c r="DC79" t="s">
        <v>251</v>
      </c>
      <c r="DD79">
        <v>1.85566</v>
      </c>
      <c r="DE79">
        <v>1.85376</v>
      </c>
      <c r="DF79">
        <v>1.85476</v>
      </c>
      <c r="DG79">
        <v>1.85921</v>
      </c>
      <c r="DH79">
        <v>1.85359</v>
      </c>
      <c r="DI79">
        <v>1.85794</v>
      </c>
      <c r="DJ79">
        <v>1.85516</v>
      </c>
      <c r="DK79">
        <v>1.8538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1.661</v>
      </c>
      <c r="DZ79">
        <v>-0.006</v>
      </c>
      <c r="EA79">
        <v>2</v>
      </c>
      <c r="EB79">
        <v>510.865</v>
      </c>
      <c r="EC79">
        <v>529.764</v>
      </c>
      <c r="ED79">
        <v>15.224</v>
      </c>
      <c r="EE79">
        <v>19.6713</v>
      </c>
      <c r="EF79">
        <v>30.0011</v>
      </c>
      <c r="EG79">
        <v>19.4225</v>
      </c>
      <c r="EH79">
        <v>19.3876</v>
      </c>
      <c r="EI79">
        <v>11.4535</v>
      </c>
      <c r="EJ79">
        <v>84.6693</v>
      </c>
      <c r="EK79">
        <v>48.6858</v>
      </c>
      <c r="EL79">
        <v>15.2039</v>
      </c>
      <c r="EM79">
        <v>202.5</v>
      </c>
      <c r="EN79">
        <v>1.86143</v>
      </c>
      <c r="EO79">
        <v>102.205</v>
      </c>
      <c r="EP79">
        <v>102.594</v>
      </c>
    </row>
    <row r="80" spans="1:146">
      <c r="A80">
        <v>64</v>
      </c>
      <c r="B80">
        <v>1558541203.1</v>
      </c>
      <c r="C80">
        <v>126</v>
      </c>
      <c r="D80" t="s">
        <v>381</v>
      </c>
      <c r="E80" t="s">
        <v>382</v>
      </c>
      <c r="H80">
        <v>1558541192.76129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-0.041806516503019</v>
      </c>
      <c r="AF80">
        <v>0.0469314772266365</v>
      </c>
      <c r="AG80">
        <v>3.49647103759072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1558541192.76129</v>
      </c>
      <c r="AU80">
        <v>154.873096774194</v>
      </c>
      <c r="AV80">
        <v>176.694612903226</v>
      </c>
      <c r="AW80">
        <v>13.4442483870968</v>
      </c>
      <c r="AX80">
        <v>1.19225761290323</v>
      </c>
      <c r="AY80">
        <v>500.016516129032</v>
      </c>
      <c r="AZ80">
        <v>100.747774193548</v>
      </c>
      <c r="BA80">
        <v>0.199993516129032</v>
      </c>
      <c r="BB80">
        <v>20.0044419354839</v>
      </c>
      <c r="BC80">
        <v>18.7441741935484</v>
      </c>
      <c r="BD80">
        <v>999.9</v>
      </c>
      <c r="BE80">
        <v>0</v>
      </c>
      <c r="BF80">
        <v>0</v>
      </c>
      <c r="BG80">
        <v>10007.0148387097</v>
      </c>
      <c r="BH80">
        <v>0</v>
      </c>
      <c r="BI80">
        <v>648.469677419355</v>
      </c>
      <c r="BJ80">
        <v>1500.00129032258</v>
      </c>
      <c r="BK80">
        <v>0.973007806451613</v>
      </c>
      <c r="BL80">
        <v>0.0269921387096774</v>
      </c>
      <c r="BM80">
        <v>0</v>
      </c>
      <c r="BN80">
        <v>2.16903225806452</v>
      </c>
      <c r="BO80">
        <v>0</v>
      </c>
      <c r="BP80">
        <v>15944.564516129</v>
      </c>
      <c r="BQ80">
        <v>13122.0483870968</v>
      </c>
      <c r="BR80">
        <v>38.4837419354839</v>
      </c>
      <c r="BS80">
        <v>41.1046774193548</v>
      </c>
      <c r="BT80">
        <v>39.9756129032258</v>
      </c>
      <c r="BU80">
        <v>38.651</v>
      </c>
      <c r="BV80">
        <v>38.120935483871</v>
      </c>
      <c r="BW80">
        <v>1459.50935483871</v>
      </c>
      <c r="BX80">
        <v>40.491935483871</v>
      </c>
      <c r="BY80">
        <v>0</v>
      </c>
      <c r="BZ80">
        <v>1558541213.4</v>
      </c>
      <c r="CA80">
        <v>2.13649230769231</v>
      </c>
      <c r="CB80">
        <v>0.140868374612905</v>
      </c>
      <c r="CC80">
        <v>-347.247863517903</v>
      </c>
      <c r="CD80">
        <v>15928.5461538462</v>
      </c>
      <c r="CE80">
        <v>15</v>
      </c>
      <c r="CF80">
        <v>1558540887.5</v>
      </c>
      <c r="CG80" t="s">
        <v>250</v>
      </c>
      <c r="CH80">
        <v>7</v>
      </c>
      <c r="CI80">
        <v>1.661</v>
      </c>
      <c r="CJ80">
        <v>-0.006</v>
      </c>
      <c r="CK80">
        <v>401</v>
      </c>
      <c r="CL80">
        <v>10</v>
      </c>
      <c r="CM80">
        <v>0.1</v>
      </c>
      <c r="CN80">
        <v>0.02</v>
      </c>
      <c r="CO80">
        <v>-21.7298097560976</v>
      </c>
      <c r="CP80">
        <v>-7.75776585366135</v>
      </c>
      <c r="CQ80">
        <v>0.772704694738341</v>
      </c>
      <c r="CR80">
        <v>0</v>
      </c>
      <c r="CS80">
        <v>2.15909705882353</v>
      </c>
      <c r="CT80">
        <v>-0.355000950000044</v>
      </c>
      <c r="CU80">
        <v>0.196772739152817</v>
      </c>
      <c r="CV80">
        <v>1</v>
      </c>
      <c r="CW80">
        <v>12.2725707317073</v>
      </c>
      <c r="CX80">
        <v>-1.812539372823</v>
      </c>
      <c r="CY80">
        <v>0.180047775832948</v>
      </c>
      <c r="CZ80">
        <v>0</v>
      </c>
      <c r="DA80">
        <v>1</v>
      </c>
      <c r="DB80">
        <v>3</v>
      </c>
      <c r="DC80" t="s">
        <v>251</v>
      </c>
      <c r="DD80">
        <v>1.85566</v>
      </c>
      <c r="DE80">
        <v>1.85378</v>
      </c>
      <c r="DF80">
        <v>1.85477</v>
      </c>
      <c r="DG80">
        <v>1.85923</v>
      </c>
      <c r="DH80">
        <v>1.85359</v>
      </c>
      <c r="DI80">
        <v>1.85794</v>
      </c>
      <c r="DJ80">
        <v>1.85516</v>
      </c>
      <c r="DK80">
        <v>1.85381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1.661</v>
      </c>
      <c r="DZ80">
        <v>-0.006</v>
      </c>
      <c r="EA80">
        <v>2</v>
      </c>
      <c r="EB80">
        <v>510.852</v>
      </c>
      <c r="EC80">
        <v>529.906</v>
      </c>
      <c r="ED80">
        <v>15.2096</v>
      </c>
      <c r="EE80">
        <v>19.6755</v>
      </c>
      <c r="EF80">
        <v>30.0009</v>
      </c>
      <c r="EG80">
        <v>19.4271</v>
      </c>
      <c r="EH80">
        <v>19.3926</v>
      </c>
      <c r="EI80">
        <v>11.6139</v>
      </c>
      <c r="EJ80">
        <v>84.0257</v>
      </c>
      <c r="EK80">
        <v>48.6858</v>
      </c>
      <c r="EL80">
        <v>15.2039</v>
      </c>
      <c r="EM80">
        <v>207.5</v>
      </c>
      <c r="EN80">
        <v>1.90379</v>
      </c>
      <c r="EO80">
        <v>102.205</v>
      </c>
      <c r="EP80">
        <v>102.594</v>
      </c>
    </row>
    <row r="81" spans="1:146">
      <c r="A81">
        <v>65</v>
      </c>
      <c r="B81">
        <v>1558541205.1</v>
      </c>
      <c r="C81">
        <v>128</v>
      </c>
      <c r="D81" t="s">
        <v>383</v>
      </c>
      <c r="E81" t="s">
        <v>384</v>
      </c>
      <c r="H81">
        <v>1558541194.76129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-0.0418187359695275</v>
      </c>
      <c r="AF81">
        <v>0.0469451946482764</v>
      </c>
      <c r="AG81">
        <v>3.49727826639985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1558541194.76129</v>
      </c>
      <c r="AU81">
        <v>157.956935483871</v>
      </c>
      <c r="AV81">
        <v>180.028806451613</v>
      </c>
      <c r="AW81">
        <v>13.4522387096774</v>
      </c>
      <c r="AX81">
        <v>1.26149816129032</v>
      </c>
      <c r="AY81">
        <v>500.010064516129</v>
      </c>
      <c r="AZ81">
        <v>100.748161290323</v>
      </c>
      <c r="BA81">
        <v>0.199980064516129</v>
      </c>
      <c r="BB81">
        <v>20.0065677419355</v>
      </c>
      <c r="BC81">
        <v>18.7538612903226</v>
      </c>
      <c r="BD81">
        <v>999.9</v>
      </c>
      <c r="BE81">
        <v>0</v>
      </c>
      <c r="BF81">
        <v>0</v>
      </c>
      <c r="BG81">
        <v>10009.9012903226</v>
      </c>
      <c r="BH81">
        <v>0</v>
      </c>
      <c r="BI81">
        <v>637.833838709677</v>
      </c>
      <c r="BJ81">
        <v>1500.00032258065</v>
      </c>
      <c r="BK81">
        <v>0.973007806451613</v>
      </c>
      <c r="BL81">
        <v>0.0269921387096774</v>
      </c>
      <c r="BM81">
        <v>0</v>
      </c>
      <c r="BN81">
        <v>2.18843548387097</v>
      </c>
      <c r="BO81">
        <v>0</v>
      </c>
      <c r="BP81">
        <v>15934.5258064516</v>
      </c>
      <c r="BQ81">
        <v>13122.0387096774</v>
      </c>
      <c r="BR81">
        <v>38.4898387096774</v>
      </c>
      <c r="BS81">
        <v>41.1107741935484</v>
      </c>
      <c r="BT81">
        <v>39.9817096774194</v>
      </c>
      <c r="BU81">
        <v>38.657</v>
      </c>
      <c r="BV81">
        <v>38.125</v>
      </c>
      <c r="BW81">
        <v>1459.50838709677</v>
      </c>
      <c r="BX81">
        <v>40.491935483871</v>
      </c>
      <c r="BY81">
        <v>0</v>
      </c>
      <c r="BZ81">
        <v>1558541215.2</v>
      </c>
      <c r="CA81">
        <v>2.14896923076923</v>
      </c>
      <c r="CB81">
        <v>0.481627350743177</v>
      </c>
      <c r="CC81">
        <v>-316.882051829401</v>
      </c>
      <c r="CD81">
        <v>15919.0076923077</v>
      </c>
      <c r="CE81">
        <v>15</v>
      </c>
      <c r="CF81">
        <v>1558540887.5</v>
      </c>
      <c r="CG81" t="s">
        <v>250</v>
      </c>
      <c r="CH81">
        <v>7</v>
      </c>
      <c r="CI81">
        <v>1.661</v>
      </c>
      <c r="CJ81">
        <v>-0.006</v>
      </c>
      <c r="CK81">
        <v>401</v>
      </c>
      <c r="CL81">
        <v>10</v>
      </c>
      <c r="CM81">
        <v>0.1</v>
      </c>
      <c r="CN81">
        <v>0.02</v>
      </c>
      <c r="CO81">
        <v>-21.9925414634146</v>
      </c>
      <c r="CP81">
        <v>-7.91623484320535</v>
      </c>
      <c r="CQ81">
        <v>0.788565021206894</v>
      </c>
      <c r="CR81">
        <v>0</v>
      </c>
      <c r="CS81">
        <v>2.16307352941176</v>
      </c>
      <c r="CT81">
        <v>-0.112005382970741</v>
      </c>
      <c r="CU81">
        <v>0.177485487905223</v>
      </c>
      <c r="CV81">
        <v>1</v>
      </c>
      <c r="CW81">
        <v>12.211287804878</v>
      </c>
      <c r="CX81">
        <v>-1.90887595818811</v>
      </c>
      <c r="CY81">
        <v>0.189366471644234</v>
      </c>
      <c r="CZ81">
        <v>0</v>
      </c>
      <c r="DA81">
        <v>1</v>
      </c>
      <c r="DB81">
        <v>3</v>
      </c>
      <c r="DC81" t="s">
        <v>251</v>
      </c>
      <c r="DD81">
        <v>1.85565</v>
      </c>
      <c r="DE81">
        <v>1.85379</v>
      </c>
      <c r="DF81">
        <v>1.85478</v>
      </c>
      <c r="DG81">
        <v>1.85924</v>
      </c>
      <c r="DH81">
        <v>1.85359</v>
      </c>
      <c r="DI81">
        <v>1.85794</v>
      </c>
      <c r="DJ81">
        <v>1.85516</v>
      </c>
      <c r="DK81">
        <v>1.8538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1.661</v>
      </c>
      <c r="DZ81">
        <v>-0.006</v>
      </c>
      <c r="EA81">
        <v>2</v>
      </c>
      <c r="EB81">
        <v>510.87</v>
      </c>
      <c r="EC81">
        <v>529.742</v>
      </c>
      <c r="ED81">
        <v>15.2</v>
      </c>
      <c r="EE81">
        <v>19.6797</v>
      </c>
      <c r="EF81">
        <v>30.0008</v>
      </c>
      <c r="EG81">
        <v>19.4318</v>
      </c>
      <c r="EH81">
        <v>19.3975</v>
      </c>
      <c r="EI81">
        <v>11.7354</v>
      </c>
      <c r="EJ81">
        <v>83.7519</v>
      </c>
      <c r="EK81">
        <v>48.2836</v>
      </c>
      <c r="EL81">
        <v>15.191</v>
      </c>
      <c r="EM81">
        <v>207.5</v>
      </c>
      <c r="EN81">
        <v>1.93954</v>
      </c>
      <c r="EO81">
        <v>102.205</v>
      </c>
      <c r="EP81">
        <v>102.594</v>
      </c>
    </row>
    <row r="82" spans="1:146">
      <c r="A82">
        <v>66</v>
      </c>
      <c r="B82">
        <v>1558541207.1</v>
      </c>
      <c r="C82">
        <v>130</v>
      </c>
      <c r="D82" t="s">
        <v>385</v>
      </c>
      <c r="E82" t="s">
        <v>386</v>
      </c>
      <c r="H82">
        <v>1558541196.76129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-0.041814989218573</v>
      </c>
      <c r="AF82">
        <v>0.0469409885920965</v>
      </c>
      <c r="AG82">
        <v>3.49703076150546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1558541196.76129</v>
      </c>
      <c r="AU82">
        <v>161.039483870968</v>
      </c>
      <c r="AV82">
        <v>183.371935483871</v>
      </c>
      <c r="AW82">
        <v>13.4604903225806</v>
      </c>
      <c r="AX82">
        <v>1.33220603225806</v>
      </c>
      <c r="AY82">
        <v>500.016096774193</v>
      </c>
      <c r="AZ82">
        <v>100.748258064516</v>
      </c>
      <c r="BA82">
        <v>0.199994967741935</v>
      </c>
      <c r="BB82">
        <v>20.0083935483871</v>
      </c>
      <c r="BC82">
        <v>18.7650161290323</v>
      </c>
      <c r="BD82">
        <v>999.9</v>
      </c>
      <c r="BE82">
        <v>0</v>
      </c>
      <c r="BF82">
        <v>0</v>
      </c>
      <c r="BG82">
        <v>10008.9948387097</v>
      </c>
      <c r="BH82">
        <v>0</v>
      </c>
      <c r="BI82">
        <v>628.222</v>
      </c>
      <c r="BJ82">
        <v>1500.0064516129</v>
      </c>
      <c r="BK82">
        <v>0.973007935483871</v>
      </c>
      <c r="BL82">
        <v>0.0269919935483871</v>
      </c>
      <c r="BM82">
        <v>0</v>
      </c>
      <c r="BN82">
        <v>2.18632258064516</v>
      </c>
      <c r="BO82">
        <v>0</v>
      </c>
      <c r="BP82">
        <v>15924.2096774194</v>
      </c>
      <c r="BQ82">
        <v>13122.0903225806</v>
      </c>
      <c r="BR82">
        <v>38.501935483871</v>
      </c>
      <c r="BS82">
        <v>41.1188709677419</v>
      </c>
      <c r="BT82">
        <v>39.9878064516129</v>
      </c>
      <c r="BU82">
        <v>38.663</v>
      </c>
      <c r="BV82">
        <v>38.127</v>
      </c>
      <c r="BW82">
        <v>1459.51451612903</v>
      </c>
      <c r="BX82">
        <v>40.491935483871</v>
      </c>
      <c r="BY82">
        <v>0</v>
      </c>
      <c r="BZ82">
        <v>1558541217</v>
      </c>
      <c r="CA82">
        <v>2.17326538461538</v>
      </c>
      <c r="CB82">
        <v>0.522451280606191</v>
      </c>
      <c r="CC82">
        <v>-293.914529895738</v>
      </c>
      <c r="CD82">
        <v>15909.2692307692</v>
      </c>
      <c r="CE82">
        <v>15</v>
      </c>
      <c r="CF82">
        <v>1558540887.5</v>
      </c>
      <c r="CG82" t="s">
        <v>250</v>
      </c>
      <c r="CH82">
        <v>7</v>
      </c>
      <c r="CI82">
        <v>1.661</v>
      </c>
      <c r="CJ82">
        <v>-0.006</v>
      </c>
      <c r="CK82">
        <v>401</v>
      </c>
      <c r="CL82">
        <v>10</v>
      </c>
      <c r="CM82">
        <v>0.1</v>
      </c>
      <c r="CN82">
        <v>0.02</v>
      </c>
      <c r="CO82">
        <v>-22.2404341463415</v>
      </c>
      <c r="CP82">
        <v>-7.80293728222984</v>
      </c>
      <c r="CQ82">
        <v>0.778237199281956</v>
      </c>
      <c r="CR82">
        <v>0</v>
      </c>
      <c r="CS82">
        <v>2.17163823529412</v>
      </c>
      <c r="CT82">
        <v>0.504719635990568</v>
      </c>
      <c r="CU82">
        <v>0.190776344283201</v>
      </c>
      <c r="CV82">
        <v>1</v>
      </c>
      <c r="CW82">
        <v>12.149143902439</v>
      </c>
      <c r="CX82">
        <v>-1.98263205574908</v>
      </c>
      <c r="CY82">
        <v>0.196289831811472</v>
      </c>
      <c r="CZ82">
        <v>0</v>
      </c>
      <c r="DA82">
        <v>1</v>
      </c>
      <c r="DB82">
        <v>3</v>
      </c>
      <c r="DC82" t="s">
        <v>251</v>
      </c>
      <c r="DD82">
        <v>1.85568</v>
      </c>
      <c r="DE82">
        <v>1.85379</v>
      </c>
      <c r="DF82">
        <v>1.85479</v>
      </c>
      <c r="DG82">
        <v>1.85923</v>
      </c>
      <c r="DH82">
        <v>1.85361</v>
      </c>
      <c r="DI82">
        <v>1.85795</v>
      </c>
      <c r="DJ82">
        <v>1.85517</v>
      </c>
      <c r="DK82">
        <v>1.8538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1.661</v>
      </c>
      <c r="DZ82">
        <v>-0.006</v>
      </c>
      <c r="EA82">
        <v>2</v>
      </c>
      <c r="EB82">
        <v>510.734</v>
      </c>
      <c r="EC82">
        <v>529.863</v>
      </c>
      <c r="ED82">
        <v>15.1935</v>
      </c>
      <c r="EE82">
        <v>19.684</v>
      </c>
      <c r="EF82">
        <v>30.0009</v>
      </c>
      <c r="EG82">
        <v>19.4364</v>
      </c>
      <c r="EH82">
        <v>19.4021</v>
      </c>
      <c r="EI82">
        <v>11.873</v>
      </c>
      <c r="EJ82">
        <v>83.4564</v>
      </c>
      <c r="EK82">
        <v>48.2836</v>
      </c>
      <c r="EL82">
        <v>15.191</v>
      </c>
      <c r="EM82">
        <v>212.5</v>
      </c>
      <c r="EN82">
        <v>1.97523</v>
      </c>
      <c r="EO82">
        <v>102.204</v>
      </c>
      <c r="EP82">
        <v>102.592</v>
      </c>
    </row>
    <row r="83" spans="1:146">
      <c r="A83">
        <v>67</v>
      </c>
      <c r="B83">
        <v>1558541209.1</v>
      </c>
      <c r="C83">
        <v>132</v>
      </c>
      <c r="D83" t="s">
        <v>387</v>
      </c>
      <c r="E83" t="s">
        <v>388</v>
      </c>
      <c r="H83">
        <v>1558541198.76129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-0.0418172636292312</v>
      </c>
      <c r="AF83">
        <v>0.0469435418173096</v>
      </c>
      <c r="AG83">
        <v>3.49718100667923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1558541198.76129</v>
      </c>
      <c r="AU83">
        <v>164.122612903226</v>
      </c>
      <c r="AV83">
        <v>186.727161290323</v>
      </c>
      <c r="AW83">
        <v>13.4692419354839</v>
      </c>
      <c r="AX83">
        <v>1.40327741935484</v>
      </c>
      <c r="AY83">
        <v>500.01864516129</v>
      </c>
      <c r="AZ83">
        <v>100.748419354839</v>
      </c>
      <c r="BA83">
        <v>0.199971903225806</v>
      </c>
      <c r="BB83">
        <v>20.0098419354839</v>
      </c>
      <c r="BC83">
        <v>18.7779258064516</v>
      </c>
      <c r="BD83">
        <v>999.9</v>
      </c>
      <c r="BE83">
        <v>0</v>
      </c>
      <c r="BF83">
        <v>0</v>
      </c>
      <c r="BG83">
        <v>10009.5232258065</v>
      </c>
      <c r="BH83">
        <v>0</v>
      </c>
      <c r="BI83">
        <v>619.84035483871</v>
      </c>
      <c r="BJ83">
        <v>1500.01322580645</v>
      </c>
      <c r="BK83">
        <v>0.973008064516129</v>
      </c>
      <c r="BL83">
        <v>0.0269918483870968</v>
      </c>
      <c r="BM83">
        <v>0</v>
      </c>
      <c r="BN83">
        <v>2.19127741935484</v>
      </c>
      <c r="BO83">
        <v>0</v>
      </c>
      <c r="BP83">
        <v>15913.464516129</v>
      </c>
      <c r="BQ83">
        <v>13122.1548387097</v>
      </c>
      <c r="BR83">
        <v>38.51</v>
      </c>
      <c r="BS83">
        <v>41.1309677419355</v>
      </c>
      <c r="BT83">
        <v>39.9939032258065</v>
      </c>
      <c r="BU83">
        <v>38.669</v>
      </c>
      <c r="BV83">
        <v>38.131</v>
      </c>
      <c r="BW83">
        <v>1459.52129032258</v>
      </c>
      <c r="BX83">
        <v>40.491935483871</v>
      </c>
      <c r="BY83">
        <v>0</v>
      </c>
      <c r="BZ83">
        <v>1558541219.4</v>
      </c>
      <c r="CA83">
        <v>2.18751923076923</v>
      </c>
      <c r="CB83">
        <v>0.722601711041818</v>
      </c>
      <c r="CC83">
        <v>-280.758974621461</v>
      </c>
      <c r="CD83">
        <v>15896.8</v>
      </c>
      <c r="CE83">
        <v>15</v>
      </c>
      <c r="CF83">
        <v>1558540887.5</v>
      </c>
      <c r="CG83" t="s">
        <v>250</v>
      </c>
      <c r="CH83">
        <v>7</v>
      </c>
      <c r="CI83">
        <v>1.661</v>
      </c>
      <c r="CJ83">
        <v>-0.006</v>
      </c>
      <c r="CK83">
        <v>401</v>
      </c>
      <c r="CL83">
        <v>10</v>
      </c>
      <c r="CM83">
        <v>0.1</v>
      </c>
      <c r="CN83">
        <v>0.02</v>
      </c>
      <c r="CO83">
        <v>-22.5199731707317</v>
      </c>
      <c r="CP83">
        <v>-7.76343135888534</v>
      </c>
      <c r="CQ83">
        <v>0.774049429638762</v>
      </c>
      <c r="CR83">
        <v>0</v>
      </c>
      <c r="CS83">
        <v>2.15528529411765</v>
      </c>
      <c r="CT83">
        <v>0.24781313247539</v>
      </c>
      <c r="CU83">
        <v>0.199598469185974</v>
      </c>
      <c r="CV83">
        <v>1</v>
      </c>
      <c r="CW83">
        <v>12.0865073170732</v>
      </c>
      <c r="CX83">
        <v>-2.01397421602797</v>
      </c>
      <c r="CY83">
        <v>0.199187905390306</v>
      </c>
      <c r="CZ83">
        <v>0</v>
      </c>
      <c r="DA83">
        <v>1</v>
      </c>
      <c r="DB83">
        <v>3</v>
      </c>
      <c r="DC83" t="s">
        <v>251</v>
      </c>
      <c r="DD83">
        <v>1.85569</v>
      </c>
      <c r="DE83">
        <v>1.85379</v>
      </c>
      <c r="DF83">
        <v>1.8548</v>
      </c>
      <c r="DG83">
        <v>1.85922</v>
      </c>
      <c r="DH83">
        <v>1.85364</v>
      </c>
      <c r="DI83">
        <v>1.85795</v>
      </c>
      <c r="DJ83">
        <v>1.85517</v>
      </c>
      <c r="DK83">
        <v>1.8538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1.661</v>
      </c>
      <c r="DZ83">
        <v>-0.006</v>
      </c>
      <c r="EA83">
        <v>2</v>
      </c>
      <c r="EB83">
        <v>510.492</v>
      </c>
      <c r="EC83">
        <v>529.984</v>
      </c>
      <c r="ED83">
        <v>15.1868</v>
      </c>
      <c r="EE83">
        <v>19.6882</v>
      </c>
      <c r="EF83">
        <v>30.0008</v>
      </c>
      <c r="EG83">
        <v>19.4409</v>
      </c>
      <c r="EH83">
        <v>19.4067</v>
      </c>
      <c r="EI83">
        <v>12.0371</v>
      </c>
      <c r="EJ83">
        <v>83.1504</v>
      </c>
      <c r="EK83">
        <v>48.2836</v>
      </c>
      <c r="EL83">
        <v>15.1779</v>
      </c>
      <c r="EM83">
        <v>217.5</v>
      </c>
      <c r="EN83">
        <v>2.01418</v>
      </c>
      <c r="EO83">
        <v>102.202</v>
      </c>
      <c r="EP83">
        <v>102.591</v>
      </c>
    </row>
    <row r="84" spans="1:146">
      <c r="A84">
        <v>68</v>
      </c>
      <c r="B84">
        <v>1558541211.1</v>
      </c>
      <c r="C84">
        <v>134</v>
      </c>
      <c r="D84" t="s">
        <v>389</v>
      </c>
      <c r="E84" t="s">
        <v>390</v>
      </c>
      <c r="H84">
        <v>1558541200.76129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-0.041823125182938</v>
      </c>
      <c r="AF84">
        <v>0.0469501219248459</v>
      </c>
      <c r="AG84">
        <v>3.49756820152518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1558541200.76129</v>
      </c>
      <c r="AU84">
        <v>167.208129032258</v>
      </c>
      <c r="AV84">
        <v>190.048612903226</v>
      </c>
      <c r="AW84">
        <v>13.478735483871</v>
      </c>
      <c r="AX84">
        <v>1.47404</v>
      </c>
      <c r="AY84">
        <v>500.015064516129</v>
      </c>
      <c r="AZ84">
        <v>100.748709677419</v>
      </c>
      <c r="BA84">
        <v>0.199977161290323</v>
      </c>
      <c r="BB84">
        <v>20.0113290322581</v>
      </c>
      <c r="BC84">
        <v>18.7912161290323</v>
      </c>
      <c r="BD84">
        <v>999.9</v>
      </c>
      <c r="BE84">
        <v>0</v>
      </c>
      <c r="BF84">
        <v>0</v>
      </c>
      <c r="BG84">
        <v>10010.8974193548</v>
      </c>
      <c r="BH84">
        <v>0</v>
      </c>
      <c r="BI84">
        <v>613.053258064516</v>
      </c>
      <c r="BJ84">
        <v>1500.01806451613</v>
      </c>
      <c r="BK84">
        <v>0.973008838709677</v>
      </c>
      <c r="BL84">
        <v>0.0269910580645161</v>
      </c>
      <c r="BM84">
        <v>0</v>
      </c>
      <c r="BN84">
        <v>2.18338387096774</v>
      </c>
      <c r="BO84">
        <v>0</v>
      </c>
      <c r="BP84">
        <v>15903.1290322581</v>
      </c>
      <c r="BQ84">
        <v>13122.2032258065</v>
      </c>
      <c r="BR84">
        <v>38.516</v>
      </c>
      <c r="BS84">
        <v>41.139</v>
      </c>
      <c r="BT84">
        <v>39.9999677419355</v>
      </c>
      <c r="BU84">
        <v>38.675</v>
      </c>
      <c r="BV84">
        <v>38.131</v>
      </c>
      <c r="BW84">
        <v>1459.52709677419</v>
      </c>
      <c r="BX84">
        <v>40.4909677419355</v>
      </c>
      <c r="BY84">
        <v>0</v>
      </c>
      <c r="BZ84">
        <v>1558541221.2</v>
      </c>
      <c r="CA84">
        <v>2.19807692307692</v>
      </c>
      <c r="CB84">
        <v>0.858085467493114</v>
      </c>
      <c r="CC84">
        <v>-280.140171428351</v>
      </c>
      <c r="CD84">
        <v>15888.0038461538</v>
      </c>
      <c r="CE84">
        <v>15</v>
      </c>
      <c r="CF84">
        <v>1558540887.5</v>
      </c>
      <c r="CG84" t="s">
        <v>250</v>
      </c>
      <c r="CH84">
        <v>7</v>
      </c>
      <c r="CI84">
        <v>1.661</v>
      </c>
      <c r="CJ84">
        <v>-0.006</v>
      </c>
      <c r="CK84">
        <v>401</v>
      </c>
      <c r="CL84">
        <v>10</v>
      </c>
      <c r="CM84">
        <v>0.1</v>
      </c>
      <c r="CN84">
        <v>0.02</v>
      </c>
      <c r="CO84">
        <v>-22.7651365853659</v>
      </c>
      <c r="CP84">
        <v>-7.83375888501736</v>
      </c>
      <c r="CQ84">
        <v>0.780516337153778</v>
      </c>
      <c r="CR84">
        <v>0</v>
      </c>
      <c r="CS84">
        <v>2.16549117647059</v>
      </c>
      <c r="CT84">
        <v>0.382795293119838</v>
      </c>
      <c r="CU84">
        <v>0.21093077951232</v>
      </c>
      <c r="CV84">
        <v>1</v>
      </c>
      <c r="CW84">
        <v>12.0248317073171</v>
      </c>
      <c r="CX84">
        <v>-2.00768362369338</v>
      </c>
      <c r="CY84">
        <v>0.198625371649592</v>
      </c>
      <c r="CZ84">
        <v>0</v>
      </c>
      <c r="DA84">
        <v>1</v>
      </c>
      <c r="DB84">
        <v>3</v>
      </c>
      <c r="DC84" t="s">
        <v>251</v>
      </c>
      <c r="DD84">
        <v>1.85566</v>
      </c>
      <c r="DE84">
        <v>1.85379</v>
      </c>
      <c r="DF84">
        <v>1.85481</v>
      </c>
      <c r="DG84">
        <v>1.85923</v>
      </c>
      <c r="DH84">
        <v>1.85362</v>
      </c>
      <c r="DI84">
        <v>1.85796</v>
      </c>
      <c r="DJ84">
        <v>1.85516</v>
      </c>
      <c r="DK84">
        <v>1.85381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1.661</v>
      </c>
      <c r="DZ84">
        <v>-0.006</v>
      </c>
      <c r="EA84">
        <v>2</v>
      </c>
      <c r="EB84">
        <v>510.754</v>
      </c>
      <c r="EC84">
        <v>529.781</v>
      </c>
      <c r="ED84">
        <v>15.1814</v>
      </c>
      <c r="EE84">
        <v>19.6928</v>
      </c>
      <c r="EF84">
        <v>30.0007</v>
      </c>
      <c r="EG84">
        <v>19.4455</v>
      </c>
      <c r="EH84">
        <v>19.4113</v>
      </c>
      <c r="EI84">
        <v>12.156</v>
      </c>
      <c r="EJ84">
        <v>82.8506</v>
      </c>
      <c r="EK84">
        <v>47.8819</v>
      </c>
      <c r="EL84">
        <v>15.1779</v>
      </c>
      <c r="EM84">
        <v>217.5</v>
      </c>
      <c r="EN84">
        <v>2.04635</v>
      </c>
      <c r="EO84">
        <v>102.201</v>
      </c>
      <c r="EP84">
        <v>102.591</v>
      </c>
    </row>
    <row r="85" spans="1:146">
      <c r="A85">
        <v>69</v>
      </c>
      <c r="B85">
        <v>1558541213.1</v>
      </c>
      <c r="C85">
        <v>136</v>
      </c>
      <c r="D85" t="s">
        <v>391</v>
      </c>
      <c r="E85" t="s">
        <v>392</v>
      </c>
      <c r="H85">
        <v>1558541202.76129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-0.0418199099633305</v>
      </c>
      <c r="AF85">
        <v>0.0469465125591678</v>
      </c>
      <c r="AG85">
        <v>3.4973558171138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1558541202.76129</v>
      </c>
      <c r="AU85">
        <v>170.285935483871</v>
      </c>
      <c r="AV85">
        <v>193.387451612903</v>
      </c>
      <c r="AW85">
        <v>13.4889516129032</v>
      </c>
      <c r="AX85">
        <v>1.54530806451613</v>
      </c>
      <c r="AY85">
        <v>500.015451612903</v>
      </c>
      <c r="AZ85">
        <v>100.749096774194</v>
      </c>
      <c r="BA85">
        <v>0.199996580645161</v>
      </c>
      <c r="BB85">
        <v>20.0128096774194</v>
      </c>
      <c r="BC85">
        <v>18.8046741935484</v>
      </c>
      <c r="BD85">
        <v>999.9</v>
      </c>
      <c r="BE85">
        <v>0</v>
      </c>
      <c r="BF85">
        <v>0</v>
      </c>
      <c r="BG85">
        <v>10010.0893548387</v>
      </c>
      <c r="BH85">
        <v>0</v>
      </c>
      <c r="BI85">
        <v>608.49764516129</v>
      </c>
      <c r="BJ85">
        <v>1500.01806451613</v>
      </c>
      <c r="BK85">
        <v>0.973008193548387</v>
      </c>
      <c r="BL85">
        <v>0.0269917032258064</v>
      </c>
      <c r="BM85">
        <v>0</v>
      </c>
      <c r="BN85">
        <v>2.20045161290323</v>
      </c>
      <c r="BO85">
        <v>0</v>
      </c>
      <c r="BP85">
        <v>15892.8161290323</v>
      </c>
      <c r="BQ85">
        <v>13122.2</v>
      </c>
      <c r="BR85">
        <v>38.522</v>
      </c>
      <c r="BS85">
        <v>41.145</v>
      </c>
      <c r="BT85">
        <v>40.008</v>
      </c>
      <c r="BU85">
        <v>38.681</v>
      </c>
      <c r="BV85">
        <v>38.137</v>
      </c>
      <c r="BW85">
        <v>1459.52612903226</v>
      </c>
      <c r="BX85">
        <v>40.491935483871</v>
      </c>
      <c r="BY85">
        <v>0</v>
      </c>
      <c r="BZ85">
        <v>1558541223</v>
      </c>
      <c r="CA85">
        <v>2.2131</v>
      </c>
      <c r="CB85">
        <v>0.789941879541566</v>
      </c>
      <c r="CC85">
        <v>-281.548717739085</v>
      </c>
      <c r="CD85">
        <v>15879.9884615385</v>
      </c>
      <c r="CE85">
        <v>15</v>
      </c>
      <c r="CF85">
        <v>1558540887.5</v>
      </c>
      <c r="CG85" t="s">
        <v>250</v>
      </c>
      <c r="CH85">
        <v>7</v>
      </c>
      <c r="CI85">
        <v>1.661</v>
      </c>
      <c r="CJ85">
        <v>-0.006</v>
      </c>
      <c r="CK85">
        <v>401</v>
      </c>
      <c r="CL85">
        <v>10</v>
      </c>
      <c r="CM85">
        <v>0.1</v>
      </c>
      <c r="CN85">
        <v>0.02</v>
      </c>
      <c r="CO85">
        <v>-23.0062609756098</v>
      </c>
      <c r="CP85">
        <v>-7.89913379790962</v>
      </c>
      <c r="CQ85">
        <v>0.787041180897363</v>
      </c>
      <c r="CR85">
        <v>0</v>
      </c>
      <c r="CS85">
        <v>2.19071176470588</v>
      </c>
      <c r="CT85">
        <v>0.384487006104997</v>
      </c>
      <c r="CU85">
        <v>0.209107741388621</v>
      </c>
      <c r="CV85">
        <v>1</v>
      </c>
      <c r="CW85">
        <v>11.9635975609756</v>
      </c>
      <c r="CX85">
        <v>-1.93528432055753</v>
      </c>
      <c r="CY85">
        <v>0.192002917264175</v>
      </c>
      <c r="CZ85">
        <v>0</v>
      </c>
      <c r="DA85">
        <v>1</v>
      </c>
      <c r="DB85">
        <v>3</v>
      </c>
      <c r="DC85" t="s">
        <v>251</v>
      </c>
      <c r="DD85">
        <v>1.85567</v>
      </c>
      <c r="DE85">
        <v>1.85379</v>
      </c>
      <c r="DF85">
        <v>1.85482</v>
      </c>
      <c r="DG85">
        <v>1.85925</v>
      </c>
      <c r="DH85">
        <v>1.85362</v>
      </c>
      <c r="DI85">
        <v>1.85797</v>
      </c>
      <c r="DJ85">
        <v>1.85516</v>
      </c>
      <c r="DK85">
        <v>1.85382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1.661</v>
      </c>
      <c r="DZ85">
        <v>-0.006</v>
      </c>
      <c r="EA85">
        <v>2</v>
      </c>
      <c r="EB85">
        <v>510.599</v>
      </c>
      <c r="EC85">
        <v>530.089</v>
      </c>
      <c r="ED85">
        <v>15.1761</v>
      </c>
      <c r="EE85">
        <v>19.697</v>
      </c>
      <c r="EF85">
        <v>30.0008</v>
      </c>
      <c r="EG85">
        <v>19.4498</v>
      </c>
      <c r="EH85">
        <v>19.4158</v>
      </c>
      <c r="EI85">
        <v>12.2935</v>
      </c>
      <c r="EJ85">
        <v>82.546</v>
      </c>
      <c r="EK85">
        <v>47.8819</v>
      </c>
      <c r="EL85">
        <v>15.1779</v>
      </c>
      <c r="EM85">
        <v>222.5</v>
      </c>
      <c r="EN85">
        <v>2.08767</v>
      </c>
      <c r="EO85">
        <v>102.2</v>
      </c>
      <c r="EP85">
        <v>102.591</v>
      </c>
    </row>
    <row r="86" spans="1:146">
      <c r="A86">
        <v>70</v>
      </c>
      <c r="B86">
        <v>1558541215.1</v>
      </c>
      <c r="C86">
        <v>138</v>
      </c>
      <c r="D86" t="s">
        <v>393</v>
      </c>
      <c r="E86" t="s">
        <v>394</v>
      </c>
      <c r="H86">
        <v>1558541204.76129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-0.0418213780604435</v>
      </c>
      <c r="AF86">
        <v>0.0469481606267894</v>
      </c>
      <c r="AG86">
        <v>3.49745279438615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1558541204.76129</v>
      </c>
      <c r="AU86">
        <v>173.360935483871</v>
      </c>
      <c r="AV86">
        <v>196.747129032258</v>
      </c>
      <c r="AW86">
        <v>13.4996032258065</v>
      </c>
      <c r="AX86">
        <v>1.61620903225806</v>
      </c>
      <c r="AY86">
        <v>500.008838709677</v>
      </c>
      <c r="AZ86">
        <v>100.749419354839</v>
      </c>
      <c r="BA86">
        <v>0.199969064516129</v>
      </c>
      <c r="BB86">
        <v>20.0144</v>
      </c>
      <c r="BC86">
        <v>18.8190161290323</v>
      </c>
      <c r="BD86">
        <v>999.9</v>
      </c>
      <c r="BE86">
        <v>0</v>
      </c>
      <c r="BF86">
        <v>0</v>
      </c>
      <c r="BG86">
        <v>10010.4087096774</v>
      </c>
      <c r="BH86">
        <v>0</v>
      </c>
      <c r="BI86">
        <v>608.92435483871</v>
      </c>
      <c r="BJ86">
        <v>1500.02483870968</v>
      </c>
      <c r="BK86">
        <v>0.973008322580645</v>
      </c>
      <c r="BL86">
        <v>0.0269915580645161</v>
      </c>
      <c r="BM86">
        <v>0</v>
      </c>
      <c r="BN86">
        <v>2.18941935483871</v>
      </c>
      <c r="BO86">
        <v>0</v>
      </c>
      <c r="BP86">
        <v>15883.8451612903</v>
      </c>
      <c r="BQ86">
        <v>13122.2580645161</v>
      </c>
      <c r="BR86">
        <v>38.528</v>
      </c>
      <c r="BS86">
        <v>41.151</v>
      </c>
      <c r="BT86">
        <v>40.014</v>
      </c>
      <c r="BU86">
        <v>38.6870322580645</v>
      </c>
      <c r="BV86">
        <v>38.143</v>
      </c>
      <c r="BW86">
        <v>1459.53290322581</v>
      </c>
      <c r="BX86">
        <v>40.491935483871</v>
      </c>
      <c r="BY86">
        <v>0</v>
      </c>
      <c r="BZ86">
        <v>1558541225.4</v>
      </c>
      <c r="CA86">
        <v>2.23594615384615</v>
      </c>
      <c r="CB86">
        <v>0.0738803396625422</v>
      </c>
      <c r="CC86">
        <v>-249.965812102486</v>
      </c>
      <c r="CD86">
        <v>15870.1269230769</v>
      </c>
      <c r="CE86">
        <v>15</v>
      </c>
      <c r="CF86">
        <v>1558540887.5</v>
      </c>
      <c r="CG86" t="s">
        <v>250</v>
      </c>
      <c r="CH86">
        <v>7</v>
      </c>
      <c r="CI86">
        <v>1.661</v>
      </c>
      <c r="CJ86">
        <v>-0.006</v>
      </c>
      <c r="CK86">
        <v>401</v>
      </c>
      <c r="CL86">
        <v>10</v>
      </c>
      <c r="CM86">
        <v>0.1</v>
      </c>
      <c r="CN86">
        <v>0.02</v>
      </c>
      <c r="CO86">
        <v>-23.2954487804878</v>
      </c>
      <c r="CP86">
        <v>-8.11170104529646</v>
      </c>
      <c r="CQ86">
        <v>0.809426436833425</v>
      </c>
      <c r="CR86">
        <v>0</v>
      </c>
      <c r="CS86">
        <v>2.19923235294118</v>
      </c>
      <c r="CT86">
        <v>0.483926103741805</v>
      </c>
      <c r="CU86">
        <v>0.213598819561329</v>
      </c>
      <c r="CV86">
        <v>1</v>
      </c>
      <c r="CW86">
        <v>11.9027902439024</v>
      </c>
      <c r="CX86">
        <v>-1.79413588850179</v>
      </c>
      <c r="CY86">
        <v>0.178495498071094</v>
      </c>
      <c r="CZ86">
        <v>0</v>
      </c>
      <c r="DA86">
        <v>1</v>
      </c>
      <c r="DB86">
        <v>3</v>
      </c>
      <c r="DC86" t="s">
        <v>251</v>
      </c>
      <c r="DD86">
        <v>1.8557</v>
      </c>
      <c r="DE86">
        <v>1.85379</v>
      </c>
      <c r="DF86">
        <v>1.85484</v>
      </c>
      <c r="DG86">
        <v>1.85925</v>
      </c>
      <c r="DH86">
        <v>1.85363</v>
      </c>
      <c r="DI86">
        <v>1.85797</v>
      </c>
      <c r="DJ86">
        <v>1.85516</v>
      </c>
      <c r="DK86">
        <v>1.85381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1.661</v>
      </c>
      <c r="DZ86">
        <v>-0.006</v>
      </c>
      <c r="EA86">
        <v>2</v>
      </c>
      <c r="EB86">
        <v>510.341</v>
      </c>
      <c r="EC86">
        <v>530.296</v>
      </c>
      <c r="ED86">
        <v>15.1712</v>
      </c>
      <c r="EE86">
        <v>19.7012</v>
      </c>
      <c r="EF86">
        <v>30.0008</v>
      </c>
      <c r="EG86">
        <v>19.4544</v>
      </c>
      <c r="EH86">
        <v>19.4204</v>
      </c>
      <c r="EI86">
        <v>12.4548</v>
      </c>
      <c r="EJ86">
        <v>82.546</v>
      </c>
      <c r="EK86">
        <v>47.4839</v>
      </c>
      <c r="EL86">
        <v>15.1588</v>
      </c>
      <c r="EM86">
        <v>227.5</v>
      </c>
      <c r="EN86">
        <v>2.13191</v>
      </c>
      <c r="EO86">
        <v>102.199</v>
      </c>
      <c r="EP86">
        <v>102.591</v>
      </c>
    </row>
    <row r="87" spans="1:146">
      <c r="A87">
        <v>71</v>
      </c>
      <c r="B87">
        <v>1558541217.1</v>
      </c>
      <c r="C87">
        <v>140</v>
      </c>
      <c r="D87" t="s">
        <v>395</v>
      </c>
      <c r="E87" t="s">
        <v>396</v>
      </c>
      <c r="H87">
        <v>1558541206.76129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-0.0418395036307348</v>
      </c>
      <c r="AF87">
        <v>0.0469685081673286</v>
      </c>
      <c r="AG87">
        <v>3.49865000661532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1558541206.76129</v>
      </c>
      <c r="AU87">
        <v>176.438870967742</v>
      </c>
      <c r="AV87">
        <v>200.076935483871</v>
      </c>
      <c r="AW87">
        <v>13.5103225806452</v>
      </c>
      <c r="AX87">
        <v>1.68491903225806</v>
      </c>
      <c r="AY87">
        <v>500.005064516129</v>
      </c>
      <c r="AZ87">
        <v>100.749677419355</v>
      </c>
      <c r="BA87">
        <v>0.199944677419355</v>
      </c>
      <c r="BB87">
        <v>20.0159741935484</v>
      </c>
      <c r="BC87">
        <v>18.8333258064516</v>
      </c>
      <c r="BD87">
        <v>999.9</v>
      </c>
      <c r="BE87">
        <v>0</v>
      </c>
      <c r="BF87">
        <v>0</v>
      </c>
      <c r="BG87">
        <v>10014.7216129032</v>
      </c>
      <c r="BH87">
        <v>0</v>
      </c>
      <c r="BI87">
        <v>612.760225806452</v>
      </c>
      <c r="BJ87">
        <v>1500.00870967742</v>
      </c>
      <c r="BK87">
        <v>0.973007419354839</v>
      </c>
      <c r="BL87">
        <v>0.0269924935483871</v>
      </c>
      <c r="BM87">
        <v>0</v>
      </c>
      <c r="BN87">
        <v>2.20794516129032</v>
      </c>
      <c r="BO87">
        <v>0</v>
      </c>
      <c r="BP87">
        <v>15875.1258064516</v>
      </c>
      <c r="BQ87">
        <v>13122.1129032258</v>
      </c>
      <c r="BR87">
        <v>38.534</v>
      </c>
      <c r="BS87">
        <v>41.157</v>
      </c>
      <c r="BT87">
        <v>40.02</v>
      </c>
      <c r="BU87">
        <v>38.6951290322581</v>
      </c>
      <c r="BV87">
        <v>38.149</v>
      </c>
      <c r="BW87">
        <v>1459.51580645161</v>
      </c>
      <c r="BX87">
        <v>40.4929032258065</v>
      </c>
      <c r="BY87">
        <v>0</v>
      </c>
      <c r="BZ87">
        <v>1558541227.2</v>
      </c>
      <c r="CA87">
        <v>2.2327</v>
      </c>
      <c r="CB87">
        <v>-0.0557128238351678</v>
      </c>
      <c r="CC87">
        <v>-242.242735273246</v>
      </c>
      <c r="CD87">
        <v>15862.8615384615</v>
      </c>
      <c r="CE87">
        <v>15</v>
      </c>
      <c r="CF87">
        <v>1558540887.5</v>
      </c>
      <c r="CG87" t="s">
        <v>250</v>
      </c>
      <c r="CH87">
        <v>7</v>
      </c>
      <c r="CI87">
        <v>1.661</v>
      </c>
      <c r="CJ87">
        <v>-0.006</v>
      </c>
      <c r="CK87">
        <v>401</v>
      </c>
      <c r="CL87">
        <v>10</v>
      </c>
      <c r="CM87">
        <v>0.1</v>
      </c>
      <c r="CN87">
        <v>0.02</v>
      </c>
      <c r="CO87">
        <v>-23.5574048780488</v>
      </c>
      <c r="CP87">
        <v>-8.14913101045333</v>
      </c>
      <c r="CQ87">
        <v>0.813373292919519</v>
      </c>
      <c r="CR87">
        <v>0</v>
      </c>
      <c r="CS87">
        <v>2.20610588235294</v>
      </c>
      <c r="CT87">
        <v>0.493780930845096</v>
      </c>
      <c r="CU87">
        <v>0.200869915384496</v>
      </c>
      <c r="CV87">
        <v>1</v>
      </c>
      <c r="CW87">
        <v>11.8438829268293</v>
      </c>
      <c r="CX87">
        <v>-1.63959512195129</v>
      </c>
      <c r="CY87">
        <v>0.162932659892749</v>
      </c>
      <c r="CZ87">
        <v>0</v>
      </c>
      <c r="DA87">
        <v>1</v>
      </c>
      <c r="DB87">
        <v>3</v>
      </c>
      <c r="DC87" t="s">
        <v>251</v>
      </c>
      <c r="DD87">
        <v>1.85568</v>
      </c>
      <c r="DE87">
        <v>1.85379</v>
      </c>
      <c r="DF87">
        <v>1.85482</v>
      </c>
      <c r="DG87">
        <v>1.85925</v>
      </c>
      <c r="DH87">
        <v>1.85363</v>
      </c>
      <c r="DI87">
        <v>1.85795</v>
      </c>
      <c r="DJ87">
        <v>1.85516</v>
      </c>
      <c r="DK87">
        <v>1.8538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1.661</v>
      </c>
      <c r="DZ87">
        <v>-0.006</v>
      </c>
      <c r="EA87">
        <v>2</v>
      </c>
      <c r="EB87">
        <v>510.651</v>
      </c>
      <c r="EC87">
        <v>530.054</v>
      </c>
      <c r="ED87">
        <v>15.1659</v>
      </c>
      <c r="EE87">
        <v>19.7055</v>
      </c>
      <c r="EF87">
        <v>30.0008</v>
      </c>
      <c r="EG87">
        <v>19.4593</v>
      </c>
      <c r="EH87">
        <v>19.4246</v>
      </c>
      <c r="EI87">
        <v>12.5749</v>
      </c>
      <c r="EJ87">
        <v>82.2497</v>
      </c>
      <c r="EK87">
        <v>47.4839</v>
      </c>
      <c r="EL87">
        <v>15.1588</v>
      </c>
      <c r="EM87">
        <v>227.5</v>
      </c>
      <c r="EN87">
        <v>2.16397</v>
      </c>
      <c r="EO87">
        <v>102.197</v>
      </c>
      <c r="EP87">
        <v>102.59</v>
      </c>
    </row>
    <row r="88" spans="1:146">
      <c r="A88">
        <v>72</v>
      </c>
      <c r="B88">
        <v>1558541219.1</v>
      </c>
      <c r="C88">
        <v>142</v>
      </c>
      <c r="D88" t="s">
        <v>397</v>
      </c>
      <c r="E88" t="s">
        <v>398</v>
      </c>
      <c r="H88">
        <v>1558541208.76129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-0.041865726159945</v>
      </c>
      <c r="AF88">
        <v>0.0469979452535868</v>
      </c>
      <c r="AG88">
        <v>3.5003817087547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1558541208.76129</v>
      </c>
      <c r="AU88">
        <v>179.509935483871</v>
      </c>
      <c r="AV88">
        <v>203.426774193548</v>
      </c>
      <c r="AW88">
        <v>13.5209451612903</v>
      </c>
      <c r="AX88">
        <v>1.74946161290323</v>
      </c>
      <c r="AY88">
        <v>500.009290322581</v>
      </c>
      <c r="AZ88">
        <v>100.749935483871</v>
      </c>
      <c r="BA88">
        <v>0.199941032258065</v>
      </c>
      <c r="BB88">
        <v>20.0175064516129</v>
      </c>
      <c r="BC88">
        <v>18.8469967741935</v>
      </c>
      <c r="BD88">
        <v>999.9</v>
      </c>
      <c r="BE88">
        <v>0</v>
      </c>
      <c r="BF88">
        <v>0</v>
      </c>
      <c r="BG88">
        <v>10020.9725806452</v>
      </c>
      <c r="BH88">
        <v>0</v>
      </c>
      <c r="BI88">
        <v>617.987322580645</v>
      </c>
      <c r="BJ88">
        <v>1500.00870967742</v>
      </c>
      <c r="BK88">
        <v>0.973007548387097</v>
      </c>
      <c r="BL88">
        <v>0.0269923483870968</v>
      </c>
      <c r="BM88">
        <v>0</v>
      </c>
      <c r="BN88">
        <v>2.18345161290323</v>
      </c>
      <c r="BO88">
        <v>0</v>
      </c>
      <c r="BP88">
        <v>15870.564516129</v>
      </c>
      <c r="BQ88">
        <v>13122.1129032258</v>
      </c>
      <c r="BR88">
        <v>38.54</v>
      </c>
      <c r="BS88">
        <v>41.163</v>
      </c>
      <c r="BT88">
        <v>40.026</v>
      </c>
      <c r="BU88">
        <v>38.7012258064516</v>
      </c>
      <c r="BV88">
        <v>38.155</v>
      </c>
      <c r="BW88">
        <v>1459.51580645161</v>
      </c>
      <c r="BX88">
        <v>40.4929032258065</v>
      </c>
      <c r="BY88">
        <v>0</v>
      </c>
      <c r="BZ88">
        <v>1558541229</v>
      </c>
      <c r="CA88">
        <v>2.20129230769231</v>
      </c>
      <c r="CB88">
        <v>-1.02139487262643</v>
      </c>
      <c r="CC88">
        <v>-132.994871454695</v>
      </c>
      <c r="CD88">
        <v>15860.3653846154</v>
      </c>
      <c r="CE88">
        <v>15</v>
      </c>
      <c r="CF88">
        <v>1558540887.5</v>
      </c>
      <c r="CG88" t="s">
        <v>250</v>
      </c>
      <c r="CH88">
        <v>7</v>
      </c>
      <c r="CI88">
        <v>1.661</v>
      </c>
      <c r="CJ88">
        <v>-0.006</v>
      </c>
      <c r="CK88">
        <v>401</v>
      </c>
      <c r="CL88">
        <v>10</v>
      </c>
      <c r="CM88">
        <v>0.1</v>
      </c>
      <c r="CN88">
        <v>0.02</v>
      </c>
      <c r="CO88">
        <v>-23.8170146341463</v>
      </c>
      <c r="CP88">
        <v>-7.89440278745656</v>
      </c>
      <c r="CQ88">
        <v>0.789799298544234</v>
      </c>
      <c r="CR88">
        <v>0</v>
      </c>
      <c r="CS88">
        <v>2.19584117647059</v>
      </c>
      <c r="CT88">
        <v>-0.223368921226545</v>
      </c>
      <c r="CU88">
        <v>0.213789302706092</v>
      </c>
      <c r="CV88">
        <v>1</v>
      </c>
      <c r="CW88">
        <v>11.7886048780488</v>
      </c>
      <c r="CX88">
        <v>-1.52266202090594</v>
      </c>
      <c r="CY88">
        <v>0.15089350460607</v>
      </c>
      <c r="CZ88">
        <v>0</v>
      </c>
      <c r="DA88">
        <v>1</v>
      </c>
      <c r="DB88">
        <v>3</v>
      </c>
      <c r="DC88" t="s">
        <v>251</v>
      </c>
      <c r="DD88">
        <v>1.85567</v>
      </c>
      <c r="DE88">
        <v>1.85379</v>
      </c>
      <c r="DF88">
        <v>1.85482</v>
      </c>
      <c r="DG88">
        <v>1.85926</v>
      </c>
      <c r="DH88">
        <v>1.85363</v>
      </c>
      <c r="DI88">
        <v>1.85794</v>
      </c>
      <c r="DJ88">
        <v>1.85516</v>
      </c>
      <c r="DK88">
        <v>1.8538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1.661</v>
      </c>
      <c r="DZ88">
        <v>-0.006</v>
      </c>
      <c r="EA88">
        <v>2</v>
      </c>
      <c r="EB88">
        <v>510.47</v>
      </c>
      <c r="EC88">
        <v>530.482</v>
      </c>
      <c r="ED88">
        <v>15.1582</v>
      </c>
      <c r="EE88">
        <v>19.7097</v>
      </c>
      <c r="EF88">
        <v>30.0008</v>
      </c>
      <c r="EG88">
        <v>19.4638</v>
      </c>
      <c r="EH88">
        <v>19.4291</v>
      </c>
      <c r="EI88">
        <v>12.7089</v>
      </c>
      <c r="EJ88">
        <v>81.9521</v>
      </c>
      <c r="EK88">
        <v>47.0913</v>
      </c>
      <c r="EL88">
        <v>15.1321</v>
      </c>
      <c r="EM88">
        <v>232.5</v>
      </c>
      <c r="EN88">
        <v>2.21516</v>
      </c>
      <c r="EO88">
        <v>102.195</v>
      </c>
      <c r="EP88">
        <v>102.589</v>
      </c>
    </row>
    <row r="89" spans="1:146">
      <c r="A89">
        <v>73</v>
      </c>
      <c r="B89">
        <v>1558541221.1</v>
      </c>
      <c r="C89">
        <v>144</v>
      </c>
      <c r="D89" t="s">
        <v>399</v>
      </c>
      <c r="E89" t="s">
        <v>400</v>
      </c>
      <c r="H89">
        <v>1558541210.76129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-0.0418576122971939</v>
      </c>
      <c r="AF89">
        <v>0.0469888367318353</v>
      </c>
      <c r="AG89">
        <v>3.49984592041803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1558541210.76129</v>
      </c>
      <c r="AU89">
        <v>182.584677419355</v>
      </c>
      <c r="AV89">
        <v>206.800193548387</v>
      </c>
      <c r="AW89">
        <v>13.5302548387097</v>
      </c>
      <c r="AX89">
        <v>1.8088164516129</v>
      </c>
      <c r="AY89">
        <v>500.012967741936</v>
      </c>
      <c r="AZ89">
        <v>100.750290322581</v>
      </c>
      <c r="BA89">
        <v>0.199984935483871</v>
      </c>
      <c r="BB89">
        <v>20.0189967741935</v>
      </c>
      <c r="BC89">
        <v>18.8603483870968</v>
      </c>
      <c r="BD89">
        <v>999.9</v>
      </c>
      <c r="BE89">
        <v>0</v>
      </c>
      <c r="BF89">
        <v>0</v>
      </c>
      <c r="BG89">
        <v>10018.9951612903</v>
      </c>
      <c r="BH89">
        <v>0</v>
      </c>
      <c r="BI89">
        <v>633.646451612903</v>
      </c>
      <c r="BJ89">
        <v>1500.00032258065</v>
      </c>
      <c r="BK89">
        <v>0.973007419354839</v>
      </c>
      <c r="BL89">
        <v>0.0269924935483871</v>
      </c>
      <c r="BM89">
        <v>0</v>
      </c>
      <c r="BN89">
        <v>2.19892580645161</v>
      </c>
      <c r="BO89">
        <v>0</v>
      </c>
      <c r="BP89">
        <v>15865.0580645161</v>
      </c>
      <c r="BQ89">
        <v>13122.0419354839</v>
      </c>
      <c r="BR89">
        <v>38.546</v>
      </c>
      <c r="BS89">
        <v>41.169</v>
      </c>
      <c r="BT89">
        <v>40.032</v>
      </c>
      <c r="BU89">
        <v>38.7073225806451</v>
      </c>
      <c r="BV89">
        <v>38.161</v>
      </c>
      <c r="BW89">
        <v>1459.50741935484</v>
      </c>
      <c r="BX89">
        <v>40.4929032258065</v>
      </c>
      <c r="BY89">
        <v>0</v>
      </c>
      <c r="BZ89">
        <v>1558541231.4</v>
      </c>
      <c r="CA89">
        <v>2.19371153846154</v>
      </c>
      <c r="CB89">
        <v>-0.536174362774473</v>
      </c>
      <c r="CC89">
        <v>-72.0341880458928</v>
      </c>
      <c r="CD89">
        <v>15854.0769230769</v>
      </c>
      <c r="CE89">
        <v>15</v>
      </c>
      <c r="CF89">
        <v>1558540887.5</v>
      </c>
      <c r="CG89" t="s">
        <v>250</v>
      </c>
      <c r="CH89">
        <v>7</v>
      </c>
      <c r="CI89">
        <v>1.661</v>
      </c>
      <c r="CJ89">
        <v>-0.006</v>
      </c>
      <c r="CK89">
        <v>401</v>
      </c>
      <c r="CL89">
        <v>10</v>
      </c>
      <c r="CM89">
        <v>0.1</v>
      </c>
      <c r="CN89">
        <v>0.02</v>
      </c>
      <c r="CO89">
        <v>-24.1203609756098</v>
      </c>
      <c r="CP89">
        <v>-7.95668153310073</v>
      </c>
      <c r="CQ89">
        <v>0.796722388802123</v>
      </c>
      <c r="CR89">
        <v>0</v>
      </c>
      <c r="CS89">
        <v>2.20637352941176</v>
      </c>
      <c r="CT89">
        <v>-0.357602879957989</v>
      </c>
      <c r="CU89">
        <v>0.213098910076468</v>
      </c>
      <c r="CV89">
        <v>1</v>
      </c>
      <c r="CW89">
        <v>11.7374756097561</v>
      </c>
      <c r="CX89">
        <v>-1.43584808362362</v>
      </c>
      <c r="CY89">
        <v>0.142046592803443</v>
      </c>
      <c r="CZ89">
        <v>0</v>
      </c>
      <c r="DA89">
        <v>1</v>
      </c>
      <c r="DB89">
        <v>3</v>
      </c>
      <c r="DC89" t="s">
        <v>251</v>
      </c>
      <c r="DD89">
        <v>1.85566</v>
      </c>
      <c r="DE89">
        <v>1.85378</v>
      </c>
      <c r="DF89">
        <v>1.85481</v>
      </c>
      <c r="DG89">
        <v>1.85924</v>
      </c>
      <c r="DH89">
        <v>1.8536</v>
      </c>
      <c r="DI89">
        <v>1.85793</v>
      </c>
      <c r="DJ89">
        <v>1.85516</v>
      </c>
      <c r="DK89">
        <v>1.8538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1.661</v>
      </c>
      <c r="DZ89">
        <v>-0.006</v>
      </c>
      <c r="EA89">
        <v>2</v>
      </c>
      <c r="EB89">
        <v>510.346</v>
      </c>
      <c r="EC89">
        <v>530.62</v>
      </c>
      <c r="ED89">
        <v>15.1517</v>
      </c>
      <c r="EE89">
        <v>19.7139</v>
      </c>
      <c r="EF89">
        <v>30.0008</v>
      </c>
      <c r="EG89">
        <v>19.468</v>
      </c>
      <c r="EH89">
        <v>19.4337</v>
      </c>
      <c r="EI89">
        <v>12.8659</v>
      </c>
      <c r="EJ89">
        <v>81.6332</v>
      </c>
      <c r="EK89">
        <v>47.0913</v>
      </c>
      <c r="EL89">
        <v>15.1321</v>
      </c>
      <c r="EM89">
        <v>237.5</v>
      </c>
      <c r="EN89">
        <v>2.26336</v>
      </c>
      <c r="EO89">
        <v>102.195</v>
      </c>
      <c r="EP89">
        <v>102.588</v>
      </c>
    </row>
    <row r="90" spans="1:146">
      <c r="A90">
        <v>74</v>
      </c>
      <c r="B90">
        <v>1558541223.1</v>
      </c>
      <c r="C90">
        <v>146</v>
      </c>
      <c r="D90" t="s">
        <v>401</v>
      </c>
      <c r="E90" t="s">
        <v>402</v>
      </c>
      <c r="H90">
        <v>1558541212.76129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-0.0418428234254775</v>
      </c>
      <c r="AF90">
        <v>0.0469722349277573</v>
      </c>
      <c r="AG90">
        <v>3.49886926267412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1558541212.76129</v>
      </c>
      <c r="AU90">
        <v>185.668451612903</v>
      </c>
      <c r="AV90">
        <v>210.137967741935</v>
      </c>
      <c r="AW90">
        <v>13.5372225806452</v>
      </c>
      <c r="AX90">
        <v>1.86401580645161</v>
      </c>
      <c r="AY90">
        <v>500.009774193548</v>
      </c>
      <c r="AZ90">
        <v>100.750580645161</v>
      </c>
      <c r="BA90">
        <v>0.200004516129032</v>
      </c>
      <c r="BB90">
        <v>20.020135483871</v>
      </c>
      <c r="BC90">
        <v>18.8735161290323</v>
      </c>
      <c r="BD90">
        <v>999.9</v>
      </c>
      <c r="BE90">
        <v>0</v>
      </c>
      <c r="BF90">
        <v>0</v>
      </c>
      <c r="BG90">
        <v>10015.4264516129</v>
      </c>
      <c r="BH90">
        <v>0</v>
      </c>
      <c r="BI90">
        <v>651.036870967742</v>
      </c>
      <c r="BJ90">
        <v>1500.00774193548</v>
      </c>
      <c r="BK90">
        <v>0.973008193548387</v>
      </c>
      <c r="BL90">
        <v>0.026991735483871</v>
      </c>
      <c r="BM90">
        <v>0</v>
      </c>
      <c r="BN90">
        <v>2.17288709677419</v>
      </c>
      <c r="BO90">
        <v>0</v>
      </c>
      <c r="BP90">
        <v>15858.2516129032</v>
      </c>
      <c r="BQ90">
        <v>13122.1129032258</v>
      </c>
      <c r="BR90">
        <v>38.552</v>
      </c>
      <c r="BS90">
        <v>41.179064516129</v>
      </c>
      <c r="BT90">
        <v>40.038</v>
      </c>
      <c r="BU90">
        <v>38.7134193548387</v>
      </c>
      <c r="BV90">
        <v>38.167</v>
      </c>
      <c r="BW90">
        <v>1459.51580645161</v>
      </c>
      <c r="BX90">
        <v>40.491935483871</v>
      </c>
      <c r="BY90">
        <v>0</v>
      </c>
      <c r="BZ90">
        <v>1558541233.2</v>
      </c>
      <c r="CA90">
        <v>2.18489615384615</v>
      </c>
      <c r="CB90">
        <v>-0.702006842950408</v>
      </c>
      <c r="CC90">
        <v>-95.8427351337706</v>
      </c>
      <c r="CD90">
        <v>15848.7923076923</v>
      </c>
      <c r="CE90">
        <v>15</v>
      </c>
      <c r="CF90">
        <v>1558540887.5</v>
      </c>
      <c r="CG90" t="s">
        <v>250</v>
      </c>
      <c r="CH90">
        <v>7</v>
      </c>
      <c r="CI90">
        <v>1.661</v>
      </c>
      <c r="CJ90">
        <v>-0.006</v>
      </c>
      <c r="CK90">
        <v>401</v>
      </c>
      <c r="CL90">
        <v>10</v>
      </c>
      <c r="CM90">
        <v>0.1</v>
      </c>
      <c r="CN90">
        <v>0.02</v>
      </c>
      <c r="CO90">
        <v>-24.3880731707317</v>
      </c>
      <c r="CP90">
        <v>-8.35695679442582</v>
      </c>
      <c r="CQ90">
        <v>0.835106445099093</v>
      </c>
      <c r="CR90">
        <v>0</v>
      </c>
      <c r="CS90">
        <v>2.19940882352941</v>
      </c>
      <c r="CT90">
        <v>-0.403271134886245</v>
      </c>
      <c r="CU90">
        <v>0.203179535745298</v>
      </c>
      <c r="CV90">
        <v>1</v>
      </c>
      <c r="CW90">
        <v>11.6888292682927</v>
      </c>
      <c r="CX90">
        <v>-1.36916864111513</v>
      </c>
      <c r="CY90">
        <v>0.135214678889792</v>
      </c>
      <c r="CZ90">
        <v>0</v>
      </c>
      <c r="DA90">
        <v>1</v>
      </c>
      <c r="DB90">
        <v>3</v>
      </c>
      <c r="DC90" t="s">
        <v>251</v>
      </c>
      <c r="DD90">
        <v>1.85565</v>
      </c>
      <c r="DE90">
        <v>1.85377</v>
      </c>
      <c r="DF90">
        <v>1.85477</v>
      </c>
      <c r="DG90">
        <v>1.8592</v>
      </c>
      <c r="DH90">
        <v>1.85358</v>
      </c>
      <c r="DI90">
        <v>1.85792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1.661</v>
      </c>
      <c r="DZ90">
        <v>-0.006</v>
      </c>
      <c r="EA90">
        <v>2</v>
      </c>
      <c r="EB90">
        <v>510.68</v>
      </c>
      <c r="EC90">
        <v>530.275</v>
      </c>
      <c r="ED90">
        <v>15.1415</v>
      </c>
      <c r="EE90">
        <v>19.7181</v>
      </c>
      <c r="EF90">
        <v>30.0008</v>
      </c>
      <c r="EG90">
        <v>19.4722</v>
      </c>
      <c r="EH90">
        <v>19.4378</v>
      </c>
      <c r="EI90">
        <v>12.9856</v>
      </c>
      <c r="EJ90">
        <v>81.3134</v>
      </c>
      <c r="EK90">
        <v>46.7083</v>
      </c>
      <c r="EL90">
        <v>15.1321</v>
      </c>
      <c r="EM90">
        <v>237.5</v>
      </c>
      <c r="EN90">
        <v>2.31218</v>
      </c>
      <c r="EO90">
        <v>102.195</v>
      </c>
      <c r="EP90">
        <v>102.587</v>
      </c>
    </row>
    <row r="91" spans="1:146">
      <c r="A91">
        <v>75</v>
      </c>
      <c r="B91">
        <v>1558541225.1</v>
      </c>
      <c r="C91">
        <v>148</v>
      </c>
      <c r="D91" t="s">
        <v>403</v>
      </c>
      <c r="E91" t="s">
        <v>404</v>
      </c>
      <c r="H91">
        <v>1558541214.76129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-0.0418308307642027</v>
      </c>
      <c r="AF91">
        <v>0.0469587721148615</v>
      </c>
      <c r="AG91">
        <v>3.49807717774768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1558541214.76129</v>
      </c>
      <c r="AU91">
        <v>188.743709677419</v>
      </c>
      <c r="AV91">
        <v>213.482935483871</v>
      </c>
      <c r="AW91">
        <v>13.5420225806452</v>
      </c>
      <c r="AX91">
        <v>1.91584580645161</v>
      </c>
      <c r="AY91">
        <v>500.013935483871</v>
      </c>
      <c r="AZ91">
        <v>100.750935483871</v>
      </c>
      <c r="BA91">
        <v>0.200011129032258</v>
      </c>
      <c r="BB91">
        <v>20.020464516129</v>
      </c>
      <c r="BC91">
        <v>18.8868032258065</v>
      </c>
      <c r="BD91">
        <v>999.9</v>
      </c>
      <c r="BE91">
        <v>0</v>
      </c>
      <c r="BF91">
        <v>0</v>
      </c>
      <c r="BG91">
        <v>10012.5206451613</v>
      </c>
      <c r="BH91">
        <v>0</v>
      </c>
      <c r="BI91">
        <v>657.656096774194</v>
      </c>
      <c r="BJ91">
        <v>1500.00193548387</v>
      </c>
      <c r="BK91">
        <v>0.973007935483871</v>
      </c>
      <c r="BL91">
        <v>0.0269920096774194</v>
      </c>
      <c r="BM91">
        <v>0</v>
      </c>
      <c r="BN91">
        <v>2.16174838709677</v>
      </c>
      <c r="BO91">
        <v>0</v>
      </c>
      <c r="BP91">
        <v>15850.7161290323</v>
      </c>
      <c r="BQ91">
        <v>13122.0612903226</v>
      </c>
      <c r="BR91">
        <v>38.558</v>
      </c>
      <c r="BS91">
        <v>41.189129032258</v>
      </c>
      <c r="BT91">
        <v>40.044</v>
      </c>
      <c r="BU91">
        <v>38.7235161290323</v>
      </c>
      <c r="BV91">
        <v>38.1750322580645</v>
      </c>
      <c r="BW91">
        <v>1459.51</v>
      </c>
      <c r="BX91">
        <v>40.491935483871</v>
      </c>
      <c r="BY91">
        <v>0</v>
      </c>
      <c r="BZ91">
        <v>1558541235</v>
      </c>
      <c r="CA91">
        <v>2.16256923076923</v>
      </c>
      <c r="CB91">
        <v>-0.566058121145701</v>
      </c>
      <c r="CC91">
        <v>-138.283760591688</v>
      </c>
      <c r="CD91">
        <v>15842.6461538462</v>
      </c>
      <c r="CE91">
        <v>15</v>
      </c>
      <c r="CF91">
        <v>1558540887.5</v>
      </c>
      <c r="CG91" t="s">
        <v>250</v>
      </c>
      <c r="CH91">
        <v>7</v>
      </c>
      <c r="CI91">
        <v>1.661</v>
      </c>
      <c r="CJ91">
        <v>-0.006</v>
      </c>
      <c r="CK91">
        <v>401</v>
      </c>
      <c r="CL91">
        <v>10</v>
      </c>
      <c r="CM91">
        <v>0.1</v>
      </c>
      <c r="CN91">
        <v>0.02</v>
      </c>
      <c r="CO91">
        <v>-24.6423048780488</v>
      </c>
      <c r="CP91">
        <v>-8.49498397212539</v>
      </c>
      <c r="CQ91">
        <v>0.847308522423401</v>
      </c>
      <c r="CR91">
        <v>0</v>
      </c>
      <c r="CS91">
        <v>2.19066176470588</v>
      </c>
      <c r="CT91">
        <v>-0.520575990266262</v>
      </c>
      <c r="CU91">
        <v>0.213739108445878</v>
      </c>
      <c r="CV91">
        <v>1</v>
      </c>
      <c r="CW91">
        <v>11.6415853658537</v>
      </c>
      <c r="CX91">
        <v>-1.34051289198605</v>
      </c>
      <c r="CY91">
        <v>0.132253633932232</v>
      </c>
      <c r="CZ91">
        <v>0</v>
      </c>
      <c r="DA91">
        <v>1</v>
      </c>
      <c r="DB91">
        <v>3</v>
      </c>
      <c r="DC91" t="s">
        <v>251</v>
      </c>
      <c r="DD91">
        <v>1.85566</v>
      </c>
      <c r="DE91">
        <v>1.85378</v>
      </c>
      <c r="DF91">
        <v>1.85478</v>
      </c>
      <c r="DG91">
        <v>1.85922</v>
      </c>
      <c r="DH91">
        <v>1.85359</v>
      </c>
      <c r="DI91">
        <v>1.85794</v>
      </c>
      <c r="DJ91">
        <v>1.85516</v>
      </c>
      <c r="DK91">
        <v>1.8538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1.661</v>
      </c>
      <c r="DZ91">
        <v>-0.006</v>
      </c>
      <c r="EA91">
        <v>2</v>
      </c>
      <c r="EB91">
        <v>510.555</v>
      </c>
      <c r="EC91">
        <v>530.46</v>
      </c>
      <c r="ED91">
        <v>15.1307</v>
      </c>
      <c r="EE91">
        <v>19.7223</v>
      </c>
      <c r="EF91">
        <v>30.0008</v>
      </c>
      <c r="EG91">
        <v>19.4764</v>
      </c>
      <c r="EH91">
        <v>19.442</v>
      </c>
      <c r="EI91">
        <v>13.1232</v>
      </c>
      <c r="EJ91">
        <v>80.9928</v>
      </c>
      <c r="EK91">
        <v>46.7083</v>
      </c>
      <c r="EL91">
        <v>15.1087</v>
      </c>
      <c r="EM91">
        <v>242.5</v>
      </c>
      <c r="EN91">
        <v>2.36294</v>
      </c>
      <c r="EO91">
        <v>102.195</v>
      </c>
      <c r="EP91">
        <v>102.585</v>
      </c>
    </row>
    <row r="92" spans="1:146">
      <c r="A92">
        <v>76</v>
      </c>
      <c r="B92">
        <v>1558541227.1</v>
      </c>
      <c r="C92">
        <v>150</v>
      </c>
      <c r="D92" t="s">
        <v>405</v>
      </c>
      <c r="E92" t="s">
        <v>406</v>
      </c>
      <c r="H92">
        <v>1558541216.76129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-0.0418254228746505</v>
      </c>
      <c r="AF92">
        <v>0.046952701285082</v>
      </c>
      <c r="AG92">
        <v>3.49771997424068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1558541216.76129</v>
      </c>
      <c r="AU92">
        <v>191.814741935484</v>
      </c>
      <c r="AV92">
        <v>216.840516129032</v>
      </c>
      <c r="AW92">
        <v>13.5444709677419</v>
      </c>
      <c r="AX92">
        <v>1.96478483870968</v>
      </c>
      <c r="AY92">
        <v>500.014161290323</v>
      </c>
      <c r="AZ92">
        <v>100.751290322581</v>
      </c>
      <c r="BA92">
        <v>0.199999290322581</v>
      </c>
      <c r="BB92">
        <v>20.0204258064516</v>
      </c>
      <c r="BC92">
        <v>18.8986064516129</v>
      </c>
      <c r="BD92">
        <v>999.9</v>
      </c>
      <c r="BE92">
        <v>0</v>
      </c>
      <c r="BF92">
        <v>0</v>
      </c>
      <c r="BG92">
        <v>10011.1909677419</v>
      </c>
      <c r="BH92">
        <v>0</v>
      </c>
      <c r="BI92">
        <v>662.030870967742</v>
      </c>
      <c r="BJ92">
        <v>1500.00419354839</v>
      </c>
      <c r="BK92">
        <v>0.973007935483871</v>
      </c>
      <c r="BL92">
        <v>0.0269920096774194</v>
      </c>
      <c r="BM92">
        <v>0</v>
      </c>
      <c r="BN92">
        <v>2.13275806451613</v>
      </c>
      <c r="BO92">
        <v>0</v>
      </c>
      <c r="BP92">
        <v>15843.4</v>
      </c>
      <c r="BQ92">
        <v>13122.0838709677</v>
      </c>
      <c r="BR92">
        <v>38.56</v>
      </c>
      <c r="BS92">
        <v>41.1992258064516</v>
      </c>
      <c r="BT92">
        <v>40.05</v>
      </c>
      <c r="BU92">
        <v>38.7356129032258</v>
      </c>
      <c r="BV92">
        <v>38.1830967741935</v>
      </c>
      <c r="BW92">
        <v>1459.51225806452</v>
      </c>
      <c r="BX92">
        <v>40.491935483871</v>
      </c>
      <c r="BY92">
        <v>0</v>
      </c>
      <c r="BZ92">
        <v>1558541237.4</v>
      </c>
      <c r="CA92">
        <v>2.15189230769231</v>
      </c>
      <c r="CB92">
        <v>-0.457114528024994</v>
      </c>
      <c r="CC92">
        <v>-201.859829095296</v>
      </c>
      <c r="CD92">
        <v>15835.2615384615</v>
      </c>
      <c r="CE92">
        <v>15</v>
      </c>
      <c r="CF92">
        <v>1558540887.5</v>
      </c>
      <c r="CG92" t="s">
        <v>250</v>
      </c>
      <c r="CH92">
        <v>7</v>
      </c>
      <c r="CI92">
        <v>1.661</v>
      </c>
      <c r="CJ92">
        <v>-0.006</v>
      </c>
      <c r="CK92">
        <v>401</v>
      </c>
      <c r="CL92">
        <v>10</v>
      </c>
      <c r="CM92">
        <v>0.1</v>
      </c>
      <c r="CN92">
        <v>0.02</v>
      </c>
      <c r="CO92">
        <v>-24.9349390243902</v>
      </c>
      <c r="CP92">
        <v>-8.46266968641143</v>
      </c>
      <c r="CQ92">
        <v>0.843966331509142</v>
      </c>
      <c r="CR92">
        <v>0</v>
      </c>
      <c r="CS92">
        <v>2.17907058823529</v>
      </c>
      <c r="CT92">
        <v>-0.400222316145467</v>
      </c>
      <c r="CU92">
        <v>0.215697731763432</v>
      </c>
      <c r="CV92">
        <v>1</v>
      </c>
      <c r="CW92">
        <v>11.5950951219512</v>
      </c>
      <c r="CX92">
        <v>-1.34675749128927</v>
      </c>
      <c r="CY92">
        <v>0.132889901158302</v>
      </c>
      <c r="CZ92">
        <v>0</v>
      </c>
      <c r="DA92">
        <v>1</v>
      </c>
      <c r="DB92">
        <v>3</v>
      </c>
      <c r="DC92" t="s">
        <v>251</v>
      </c>
      <c r="DD92">
        <v>1.85568</v>
      </c>
      <c r="DE92">
        <v>1.85378</v>
      </c>
      <c r="DF92">
        <v>1.8548</v>
      </c>
      <c r="DG92">
        <v>1.85925</v>
      </c>
      <c r="DH92">
        <v>1.85359</v>
      </c>
      <c r="DI92">
        <v>1.85794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1.661</v>
      </c>
      <c r="DZ92">
        <v>-0.006</v>
      </c>
      <c r="EA92">
        <v>2</v>
      </c>
      <c r="EB92">
        <v>510.384</v>
      </c>
      <c r="EC92">
        <v>530.661</v>
      </c>
      <c r="ED92">
        <v>15.1215</v>
      </c>
      <c r="EE92">
        <v>19.7262</v>
      </c>
      <c r="EF92">
        <v>30.0008</v>
      </c>
      <c r="EG92">
        <v>19.4806</v>
      </c>
      <c r="EH92">
        <v>19.4462</v>
      </c>
      <c r="EI92">
        <v>13.2845</v>
      </c>
      <c r="EJ92">
        <v>80.7131</v>
      </c>
      <c r="EK92">
        <v>46.7083</v>
      </c>
      <c r="EL92">
        <v>15.1087</v>
      </c>
      <c r="EM92">
        <v>247.5</v>
      </c>
      <c r="EN92">
        <v>2.41442</v>
      </c>
      <c r="EO92">
        <v>102.195</v>
      </c>
      <c r="EP92">
        <v>102.585</v>
      </c>
    </row>
    <row r="93" spans="1:146">
      <c r="A93">
        <v>77</v>
      </c>
      <c r="B93">
        <v>1558541229.1</v>
      </c>
      <c r="C93">
        <v>152</v>
      </c>
      <c r="D93" t="s">
        <v>407</v>
      </c>
      <c r="E93" t="s">
        <v>408</v>
      </c>
      <c r="H93">
        <v>1558541218.76129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-0.0418269992572445</v>
      </c>
      <c r="AF93">
        <v>0.0469544709126425</v>
      </c>
      <c r="AG93">
        <v>3.49782409960068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1558541218.76129</v>
      </c>
      <c r="AU93">
        <v>194.88764516129</v>
      </c>
      <c r="AV93">
        <v>220.164225806452</v>
      </c>
      <c r="AW93">
        <v>13.5446709677419</v>
      </c>
      <c r="AX93">
        <v>2.01170774193548</v>
      </c>
      <c r="AY93">
        <v>500.012516129032</v>
      </c>
      <c r="AZ93">
        <v>100.751451612903</v>
      </c>
      <c r="BA93">
        <v>0.200007129032258</v>
      </c>
      <c r="BB93">
        <v>20.0202774193548</v>
      </c>
      <c r="BC93">
        <v>18.9077419354839</v>
      </c>
      <c r="BD93">
        <v>999.9</v>
      </c>
      <c r="BE93">
        <v>0</v>
      </c>
      <c r="BF93">
        <v>0</v>
      </c>
      <c r="BG93">
        <v>10011.5522580645</v>
      </c>
      <c r="BH93">
        <v>0</v>
      </c>
      <c r="BI93">
        <v>660.040451612903</v>
      </c>
      <c r="BJ93">
        <v>1500.0064516129</v>
      </c>
      <c r="BK93">
        <v>0.973007935483871</v>
      </c>
      <c r="BL93">
        <v>0.0269920096774194</v>
      </c>
      <c r="BM93">
        <v>0</v>
      </c>
      <c r="BN93">
        <v>2.15644516129032</v>
      </c>
      <c r="BO93">
        <v>0</v>
      </c>
      <c r="BP93">
        <v>15837.2483870968</v>
      </c>
      <c r="BQ93">
        <v>13122.1032258065</v>
      </c>
      <c r="BR93">
        <v>38.562</v>
      </c>
      <c r="BS93">
        <v>41.2073225806451</v>
      </c>
      <c r="BT93">
        <v>40.056</v>
      </c>
      <c r="BU93">
        <v>38.7477096774194</v>
      </c>
      <c r="BV93">
        <v>38.1911612903226</v>
      </c>
      <c r="BW93">
        <v>1459.51451612903</v>
      </c>
      <c r="BX93">
        <v>40.491935483871</v>
      </c>
      <c r="BY93">
        <v>0</v>
      </c>
      <c r="BZ93">
        <v>1558541239.2</v>
      </c>
      <c r="CA93">
        <v>2.13524615384615</v>
      </c>
      <c r="CB93">
        <v>0.328875214467258</v>
      </c>
      <c r="CC93">
        <v>-242.977778036568</v>
      </c>
      <c r="CD93">
        <v>15830.2807692308</v>
      </c>
      <c r="CE93">
        <v>15</v>
      </c>
      <c r="CF93">
        <v>1558540887.5</v>
      </c>
      <c r="CG93" t="s">
        <v>250</v>
      </c>
      <c r="CH93">
        <v>7</v>
      </c>
      <c r="CI93">
        <v>1.661</v>
      </c>
      <c r="CJ93">
        <v>-0.006</v>
      </c>
      <c r="CK93">
        <v>401</v>
      </c>
      <c r="CL93">
        <v>10</v>
      </c>
      <c r="CM93">
        <v>0.1</v>
      </c>
      <c r="CN93">
        <v>0.02</v>
      </c>
      <c r="CO93">
        <v>-25.1948292682927</v>
      </c>
      <c r="CP93">
        <v>-8.39474425087127</v>
      </c>
      <c r="CQ93">
        <v>0.837899851179592</v>
      </c>
      <c r="CR93">
        <v>0</v>
      </c>
      <c r="CS93">
        <v>2.17065</v>
      </c>
      <c r="CT93">
        <v>-0.496782271190606</v>
      </c>
      <c r="CU93">
        <v>0.202623151005825</v>
      </c>
      <c r="CV93">
        <v>1</v>
      </c>
      <c r="CW93">
        <v>11.5486073170732</v>
      </c>
      <c r="CX93">
        <v>-1.38124181184673</v>
      </c>
      <c r="CY93">
        <v>0.136364549771065</v>
      </c>
      <c r="CZ93">
        <v>0</v>
      </c>
      <c r="DA93">
        <v>1</v>
      </c>
      <c r="DB93">
        <v>3</v>
      </c>
      <c r="DC93" t="s">
        <v>251</v>
      </c>
      <c r="DD93">
        <v>1.85569</v>
      </c>
      <c r="DE93">
        <v>1.85379</v>
      </c>
      <c r="DF93">
        <v>1.8548</v>
      </c>
      <c r="DG93">
        <v>1.85925</v>
      </c>
      <c r="DH93">
        <v>1.85359</v>
      </c>
      <c r="DI93">
        <v>1.85792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1.661</v>
      </c>
      <c r="DZ93">
        <v>-0.006</v>
      </c>
      <c r="EA93">
        <v>2</v>
      </c>
      <c r="EB93">
        <v>510.657</v>
      </c>
      <c r="EC93">
        <v>530.636</v>
      </c>
      <c r="ED93">
        <v>15.1109</v>
      </c>
      <c r="EE93">
        <v>19.7304</v>
      </c>
      <c r="EF93">
        <v>30.0008</v>
      </c>
      <c r="EG93">
        <v>19.4848</v>
      </c>
      <c r="EH93">
        <v>19.4499</v>
      </c>
      <c r="EI93">
        <v>13.401</v>
      </c>
      <c r="EJ93">
        <v>80.3718</v>
      </c>
      <c r="EK93">
        <v>46.3271</v>
      </c>
      <c r="EL93">
        <v>15.0961</v>
      </c>
      <c r="EM93">
        <v>247.5</v>
      </c>
      <c r="EN93">
        <v>2.46857</v>
      </c>
      <c r="EO93">
        <v>102.194</v>
      </c>
      <c r="EP93">
        <v>102.584</v>
      </c>
    </row>
    <row r="94" spans="1:146">
      <c r="A94">
        <v>78</v>
      </c>
      <c r="B94">
        <v>1558541231.1</v>
      </c>
      <c r="C94">
        <v>154</v>
      </c>
      <c r="D94" t="s">
        <v>409</v>
      </c>
      <c r="E94" t="s">
        <v>410</v>
      </c>
      <c r="H94">
        <v>1558541220.76129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-0.0418266757237977</v>
      </c>
      <c r="AF94">
        <v>0.0469541077180053</v>
      </c>
      <c r="AG94">
        <v>3.49780272924326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1558541220.76129</v>
      </c>
      <c r="AU94">
        <v>197.954387096774</v>
      </c>
      <c r="AV94">
        <v>223.516677419355</v>
      </c>
      <c r="AW94">
        <v>13.5427</v>
      </c>
      <c r="AX94">
        <v>2.05762612903226</v>
      </c>
      <c r="AY94">
        <v>500.016870967742</v>
      </c>
      <c r="AZ94">
        <v>100.751483870968</v>
      </c>
      <c r="BA94">
        <v>0.200019903225806</v>
      </c>
      <c r="BB94">
        <v>20.0197580645161</v>
      </c>
      <c r="BC94">
        <v>18.9153096774194</v>
      </c>
      <c r="BD94">
        <v>999.9</v>
      </c>
      <c r="BE94">
        <v>0</v>
      </c>
      <c r="BF94">
        <v>0</v>
      </c>
      <c r="BG94">
        <v>10011.4716129032</v>
      </c>
      <c r="BH94">
        <v>0</v>
      </c>
      <c r="BI94">
        <v>649.057</v>
      </c>
      <c r="BJ94">
        <v>1500.00129032258</v>
      </c>
      <c r="BK94">
        <v>0.973007806451613</v>
      </c>
      <c r="BL94">
        <v>0.0269921548387097</v>
      </c>
      <c r="BM94">
        <v>0</v>
      </c>
      <c r="BN94">
        <v>2.18002580645161</v>
      </c>
      <c r="BO94">
        <v>0</v>
      </c>
      <c r="BP94">
        <v>15830.6516129032</v>
      </c>
      <c r="BQ94">
        <v>13122.0548387097</v>
      </c>
      <c r="BR94">
        <v>38.562</v>
      </c>
      <c r="BS94">
        <v>41.2134193548387</v>
      </c>
      <c r="BT94">
        <v>40.06</v>
      </c>
      <c r="BU94">
        <v>38.7598064516129</v>
      </c>
      <c r="BV94">
        <v>38.1992258064516</v>
      </c>
      <c r="BW94">
        <v>1459.50935483871</v>
      </c>
      <c r="BX94">
        <v>40.491935483871</v>
      </c>
      <c r="BY94">
        <v>0</v>
      </c>
      <c r="BZ94">
        <v>1558541241</v>
      </c>
      <c r="CA94">
        <v>2.16756538461538</v>
      </c>
      <c r="CB94">
        <v>0.90710085195794</v>
      </c>
      <c r="CC94">
        <v>-271.569230319909</v>
      </c>
      <c r="CD94">
        <v>15824.2230769231</v>
      </c>
      <c r="CE94">
        <v>15</v>
      </c>
      <c r="CF94">
        <v>1558540887.5</v>
      </c>
      <c r="CG94" t="s">
        <v>250</v>
      </c>
      <c r="CH94">
        <v>7</v>
      </c>
      <c r="CI94">
        <v>1.661</v>
      </c>
      <c r="CJ94">
        <v>-0.006</v>
      </c>
      <c r="CK94">
        <v>401</v>
      </c>
      <c r="CL94">
        <v>10</v>
      </c>
      <c r="CM94">
        <v>0.1</v>
      </c>
      <c r="CN94">
        <v>0.02</v>
      </c>
      <c r="CO94">
        <v>-25.4597829268293</v>
      </c>
      <c r="CP94">
        <v>-8.18971358885001</v>
      </c>
      <c r="CQ94">
        <v>0.81925634033062</v>
      </c>
      <c r="CR94">
        <v>0</v>
      </c>
      <c r="CS94">
        <v>2.18425</v>
      </c>
      <c r="CT94">
        <v>-0.144564917991376</v>
      </c>
      <c r="CU94">
        <v>0.191930980624623</v>
      </c>
      <c r="CV94">
        <v>1</v>
      </c>
      <c r="CW94">
        <v>11.501256097561</v>
      </c>
      <c r="CX94">
        <v>-1.43448710801388</v>
      </c>
      <c r="CY94">
        <v>0.141657491513312</v>
      </c>
      <c r="CZ94">
        <v>0</v>
      </c>
      <c r="DA94">
        <v>1</v>
      </c>
      <c r="DB94">
        <v>3</v>
      </c>
      <c r="DC94" t="s">
        <v>251</v>
      </c>
      <c r="DD94">
        <v>1.85568</v>
      </c>
      <c r="DE94">
        <v>1.85378</v>
      </c>
      <c r="DF94">
        <v>1.8548</v>
      </c>
      <c r="DG94">
        <v>1.85925</v>
      </c>
      <c r="DH94">
        <v>1.85356</v>
      </c>
      <c r="DI94">
        <v>1.85792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1.661</v>
      </c>
      <c r="DZ94">
        <v>-0.006</v>
      </c>
      <c r="EA94">
        <v>2</v>
      </c>
      <c r="EB94">
        <v>510.405</v>
      </c>
      <c r="EC94">
        <v>530.769</v>
      </c>
      <c r="ED94">
        <v>15.103</v>
      </c>
      <c r="EE94">
        <v>19.7345</v>
      </c>
      <c r="EF94">
        <v>30.0007</v>
      </c>
      <c r="EG94">
        <v>19.4885</v>
      </c>
      <c r="EH94">
        <v>19.4541</v>
      </c>
      <c r="EI94">
        <v>13.5356</v>
      </c>
      <c r="EJ94">
        <v>80.0506</v>
      </c>
      <c r="EK94">
        <v>46.3271</v>
      </c>
      <c r="EL94">
        <v>15.0961</v>
      </c>
      <c r="EM94">
        <v>252.5</v>
      </c>
      <c r="EN94">
        <v>2.52651</v>
      </c>
      <c r="EO94">
        <v>102.194</v>
      </c>
      <c r="EP94">
        <v>102.583</v>
      </c>
    </row>
    <row r="95" spans="1:146">
      <c r="A95">
        <v>79</v>
      </c>
      <c r="B95">
        <v>1558541233.1</v>
      </c>
      <c r="C95">
        <v>156</v>
      </c>
      <c r="D95" t="s">
        <v>411</v>
      </c>
      <c r="E95" t="s">
        <v>412</v>
      </c>
      <c r="H95">
        <v>1558541222.76129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-0.0418363120362811</v>
      </c>
      <c r="AF95">
        <v>0.0469649253229553</v>
      </c>
      <c r="AG95">
        <v>3.49843921179143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1558541222.76129</v>
      </c>
      <c r="AU95">
        <v>201.026225806452</v>
      </c>
      <c r="AV95">
        <v>226.888580645161</v>
      </c>
      <c r="AW95">
        <v>13.5386612903226</v>
      </c>
      <c r="AX95">
        <v>2.10372709677419</v>
      </c>
      <c r="AY95">
        <v>500.01464516129</v>
      </c>
      <c r="AZ95">
        <v>100.751387096774</v>
      </c>
      <c r="BA95">
        <v>0.199983903225807</v>
      </c>
      <c r="BB95">
        <v>20.0190064516129</v>
      </c>
      <c r="BC95">
        <v>18.922235483871</v>
      </c>
      <c r="BD95">
        <v>999.9</v>
      </c>
      <c r="BE95">
        <v>0</v>
      </c>
      <c r="BF95">
        <v>0</v>
      </c>
      <c r="BG95">
        <v>10013.7877419355</v>
      </c>
      <c r="BH95">
        <v>0</v>
      </c>
      <c r="BI95">
        <v>636.824290322581</v>
      </c>
      <c r="BJ95">
        <v>1500.00258064516</v>
      </c>
      <c r="BK95">
        <v>0.973008451612903</v>
      </c>
      <c r="BL95">
        <v>0.0269914935483871</v>
      </c>
      <c r="BM95">
        <v>0</v>
      </c>
      <c r="BN95">
        <v>2.17275806451613</v>
      </c>
      <c r="BO95">
        <v>0</v>
      </c>
      <c r="BP95">
        <v>15824.7225806452</v>
      </c>
      <c r="BQ95">
        <v>13122.0677419355</v>
      </c>
      <c r="BR95">
        <v>38.562</v>
      </c>
      <c r="BS95">
        <v>41.2195161290322</v>
      </c>
      <c r="BT95">
        <v>40.0680967741935</v>
      </c>
      <c r="BU95">
        <v>38.7719032258065</v>
      </c>
      <c r="BV95">
        <v>38.2073225806451</v>
      </c>
      <c r="BW95">
        <v>1459.51161290323</v>
      </c>
      <c r="BX95">
        <v>40.4909677419355</v>
      </c>
      <c r="BY95">
        <v>0</v>
      </c>
      <c r="BZ95">
        <v>1558541243.4</v>
      </c>
      <c r="CA95">
        <v>2.19037692307692</v>
      </c>
      <c r="CB95">
        <v>0.752765811557661</v>
      </c>
      <c r="CC95">
        <v>-328.020512964394</v>
      </c>
      <c r="CD95">
        <v>15817.3384615385</v>
      </c>
      <c r="CE95">
        <v>15</v>
      </c>
      <c r="CF95">
        <v>1558540887.5</v>
      </c>
      <c r="CG95" t="s">
        <v>250</v>
      </c>
      <c r="CH95">
        <v>7</v>
      </c>
      <c r="CI95">
        <v>1.661</v>
      </c>
      <c r="CJ95">
        <v>-0.006</v>
      </c>
      <c r="CK95">
        <v>401</v>
      </c>
      <c r="CL95">
        <v>10</v>
      </c>
      <c r="CM95">
        <v>0.1</v>
      </c>
      <c r="CN95">
        <v>0.02</v>
      </c>
      <c r="CO95">
        <v>-25.769356097561</v>
      </c>
      <c r="CP95">
        <v>-8.17298675958169</v>
      </c>
      <c r="CQ95">
        <v>0.817365871460678</v>
      </c>
      <c r="CR95">
        <v>0</v>
      </c>
      <c r="CS95">
        <v>2.18783529411765</v>
      </c>
      <c r="CT95">
        <v>0.295392223161832</v>
      </c>
      <c r="CU95">
        <v>0.198138274478074</v>
      </c>
      <c r="CV95">
        <v>1</v>
      </c>
      <c r="CW95">
        <v>11.4519487804878</v>
      </c>
      <c r="CX95">
        <v>-1.49619094076652</v>
      </c>
      <c r="CY95">
        <v>0.14779307736841</v>
      </c>
      <c r="CZ95">
        <v>0</v>
      </c>
      <c r="DA95">
        <v>1</v>
      </c>
      <c r="DB95">
        <v>3</v>
      </c>
      <c r="DC95" t="s">
        <v>251</v>
      </c>
      <c r="DD95">
        <v>1.8557</v>
      </c>
      <c r="DE95">
        <v>1.85377</v>
      </c>
      <c r="DF95">
        <v>1.85479</v>
      </c>
      <c r="DG95">
        <v>1.85925</v>
      </c>
      <c r="DH95">
        <v>1.85355</v>
      </c>
      <c r="DI95">
        <v>1.85792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1.661</v>
      </c>
      <c r="DZ95">
        <v>-0.006</v>
      </c>
      <c r="EA95">
        <v>2</v>
      </c>
      <c r="EB95">
        <v>510.281</v>
      </c>
      <c r="EC95">
        <v>530.971</v>
      </c>
      <c r="ED95">
        <v>15.0959</v>
      </c>
      <c r="EE95">
        <v>19.7378</v>
      </c>
      <c r="EF95">
        <v>30.0006</v>
      </c>
      <c r="EG95">
        <v>19.4927</v>
      </c>
      <c r="EH95">
        <v>19.4582</v>
      </c>
      <c r="EI95">
        <v>13.6947</v>
      </c>
      <c r="EJ95">
        <v>79.7463</v>
      </c>
      <c r="EK95">
        <v>45.9555</v>
      </c>
      <c r="EL95">
        <v>15.0961</v>
      </c>
      <c r="EM95">
        <v>257.5</v>
      </c>
      <c r="EN95">
        <v>2.57901</v>
      </c>
      <c r="EO95">
        <v>102.194</v>
      </c>
      <c r="EP95">
        <v>102.582</v>
      </c>
    </row>
    <row r="96" spans="1:146">
      <c r="A96">
        <v>80</v>
      </c>
      <c r="B96">
        <v>1558541235.1</v>
      </c>
      <c r="C96">
        <v>158</v>
      </c>
      <c r="D96" t="s">
        <v>413</v>
      </c>
      <c r="E96" t="s">
        <v>414</v>
      </c>
      <c r="H96">
        <v>1558541224.76129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-0.0418264969907407</v>
      </c>
      <c r="AF96">
        <v>0.0469539070744909</v>
      </c>
      <c r="AG96">
        <v>3.49779092336228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1558541224.76129</v>
      </c>
      <c r="AU96">
        <v>204.103129032258</v>
      </c>
      <c r="AV96">
        <v>230.214064516129</v>
      </c>
      <c r="AW96">
        <v>13.5331967741935</v>
      </c>
      <c r="AX96">
        <v>2.15050161290323</v>
      </c>
      <c r="AY96">
        <v>500.015838709677</v>
      </c>
      <c r="AZ96">
        <v>100.751290322581</v>
      </c>
      <c r="BA96">
        <v>0.200021322580645</v>
      </c>
      <c r="BB96">
        <v>20.0176548387097</v>
      </c>
      <c r="BC96">
        <v>18.9278935483871</v>
      </c>
      <c r="BD96">
        <v>999.9</v>
      </c>
      <c r="BE96">
        <v>0</v>
      </c>
      <c r="BF96">
        <v>0</v>
      </c>
      <c r="BG96">
        <v>10011.4480645161</v>
      </c>
      <c r="BH96">
        <v>0</v>
      </c>
      <c r="BI96">
        <v>621.107612903226</v>
      </c>
      <c r="BJ96">
        <v>1499.98161290323</v>
      </c>
      <c r="BK96">
        <v>0.973008064516129</v>
      </c>
      <c r="BL96">
        <v>0.0269919290322581</v>
      </c>
      <c r="BM96">
        <v>0</v>
      </c>
      <c r="BN96">
        <v>2.12885161290323</v>
      </c>
      <c r="BO96">
        <v>0</v>
      </c>
      <c r="BP96">
        <v>15818.5806451613</v>
      </c>
      <c r="BQ96">
        <v>13121.8870967742</v>
      </c>
      <c r="BR96">
        <v>38.5680967741935</v>
      </c>
      <c r="BS96">
        <v>41.2256129032258</v>
      </c>
      <c r="BT96">
        <v>40.0701290322581</v>
      </c>
      <c r="BU96">
        <v>38.7819677419355</v>
      </c>
      <c r="BV96">
        <v>38.2134193548387</v>
      </c>
      <c r="BW96">
        <v>1459.49064516129</v>
      </c>
      <c r="BX96">
        <v>40.4909677419355</v>
      </c>
      <c r="BY96">
        <v>0</v>
      </c>
      <c r="BZ96">
        <v>1558541245.2</v>
      </c>
      <c r="CA96">
        <v>2.19373461538462</v>
      </c>
      <c r="CB96">
        <v>0.414984627302774</v>
      </c>
      <c r="CC96">
        <v>-218.126495903672</v>
      </c>
      <c r="CD96">
        <v>15805.8692307692</v>
      </c>
      <c r="CE96">
        <v>15</v>
      </c>
      <c r="CF96">
        <v>1558540887.5</v>
      </c>
      <c r="CG96" t="s">
        <v>250</v>
      </c>
      <c r="CH96">
        <v>7</v>
      </c>
      <c r="CI96">
        <v>1.661</v>
      </c>
      <c r="CJ96">
        <v>-0.006</v>
      </c>
      <c r="CK96">
        <v>401</v>
      </c>
      <c r="CL96">
        <v>10</v>
      </c>
      <c r="CM96">
        <v>0.1</v>
      </c>
      <c r="CN96">
        <v>0.02</v>
      </c>
      <c r="CO96">
        <v>-26.0311780487805</v>
      </c>
      <c r="CP96">
        <v>-8.30417770034714</v>
      </c>
      <c r="CQ96">
        <v>0.829741151089198</v>
      </c>
      <c r="CR96">
        <v>0</v>
      </c>
      <c r="CS96">
        <v>2.15832352941176</v>
      </c>
      <c r="CT96">
        <v>0.165666758759284</v>
      </c>
      <c r="CU96">
        <v>0.212904449790239</v>
      </c>
      <c r="CV96">
        <v>1</v>
      </c>
      <c r="CW96">
        <v>11.4002756097561</v>
      </c>
      <c r="CX96">
        <v>-1.56005017421584</v>
      </c>
      <c r="CY96">
        <v>0.154164150368283</v>
      </c>
      <c r="CZ96">
        <v>0</v>
      </c>
      <c r="DA96">
        <v>1</v>
      </c>
      <c r="DB96">
        <v>3</v>
      </c>
      <c r="DC96" t="s">
        <v>251</v>
      </c>
      <c r="DD96">
        <v>1.8557</v>
      </c>
      <c r="DE96">
        <v>1.85377</v>
      </c>
      <c r="DF96">
        <v>1.85478</v>
      </c>
      <c r="DG96">
        <v>1.85923</v>
      </c>
      <c r="DH96">
        <v>1.85357</v>
      </c>
      <c r="DI96">
        <v>1.85792</v>
      </c>
      <c r="DJ96">
        <v>1.85516</v>
      </c>
      <c r="DK96">
        <v>1.8538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1.661</v>
      </c>
      <c r="DZ96">
        <v>-0.006</v>
      </c>
      <c r="EA96">
        <v>2</v>
      </c>
      <c r="EB96">
        <v>510.706</v>
      </c>
      <c r="EC96">
        <v>530.741</v>
      </c>
      <c r="ED96">
        <v>15.0897</v>
      </c>
      <c r="EE96">
        <v>19.7412</v>
      </c>
      <c r="EF96">
        <v>30.0006</v>
      </c>
      <c r="EG96">
        <v>19.4968</v>
      </c>
      <c r="EH96">
        <v>19.462</v>
      </c>
      <c r="EI96">
        <v>13.813</v>
      </c>
      <c r="EJ96">
        <v>79.3783</v>
      </c>
      <c r="EK96">
        <v>45.9555</v>
      </c>
      <c r="EL96">
        <v>15.0866</v>
      </c>
      <c r="EM96">
        <v>257.5</v>
      </c>
      <c r="EN96">
        <v>2.63565</v>
      </c>
      <c r="EO96">
        <v>102.191</v>
      </c>
      <c r="EP96">
        <v>102.582</v>
      </c>
    </row>
    <row r="97" spans="1:146">
      <c r="A97">
        <v>81</v>
      </c>
      <c r="B97">
        <v>1558541237.1</v>
      </c>
      <c r="C97">
        <v>160</v>
      </c>
      <c r="D97" t="s">
        <v>415</v>
      </c>
      <c r="E97" t="s">
        <v>416</v>
      </c>
      <c r="H97">
        <v>1558541226.76129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-0.041795911057272</v>
      </c>
      <c r="AF97">
        <v>0.0469195716846974</v>
      </c>
      <c r="AG97">
        <v>3.49577036531569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1558541226.76129</v>
      </c>
      <c r="AU97">
        <v>207.170419354839</v>
      </c>
      <c r="AV97">
        <v>233.561838709677</v>
      </c>
      <c r="AW97">
        <v>13.5266709677419</v>
      </c>
      <c r="AX97">
        <v>2.19720483870968</v>
      </c>
      <c r="AY97">
        <v>500.023419354839</v>
      </c>
      <c r="AZ97">
        <v>100.751258064516</v>
      </c>
      <c r="BA97">
        <v>0.200075129032258</v>
      </c>
      <c r="BB97">
        <v>20.0157935483871</v>
      </c>
      <c r="BC97">
        <v>18.9325870967742</v>
      </c>
      <c r="BD97">
        <v>999.9</v>
      </c>
      <c r="BE97">
        <v>0</v>
      </c>
      <c r="BF97">
        <v>0</v>
      </c>
      <c r="BG97">
        <v>10004.1303225806</v>
      </c>
      <c r="BH97">
        <v>0</v>
      </c>
      <c r="BI97">
        <v>600.658</v>
      </c>
      <c r="BJ97">
        <v>1499.98580645161</v>
      </c>
      <c r="BK97">
        <v>0.973008064516129</v>
      </c>
      <c r="BL97">
        <v>0.0269919290322581</v>
      </c>
      <c r="BM97">
        <v>0</v>
      </c>
      <c r="BN97">
        <v>2.13643870967742</v>
      </c>
      <c r="BO97">
        <v>0</v>
      </c>
      <c r="BP97">
        <v>15812.5774193548</v>
      </c>
      <c r="BQ97">
        <v>13121.9258064516</v>
      </c>
      <c r="BR97">
        <v>38.5721612903226</v>
      </c>
      <c r="BS97">
        <v>41.2317096774193</v>
      </c>
      <c r="BT97">
        <v>40.0762258064516</v>
      </c>
      <c r="BU97">
        <v>38.79</v>
      </c>
      <c r="BV97">
        <v>38.2195161290322</v>
      </c>
      <c r="BW97">
        <v>1459.49483870968</v>
      </c>
      <c r="BX97">
        <v>40.4909677419355</v>
      </c>
      <c r="BY97">
        <v>0</v>
      </c>
      <c r="BZ97">
        <v>1558541247</v>
      </c>
      <c r="CA97">
        <v>2.20857307692308</v>
      </c>
      <c r="CB97">
        <v>0.826588041966258</v>
      </c>
      <c r="CC97">
        <v>-182.868375922629</v>
      </c>
      <c r="CD97">
        <v>15799.0192307692</v>
      </c>
      <c r="CE97">
        <v>15</v>
      </c>
      <c r="CF97">
        <v>1558540887.5</v>
      </c>
      <c r="CG97" t="s">
        <v>250</v>
      </c>
      <c r="CH97">
        <v>7</v>
      </c>
      <c r="CI97">
        <v>1.661</v>
      </c>
      <c r="CJ97">
        <v>-0.006</v>
      </c>
      <c r="CK97">
        <v>401</v>
      </c>
      <c r="CL97">
        <v>10</v>
      </c>
      <c r="CM97">
        <v>0.1</v>
      </c>
      <c r="CN97">
        <v>0.02</v>
      </c>
      <c r="CO97">
        <v>-26.2905487804878</v>
      </c>
      <c r="CP97">
        <v>-8.15922229965138</v>
      </c>
      <c r="CQ97">
        <v>0.816623631290106</v>
      </c>
      <c r="CR97">
        <v>0</v>
      </c>
      <c r="CS97">
        <v>2.17677352941176</v>
      </c>
      <c r="CT97">
        <v>0.698769126036456</v>
      </c>
      <c r="CU97">
        <v>0.234290562824711</v>
      </c>
      <c r="CV97">
        <v>1</v>
      </c>
      <c r="CW97">
        <v>11.347256097561</v>
      </c>
      <c r="CX97">
        <v>-1.61688292682924</v>
      </c>
      <c r="CY97">
        <v>0.159763204422076</v>
      </c>
      <c r="CZ97">
        <v>0</v>
      </c>
      <c r="DA97">
        <v>1</v>
      </c>
      <c r="DB97">
        <v>3</v>
      </c>
      <c r="DC97" t="s">
        <v>251</v>
      </c>
      <c r="DD97">
        <v>1.85568</v>
      </c>
      <c r="DE97">
        <v>1.85376</v>
      </c>
      <c r="DF97">
        <v>1.85479</v>
      </c>
      <c r="DG97">
        <v>1.85923</v>
      </c>
      <c r="DH97">
        <v>1.8536</v>
      </c>
      <c r="DI97">
        <v>1.85793</v>
      </c>
      <c r="DJ97">
        <v>1.85516</v>
      </c>
      <c r="DK97">
        <v>1.8538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1.661</v>
      </c>
      <c r="DZ97">
        <v>-0.006</v>
      </c>
      <c r="EA97">
        <v>2</v>
      </c>
      <c r="EB97">
        <v>510.389</v>
      </c>
      <c r="EC97">
        <v>530.942</v>
      </c>
      <c r="ED97">
        <v>15.0856</v>
      </c>
      <c r="EE97">
        <v>19.7452</v>
      </c>
      <c r="EF97">
        <v>30.0006</v>
      </c>
      <c r="EG97">
        <v>19.5002</v>
      </c>
      <c r="EH97">
        <v>19.4661</v>
      </c>
      <c r="EI97">
        <v>13.9464</v>
      </c>
      <c r="EJ97">
        <v>79.1043</v>
      </c>
      <c r="EK97">
        <v>45.5478</v>
      </c>
      <c r="EL97">
        <v>15.0866</v>
      </c>
      <c r="EM97">
        <v>262.5</v>
      </c>
      <c r="EN97">
        <v>2.69339</v>
      </c>
      <c r="EO97">
        <v>102.19</v>
      </c>
      <c r="EP97">
        <v>102.581</v>
      </c>
    </row>
    <row r="98" spans="1:146">
      <c r="A98">
        <v>82</v>
      </c>
      <c r="B98">
        <v>1558541239.1</v>
      </c>
      <c r="C98">
        <v>162</v>
      </c>
      <c r="D98" t="s">
        <v>417</v>
      </c>
      <c r="E98" t="s">
        <v>418</v>
      </c>
      <c r="H98">
        <v>1558541228.76129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-0.041773649976755</v>
      </c>
      <c r="AF98">
        <v>0.0468945816716394</v>
      </c>
      <c r="AG98">
        <v>3.49429943486036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1558541228.76129</v>
      </c>
      <c r="AU98">
        <v>210.238032258065</v>
      </c>
      <c r="AV98">
        <v>236.93264516129</v>
      </c>
      <c r="AW98">
        <v>13.5188967741935</v>
      </c>
      <c r="AX98">
        <v>2.24391258064516</v>
      </c>
      <c r="AY98">
        <v>500.022677419355</v>
      </c>
      <c r="AZ98">
        <v>100.751193548387</v>
      </c>
      <c r="BA98">
        <v>0.200061387096774</v>
      </c>
      <c r="BB98">
        <v>20.0138741935484</v>
      </c>
      <c r="BC98">
        <v>18.9380935483871</v>
      </c>
      <c r="BD98">
        <v>999.9</v>
      </c>
      <c r="BE98">
        <v>0</v>
      </c>
      <c r="BF98">
        <v>0</v>
      </c>
      <c r="BG98">
        <v>9998.80838709677</v>
      </c>
      <c r="BH98">
        <v>0</v>
      </c>
      <c r="BI98">
        <v>579.720741935484</v>
      </c>
      <c r="BJ98">
        <v>1499.98709677419</v>
      </c>
      <c r="BK98">
        <v>0.973008709677419</v>
      </c>
      <c r="BL98">
        <v>0.0269912838709677</v>
      </c>
      <c r="BM98">
        <v>0</v>
      </c>
      <c r="BN98">
        <v>2.15334193548387</v>
      </c>
      <c r="BO98">
        <v>0</v>
      </c>
      <c r="BP98">
        <v>15806.1612903226</v>
      </c>
      <c r="BQ98">
        <v>13121.9419354839</v>
      </c>
      <c r="BR98">
        <v>38.5782580645161</v>
      </c>
      <c r="BS98">
        <v>41.2378064516129</v>
      </c>
      <c r="BT98">
        <v>40.0823225806451</v>
      </c>
      <c r="BU98">
        <v>38.796</v>
      </c>
      <c r="BV98">
        <v>38.2256129032258</v>
      </c>
      <c r="BW98">
        <v>1459.49709677419</v>
      </c>
      <c r="BX98">
        <v>40.49</v>
      </c>
      <c r="BY98">
        <v>0</v>
      </c>
      <c r="BZ98">
        <v>1558541249.4</v>
      </c>
      <c r="CA98">
        <v>2.20779230769231</v>
      </c>
      <c r="CB98">
        <v>0.25677265004061</v>
      </c>
      <c r="CC98">
        <v>-149.524786395067</v>
      </c>
      <c r="CD98">
        <v>15792.1692307692</v>
      </c>
      <c r="CE98">
        <v>15</v>
      </c>
      <c r="CF98">
        <v>1558540887.5</v>
      </c>
      <c r="CG98" t="s">
        <v>250</v>
      </c>
      <c r="CH98">
        <v>7</v>
      </c>
      <c r="CI98">
        <v>1.661</v>
      </c>
      <c r="CJ98">
        <v>-0.006</v>
      </c>
      <c r="CK98">
        <v>401</v>
      </c>
      <c r="CL98">
        <v>10</v>
      </c>
      <c r="CM98">
        <v>0.1</v>
      </c>
      <c r="CN98">
        <v>0.02</v>
      </c>
      <c r="CO98">
        <v>-26.6010853658537</v>
      </c>
      <c r="CP98">
        <v>-8.08383763066264</v>
      </c>
      <c r="CQ98">
        <v>0.808181798722194</v>
      </c>
      <c r="CR98">
        <v>0</v>
      </c>
      <c r="CS98">
        <v>2.18813235294118</v>
      </c>
      <c r="CT98">
        <v>0.318024481838586</v>
      </c>
      <c r="CU98">
        <v>0.227467288819072</v>
      </c>
      <c r="CV98">
        <v>1</v>
      </c>
      <c r="CW98">
        <v>11.2933731707317</v>
      </c>
      <c r="CX98">
        <v>-1.68028222996528</v>
      </c>
      <c r="CY98">
        <v>0.165883159033466</v>
      </c>
      <c r="CZ98">
        <v>0</v>
      </c>
      <c r="DA98">
        <v>1</v>
      </c>
      <c r="DB98">
        <v>3</v>
      </c>
      <c r="DC98" t="s">
        <v>251</v>
      </c>
      <c r="DD98">
        <v>1.85569</v>
      </c>
      <c r="DE98">
        <v>1.85377</v>
      </c>
      <c r="DF98">
        <v>1.8548</v>
      </c>
      <c r="DG98">
        <v>1.85923</v>
      </c>
      <c r="DH98">
        <v>1.85362</v>
      </c>
      <c r="DI98">
        <v>1.85794</v>
      </c>
      <c r="DJ98">
        <v>1.85516</v>
      </c>
      <c r="DK98">
        <v>1.8538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1.661</v>
      </c>
      <c r="DZ98">
        <v>-0.006</v>
      </c>
      <c r="EA98">
        <v>2</v>
      </c>
      <c r="EB98">
        <v>510.204</v>
      </c>
      <c r="EC98">
        <v>531.276</v>
      </c>
      <c r="ED98">
        <v>15.0813</v>
      </c>
      <c r="EE98">
        <v>19.7494</v>
      </c>
      <c r="EF98">
        <v>30.0007</v>
      </c>
      <c r="EG98">
        <v>19.5044</v>
      </c>
      <c r="EH98">
        <v>19.4698</v>
      </c>
      <c r="EI98">
        <v>14.1069</v>
      </c>
      <c r="EJ98">
        <v>78.7733</v>
      </c>
      <c r="EK98">
        <v>45.5478</v>
      </c>
      <c r="EL98">
        <v>15.0792</v>
      </c>
      <c r="EM98">
        <v>267.5</v>
      </c>
      <c r="EN98">
        <v>2.74828</v>
      </c>
      <c r="EO98">
        <v>102.191</v>
      </c>
      <c r="EP98">
        <v>102.581</v>
      </c>
    </row>
    <row r="99" spans="1:146">
      <c r="A99">
        <v>83</v>
      </c>
      <c r="B99">
        <v>1558541241.1</v>
      </c>
      <c r="C99">
        <v>164</v>
      </c>
      <c r="D99" t="s">
        <v>419</v>
      </c>
      <c r="E99" t="s">
        <v>420</v>
      </c>
      <c r="H99">
        <v>1558541230.76129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-0.0417639941434173</v>
      </c>
      <c r="AF99">
        <v>0.0468837421528203</v>
      </c>
      <c r="AG99">
        <v>3.49366132741005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1558541230.76129</v>
      </c>
      <c r="AU99">
        <v>213.308258064516</v>
      </c>
      <c r="AV99">
        <v>240.250193548387</v>
      </c>
      <c r="AW99">
        <v>13.5103774193548</v>
      </c>
      <c r="AX99">
        <v>2.2918964516129</v>
      </c>
      <c r="AY99">
        <v>500.016677419355</v>
      </c>
      <c r="AZ99">
        <v>100.751064516129</v>
      </c>
      <c r="BA99">
        <v>0.200045741935484</v>
      </c>
      <c r="BB99">
        <v>20.0120774193548</v>
      </c>
      <c r="BC99">
        <v>18.9444387096774</v>
      </c>
      <c r="BD99">
        <v>999.9</v>
      </c>
      <c r="BE99">
        <v>0</v>
      </c>
      <c r="BF99">
        <v>0</v>
      </c>
      <c r="BG99">
        <v>9996.51</v>
      </c>
      <c r="BH99">
        <v>0</v>
      </c>
      <c r="BI99">
        <v>549.55464516129</v>
      </c>
      <c r="BJ99">
        <v>1499.98161290323</v>
      </c>
      <c r="BK99">
        <v>0.973008580645161</v>
      </c>
      <c r="BL99">
        <v>0.0269914290322581</v>
      </c>
      <c r="BM99">
        <v>0</v>
      </c>
      <c r="BN99">
        <v>2.15538387096774</v>
      </c>
      <c r="BO99">
        <v>0</v>
      </c>
      <c r="BP99">
        <v>15796.4193548387</v>
      </c>
      <c r="BQ99">
        <v>13121.8935483871</v>
      </c>
      <c r="BR99">
        <v>38.5843548387097</v>
      </c>
      <c r="BS99">
        <v>41.2439032258064</v>
      </c>
      <c r="BT99">
        <v>40.0884193548387</v>
      </c>
      <c r="BU99">
        <v>38.802</v>
      </c>
      <c r="BV99">
        <v>38.2317096774193</v>
      </c>
      <c r="BW99">
        <v>1459.49161290323</v>
      </c>
      <c r="BX99">
        <v>40.49</v>
      </c>
      <c r="BY99">
        <v>0</v>
      </c>
      <c r="BZ99">
        <v>1558541251.2</v>
      </c>
      <c r="CA99">
        <v>2.20979230769231</v>
      </c>
      <c r="CB99">
        <v>-0.558632482977989</v>
      </c>
      <c r="CC99">
        <v>-144.748718115677</v>
      </c>
      <c r="CD99">
        <v>15788.0423076923</v>
      </c>
      <c r="CE99">
        <v>15</v>
      </c>
      <c r="CF99">
        <v>1558540887.5</v>
      </c>
      <c r="CG99" t="s">
        <v>250</v>
      </c>
      <c r="CH99">
        <v>7</v>
      </c>
      <c r="CI99">
        <v>1.661</v>
      </c>
      <c r="CJ99">
        <v>-0.006</v>
      </c>
      <c r="CK99">
        <v>401</v>
      </c>
      <c r="CL99">
        <v>10</v>
      </c>
      <c r="CM99">
        <v>0.1</v>
      </c>
      <c r="CN99">
        <v>0.02</v>
      </c>
      <c r="CO99">
        <v>-26.8644487804878</v>
      </c>
      <c r="CP99">
        <v>-8.20300139372859</v>
      </c>
      <c r="CQ99">
        <v>0.819472754088649</v>
      </c>
      <c r="CR99">
        <v>0</v>
      </c>
      <c r="CS99">
        <v>2.19483823529412</v>
      </c>
      <c r="CT99">
        <v>0.221519381603111</v>
      </c>
      <c r="CU99">
        <v>0.234759119367699</v>
      </c>
      <c r="CV99">
        <v>1</v>
      </c>
      <c r="CW99">
        <v>11.237556097561</v>
      </c>
      <c r="CX99">
        <v>-1.73595261324048</v>
      </c>
      <c r="CY99">
        <v>0.171253271357439</v>
      </c>
      <c r="CZ99">
        <v>0</v>
      </c>
      <c r="DA99">
        <v>1</v>
      </c>
      <c r="DB99">
        <v>3</v>
      </c>
      <c r="DC99" t="s">
        <v>251</v>
      </c>
      <c r="DD99">
        <v>1.85568</v>
      </c>
      <c r="DE99">
        <v>1.85378</v>
      </c>
      <c r="DF99">
        <v>1.85479</v>
      </c>
      <c r="DG99">
        <v>1.85924</v>
      </c>
      <c r="DH99">
        <v>1.85362</v>
      </c>
      <c r="DI99">
        <v>1.85793</v>
      </c>
      <c r="DJ99">
        <v>1.85516</v>
      </c>
      <c r="DK99">
        <v>1.85381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1.661</v>
      </c>
      <c r="DZ99">
        <v>-0.006</v>
      </c>
      <c r="EA99">
        <v>2</v>
      </c>
      <c r="EB99">
        <v>510.629</v>
      </c>
      <c r="EC99">
        <v>531.131</v>
      </c>
      <c r="ED99">
        <v>15.0785</v>
      </c>
      <c r="EE99">
        <v>19.7531</v>
      </c>
      <c r="EF99">
        <v>30.0007</v>
      </c>
      <c r="EG99">
        <v>19.5085</v>
      </c>
      <c r="EH99">
        <v>19.4736</v>
      </c>
      <c r="EI99">
        <v>14.2258</v>
      </c>
      <c r="EJ99">
        <v>78.462</v>
      </c>
      <c r="EK99">
        <v>45.5478</v>
      </c>
      <c r="EL99">
        <v>15.0792</v>
      </c>
      <c r="EM99">
        <v>267.5</v>
      </c>
      <c r="EN99">
        <v>2.81321</v>
      </c>
      <c r="EO99">
        <v>102.19</v>
      </c>
      <c r="EP99">
        <v>102.58</v>
      </c>
    </row>
    <row r="100" spans="1:146">
      <c r="A100">
        <v>84</v>
      </c>
      <c r="B100">
        <v>1558541243.1</v>
      </c>
      <c r="C100">
        <v>166</v>
      </c>
      <c r="D100" t="s">
        <v>421</v>
      </c>
      <c r="E100" t="s">
        <v>422</v>
      </c>
      <c r="H100">
        <v>1558541232.76129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-0.0417720836297022</v>
      </c>
      <c r="AF100">
        <v>0.046892823309853</v>
      </c>
      <c r="AG100">
        <v>3.4941959260518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1558541232.76129</v>
      </c>
      <c r="AU100">
        <v>216.370612903226</v>
      </c>
      <c r="AV100">
        <v>243.575548387097</v>
      </c>
      <c r="AW100">
        <v>13.5018096774194</v>
      </c>
      <c r="AX100">
        <v>2.34161</v>
      </c>
      <c r="AY100">
        <v>500.019483870968</v>
      </c>
      <c r="AZ100">
        <v>100.750870967742</v>
      </c>
      <c r="BA100">
        <v>0.20002235483871</v>
      </c>
      <c r="BB100">
        <v>20.0106516129032</v>
      </c>
      <c r="BC100">
        <v>18.9521516129032</v>
      </c>
      <c r="BD100">
        <v>999.9</v>
      </c>
      <c r="BE100">
        <v>0</v>
      </c>
      <c r="BF100">
        <v>0</v>
      </c>
      <c r="BG100">
        <v>9998.46548387097</v>
      </c>
      <c r="BH100">
        <v>0</v>
      </c>
      <c r="BI100">
        <v>513.085967741935</v>
      </c>
      <c r="BJ100">
        <v>1499.98290322581</v>
      </c>
      <c r="BK100">
        <v>0.973008580645161</v>
      </c>
      <c r="BL100">
        <v>0.0269913967741935</v>
      </c>
      <c r="BM100">
        <v>0</v>
      </c>
      <c r="BN100">
        <v>2.17531290322581</v>
      </c>
      <c r="BO100">
        <v>0</v>
      </c>
      <c r="BP100">
        <v>15790.0967741936</v>
      </c>
      <c r="BQ100">
        <v>13121.9032258064</v>
      </c>
      <c r="BR100">
        <v>38.5904516129032</v>
      </c>
      <c r="BS100">
        <v>41.2479677419355</v>
      </c>
      <c r="BT100">
        <v>40.0945161290323</v>
      </c>
      <c r="BU100">
        <v>38.808</v>
      </c>
      <c r="BV100">
        <v>38.2378064516129</v>
      </c>
      <c r="BW100">
        <v>1459.49290322581</v>
      </c>
      <c r="BX100">
        <v>40.49</v>
      </c>
      <c r="BY100">
        <v>0</v>
      </c>
      <c r="BZ100">
        <v>1558541253</v>
      </c>
      <c r="CA100">
        <v>2.22540769230769</v>
      </c>
      <c r="CB100">
        <v>-0.412211967412325</v>
      </c>
      <c r="CC100">
        <v>-139.258119590518</v>
      </c>
      <c r="CD100">
        <v>15783.9653846154</v>
      </c>
      <c r="CE100">
        <v>15</v>
      </c>
      <c r="CF100">
        <v>1558540887.5</v>
      </c>
      <c r="CG100" t="s">
        <v>250</v>
      </c>
      <c r="CH100">
        <v>7</v>
      </c>
      <c r="CI100">
        <v>1.661</v>
      </c>
      <c r="CJ100">
        <v>-0.006</v>
      </c>
      <c r="CK100">
        <v>401</v>
      </c>
      <c r="CL100">
        <v>10</v>
      </c>
      <c r="CM100">
        <v>0.1</v>
      </c>
      <c r="CN100">
        <v>0.02</v>
      </c>
      <c r="CO100">
        <v>-27.1086902439024</v>
      </c>
      <c r="CP100">
        <v>-8.20064320557542</v>
      </c>
      <c r="CQ100">
        <v>0.819566321013111</v>
      </c>
      <c r="CR100">
        <v>0</v>
      </c>
      <c r="CS100">
        <v>2.20355882352941</v>
      </c>
      <c r="CT100">
        <v>0.243443661438251</v>
      </c>
      <c r="CU100">
        <v>0.248920067630563</v>
      </c>
      <c r="CV100">
        <v>1</v>
      </c>
      <c r="CW100">
        <v>11.1797390243902</v>
      </c>
      <c r="CX100">
        <v>-1.76909477351926</v>
      </c>
      <c r="CY100">
        <v>0.174484343945166</v>
      </c>
      <c r="CZ100">
        <v>0</v>
      </c>
      <c r="DA100">
        <v>1</v>
      </c>
      <c r="DB100">
        <v>3</v>
      </c>
      <c r="DC100" t="s">
        <v>251</v>
      </c>
      <c r="DD100">
        <v>1.85565</v>
      </c>
      <c r="DE100">
        <v>1.85376</v>
      </c>
      <c r="DF100">
        <v>1.8548</v>
      </c>
      <c r="DG100">
        <v>1.85924</v>
      </c>
      <c r="DH100">
        <v>1.85359</v>
      </c>
      <c r="DI100">
        <v>1.85793</v>
      </c>
      <c r="DJ100">
        <v>1.85516</v>
      </c>
      <c r="DK100">
        <v>1.8538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1.661</v>
      </c>
      <c r="DZ100">
        <v>-0.006</v>
      </c>
      <c r="EA100">
        <v>2</v>
      </c>
      <c r="EB100">
        <v>510.434</v>
      </c>
      <c r="EC100">
        <v>531.402</v>
      </c>
      <c r="ED100">
        <v>15.0758</v>
      </c>
      <c r="EE100">
        <v>19.7565</v>
      </c>
      <c r="EF100">
        <v>30.0006</v>
      </c>
      <c r="EG100">
        <v>19.5118</v>
      </c>
      <c r="EH100">
        <v>19.4778</v>
      </c>
      <c r="EI100">
        <v>14.3583</v>
      </c>
      <c r="EJ100">
        <v>78.1738</v>
      </c>
      <c r="EK100">
        <v>45.1498</v>
      </c>
      <c r="EL100">
        <v>15.0792</v>
      </c>
      <c r="EM100">
        <v>272.5</v>
      </c>
      <c r="EN100">
        <v>2.8684</v>
      </c>
      <c r="EO100">
        <v>102.189</v>
      </c>
      <c r="EP100">
        <v>102.58</v>
      </c>
    </row>
    <row r="101" spans="1:146">
      <c r="A101">
        <v>85</v>
      </c>
      <c r="B101">
        <v>1558541245.1</v>
      </c>
      <c r="C101">
        <v>168</v>
      </c>
      <c r="D101" t="s">
        <v>423</v>
      </c>
      <c r="E101" t="s">
        <v>424</v>
      </c>
      <c r="H101">
        <v>1558541234.76129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-0.0417862437690384</v>
      </c>
      <c r="AF101">
        <v>0.0469087193067542</v>
      </c>
      <c r="AG101">
        <v>3.49513162016182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1558541234.76129</v>
      </c>
      <c r="AU101">
        <v>219.433741935484</v>
      </c>
      <c r="AV101">
        <v>246.928838709677</v>
      </c>
      <c r="AW101">
        <v>13.4935548387097</v>
      </c>
      <c r="AX101">
        <v>2.39322451612903</v>
      </c>
      <c r="AY101">
        <v>500.01764516129</v>
      </c>
      <c r="AZ101">
        <v>100.750451612903</v>
      </c>
      <c r="BA101">
        <v>0.200002516129032</v>
      </c>
      <c r="BB101">
        <v>20.0098483870968</v>
      </c>
      <c r="BC101">
        <v>18.9617580645161</v>
      </c>
      <c r="BD101">
        <v>999.9</v>
      </c>
      <c r="BE101">
        <v>0</v>
      </c>
      <c r="BF101">
        <v>0</v>
      </c>
      <c r="BG101">
        <v>10001.8964516129</v>
      </c>
      <c r="BH101">
        <v>0</v>
      </c>
      <c r="BI101">
        <v>484.620838709677</v>
      </c>
      <c r="BJ101">
        <v>1499.99129032258</v>
      </c>
      <c r="BK101">
        <v>0.973008709677419</v>
      </c>
      <c r="BL101">
        <v>0.0269912516129032</v>
      </c>
      <c r="BM101">
        <v>0</v>
      </c>
      <c r="BN101">
        <v>2.1947935483871</v>
      </c>
      <c r="BO101">
        <v>0</v>
      </c>
      <c r="BP101">
        <v>15785.364516129</v>
      </c>
      <c r="BQ101">
        <v>13121.9774193548</v>
      </c>
      <c r="BR101">
        <v>38.5965483870968</v>
      </c>
      <c r="BS101">
        <v>41.25</v>
      </c>
      <c r="BT101">
        <v>40.1006129032258</v>
      </c>
      <c r="BU101">
        <v>38.812</v>
      </c>
      <c r="BV101">
        <v>38.2418709677419</v>
      </c>
      <c r="BW101">
        <v>1459.50129032258</v>
      </c>
      <c r="BX101">
        <v>40.49</v>
      </c>
      <c r="BY101">
        <v>0</v>
      </c>
      <c r="BZ101">
        <v>1558541255.4</v>
      </c>
      <c r="CA101">
        <v>2.22303846153846</v>
      </c>
      <c r="CB101">
        <v>0.0160068458218603</v>
      </c>
      <c r="CC101">
        <v>-116.068376152406</v>
      </c>
      <c r="CD101">
        <v>15778.4307692308</v>
      </c>
      <c r="CE101">
        <v>15</v>
      </c>
      <c r="CF101">
        <v>1558540887.5</v>
      </c>
      <c r="CG101" t="s">
        <v>250</v>
      </c>
      <c r="CH101">
        <v>7</v>
      </c>
      <c r="CI101">
        <v>1.661</v>
      </c>
      <c r="CJ101">
        <v>-0.006</v>
      </c>
      <c r="CK101">
        <v>401</v>
      </c>
      <c r="CL101">
        <v>10</v>
      </c>
      <c r="CM101">
        <v>0.1</v>
      </c>
      <c r="CN101">
        <v>0.02</v>
      </c>
      <c r="CO101">
        <v>-27.403</v>
      </c>
      <c r="CP101">
        <v>-8.30219581881544</v>
      </c>
      <c r="CQ101">
        <v>0.830056584318643</v>
      </c>
      <c r="CR101">
        <v>0</v>
      </c>
      <c r="CS101">
        <v>2.20355</v>
      </c>
      <c r="CT101">
        <v>0.102920549999925</v>
      </c>
      <c r="CU101">
        <v>0.250731506561008</v>
      </c>
      <c r="CV101">
        <v>1</v>
      </c>
      <c r="CW101">
        <v>11.1203585365854</v>
      </c>
      <c r="CX101">
        <v>-1.80329686411152</v>
      </c>
      <c r="CY101">
        <v>0.177848027719489</v>
      </c>
      <c r="CZ101">
        <v>0</v>
      </c>
      <c r="DA101">
        <v>1</v>
      </c>
      <c r="DB101">
        <v>3</v>
      </c>
      <c r="DC101" t="s">
        <v>251</v>
      </c>
      <c r="DD101">
        <v>1.85565</v>
      </c>
      <c r="DE101">
        <v>1.85375</v>
      </c>
      <c r="DF101">
        <v>1.85477</v>
      </c>
      <c r="DG101">
        <v>1.85922</v>
      </c>
      <c r="DH101">
        <v>1.85359</v>
      </c>
      <c r="DI101">
        <v>1.85793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1.661</v>
      </c>
      <c r="DZ101">
        <v>-0.006</v>
      </c>
      <c r="EA101">
        <v>2</v>
      </c>
      <c r="EB101">
        <v>510.169</v>
      </c>
      <c r="EC101">
        <v>531.615</v>
      </c>
      <c r="ED101">
        <v>15.0735</v>
      </c>
      <c r="EE101">
        <v>19.7598</v>
      </c>
      <c r="EF101">
        <v>30.0006</v>
      </c>
      <c r="EG101">
        <v>19.5157</v>
      </c>
      <c r="EH101">
        <v>19.4815</v>
      </c>
      <c r="EI101">
        <v>14.5183</v>
      </c>
      <c r="EJ101">
        <v>77.871</v>
      </c>
      <c r="EK101">
        <v>45.1498</v>
      </c>
      <c r="EL101">
        <v>15.0695</v>
      </c>
      <c r="EM101">
        <v>277.5</v>
      </c>
      <c r="EN101">
        <v>2.9182</v>
      </c>
      <c r="EO101">
        <v>102.188</v>
      </c>
      <c r="EP101">
        <v>102.578</v>
      </c>
    </row>
    <row r="102" spans="1:146">
      <c r="A102">
        <v>86</v>
      </c>
      <c r="B102">
        <v>1558541247.1</v>
      </c>
      <c r="C102">
        <v>170</v>
      </c>
      <c r="D102" t="s">
        <v>425</v>
      </c>
      <c r="E102" t="s">
        <v>426</v>
      </c>
      <c r="H102">
        <v>1558541236.76129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-0.0417869348585422</v>
      </c>
      <c r="AF102">
        <v>0.0469094951152651</v>
      </c>
      <c r="AG102">
        <v>3.49517728412535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1558541236.76129</v>
      </c>
      <c r="AU102">
        <v>222.500096774194</v>
      </c>
      <c r="AV102">
        <v>250.253451612903</v>
      </c>
      <c r="AW102">
        <v>13.4862483870968</v>
      </c>
      <c r="AX102">
        <v>2.44649161290323</v>
      </c>
      <c r="AY102">
        <v>500.015</v>
      </c>
      <c r="AZ102">
        <v>100.750096774194</v>
      </c>
      <c r="BA102">
        <v>0.200014774193548</v>
      </c>
      <c r="BB102">
        <v>20.0095</v>
      </c>
      <c r="BC102">
        <v>18.9726225806452</v>
      </c>
      <c r="BD102">
        <v>999.9</v>
      </c>
      <c r="BE102">
        <v>0</v>
      </c>
      <c r="BF102">
        <v>0</v>
      </c>
      <c r="BG102">
        <v>10002.0970967742</v>
      </c>
      <c r="BH102">
        <v>0</v>
      </c>
      <c r="BI102">
        <v>459.148064516129</v>
      </c>
      <c r="BJ102">
        <v>1499.96741935484</v>
      </c>
      <c r="BK102">
        <v>0.973008322580645</v>
      </c>
      <c r="BL102">
        <v>0.0269916870967742</v>
      </c>
      <c r="BM102">
        <v>0</v>
      </c>
      <c r="BN102">
        <v>2.18223548387097</v>
      </c>
      <c r="BO102">
        <v>0</v>
      </c>
      <c r="BP102">
        <v>15780.3193548387</v>
      </c>
      <c r="BQ102">
        <v>13121.7612903226</v>
      </c>
      <c r="BR102">
        <v>38.6026451612903</v>
      </c>
      <c r="BS102">
        <v>41.25</v>
      </c>
      <c r="BT102">
        <v>40.1067096774194</v>
      </c>
      <c r="BU102">
        <v>38.812</v>
      </c>
      <c r="BV102">
        <v>38.245935483871</v>
      </c>
      <c r="BW102">
        <v>1459.47741935484</v>
      </c>
      <c r="BX102">
        <v>40.49</v>
      </c>
      <c r="BY102">
        <v>0</v>
      </c>
      <c r="BZ102">
        <v>1558541257.2</v>
      </c>
      <c r="CA102">
        <v>2.17953461538462</v>
      </c>
      <c r="CB102">
        <v>0.130129926512586</v>
      </c>
      <c r="CC102">
        <v>-123.302564186564</v>
      </c>
      <c r="CD102">
        <v>15774.2307692308</v>
      </c>
      <c r="CE102">
        <v>15</v>
      </c>
      <c r="CF102">
        <v>1558540887.5</v>
      </c>
      <c r="CG102" t="s">
        <v>250</v>
      </c>
      <c r="CH102">
        <v>7</v>
      </c>
      <c r="CI102">
        <v>1.661</v>
      </c>
      <c r="CJ102">
        <v>-0.006</v>
      </c>
      <c r="CK102">
        <v>401</v>
      </c>
      <c r="CL102">
        <v>10</v>
      </c>
      <c r="CM102">
        <v>0.1</v>
      </c>
      <c r="CN102">
        <v>0.02</v>
      </c>
      <c r="CO102">
        <v>-27.6703853658537</v>
      </c>
      <c r="CP102">
        <v>-8.41796864111573</v>
      </c>
      <c r="CQ102">
        <v>0.841039933961253</v>
      </c>
      <c r="CR102">
        <v>0</v>
      </c>
      <c r="CS102">
        <v>2.20623823529412</v>
      </c>
      <c r="CT102">
        <v>-0.194915255942682</v>
      </c>
      <c r="CU102">
        <v>0.261383575494066</v>
      </c>
      <c r="CV102">
        <v>1</v>
      </c>
      <c r="CW102">
        <v>11.0598756097561</v>
      </c>
      <c r="CX102">
        <v>-1.83248362369351</v>
      </c>
      <c r="CY102">
        <v>0.180718842108179</v>
      </c>
      <c r="CZ102">
        <v>0</v>
      </c>
      <c r="DA102">
        <v>1</v>
      </c>
      <c r="DB102">
        <v>3</v>
      </c>
      <c r="DC102" t="s">
        <v>251</v>
      </c>
      <c r="DD102">
        <v>1.85567</v>
      </c>
      <c r="DE102">
        <v>1.85376</v>
      </c>
      <c r="DF102">
        <v>1.85476</v>
      </c>
      <c r="DG102">
        <v>1.85922</v>
      </c>
      <c r="DH102">
        <v>1.85359</v>
      </c>
      <c r="DI102">
        <v>1.85792</v>
      </c>
      <c r="DJ102">
        <v>1.85516</v>
      </c>
      <c r="DK102">
        <v>1.8538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1.661</v>
      </c>
      <c r="DZ102">
        <v>-0.006</v>
      </c>
      <c r="EA102">
        <v>2</v>
      </c>
      <c r="EB102">
        <v>510.472</v>
      </c>
      <c r="EC102">
        <v>531.483</v>
      </c>
      <c r="ED102">
        <v>15.0711</v>
      </c>
      <c r="EE102">
        <v>19.7632</v>
      </c>
      <c r="EF102">
        <v>30.0006</v>
      </c>
      <c r="EG102">
        <v>19.5199</v>
      </c>
      <c r="EH102">
        <v>19.4849</v>
      </c>
      <c r="EI102">
        <v>14.6344</v>
      </c>
      <c r="EJ102">
        <v>77.5415</v>
      </c>
      <c r="EK102">
        <v>44.7558</v>
      </c>
      <c r="EL102">
        <v>15.0695</v>
      </c>
      <c r="EM102">
        <v>277.5</v>
      </c>
      <c r="EN102">
        <v>2.97364</v>
      </c>
      <c r="EO102">
        <v>102.189</v>
      </c>
      <c r="EP102">
        <v>102.577</v>
      </c>
    </row>
    <row r="103" spans="1:146">
      <c r="A103">
        <v>87</v>
      </c>
      <c r="B103">
        <v>1558541249.1</v>
      </c>
      <c r="C103">
        <v>172</v>
      </c>
      <c r="D103" t="s">
        <v>427</v>
      </c>
      <c r="E103" t="s">
        <v>428</v>
      </c>
      <c r="H103">
        <v>1558541238.76129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-0.0417891054026198</v>
      </c>
      <c r="AF103">
        <v>0.0469119317411422</v>
      </c>
      <c r="AG103">
        <v>3.49532070180858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1558541238.76129</v>
      </c>
      <c r="AU103">
        <v>225.561451612903</v>
      </c>
      <c r="AV103">
        <v>253.606483870968</v>
      </c>
      <c r="AW103">
        <v>13.4796806451613</v>
      </c>
      <c r="AX103">
        <v>2.50063612903226</v>
      </c>
      <c r="AY103">
        <v>500.015548387097</v>
      </c>
      <c r="AZ103">
        <v>100.749838709677</v>
      </c>
      <c r="BA103">
        <v>0.199996774193548</v>
      </c>
      <c r="BB103">
        <v>20.0093935483871</v>
      </c>
      <c r="BC103">
        <v>18.9854096774194</v>
      </c>
      <c r="BD103">
        <v>999.9</v>
      </c>
      <c r="BE103">
        <v>0</v>
      </c>
      <c r="BF103">
        <v>0</v>
      </c>
      <c r="BG103">
        <v>10002.6422580645</v>
      </c>
      <c r="BH103">
        <v>0</v>
      </c>
      <c r="BI103">
        <v>437.908387096774</v>
      </c>
      <c r="BJ103">
        <v>1499.97451612903</v>
      </c>
      <c r="BK103">
        <v>0.973008451612903</v>
      </c>
      <c r="BL103">
        <v>0.0269915419354839</v>
      </c>
      <c r="BM103">
        <v>0</v>
      </c>
      <c r="BN103">
        <v>2.19726129032258</v>
      </c>
      <c r="BO103">
        <v>0</v>
      </c>
      <c r="BP103">
        <v>15776.1161290323</v>
      </c>
      <c r="BQ103">
        <v>13121.8225806452</v>
      </c>
      <c r="BR103">
        <v>38.6087419354839</v>
      </c>
      <c r="BS103">
        <v>41.25</v>
      </c>
      <c r="BT103">
        <v>40.1128064516129</v>
      </c>
      <c r="BU103">
        <v>38.816064516129</v>
      </c>
      <c r="BV103">
        <v>38.2479677419355</v>
      </c>
      <c r="BW103">
        <v>1459.48451612903</v>
      </c>
      <c r="BX103">
        <v>40.49</v>
      </c>
      <c r="BY103">
        <v>0</v>
      </c>
      <c r="BZ103">
        <v>1558541259</v>
      </c>
      <c r="CA103">
        <v>2.18761153846154</v>
      </c>
      <c r="CB103">
        <v>-0.0203931619625664</v>
      </c>
      <c r="CC103">
        <v>-119.736751986397</v>
      </c>
      <c r="CD103">
        <v>15770.3576923077</v>
      </c>
      <c r="CE103">
        <v>15</v>
      </c>
      <c r="CF103">
        <v>1558540887.5</v>
      </c>
      <c r="CG103" t="s">
        <v>250</v>
      </c>
      <c r="CH103">
        <v>7</v>
      </c>
      <c r="CI103">
        <v>1.661</v>
      </c>
      <c r="CJ103">
        <v>-0.006</v>
      </c>
      <c r="CK103">
        <v>401</v>
      </c>
      <c r="CL103">
        <v>10</v>
      </c>
      <c r="CM103">
        <v>0.1</v>
      </c>
      <c r="CN103">
        <v>0.02</v>
      </c>
      <c r="CO103">
        <v>-27.9414243902439</v>
      </c>
      <c r="CP103">
        <v>-8.27114634146322</v>
      </c>
      <c r="CQ103">
        <v>0.827424312294392</v>
      </c>
      <c r="CR103">
        <v>0</v>
      </c>
      <c r="CS103">
        <v>2.21053235294118</v>
      </c>
      <c r="CT103">
        <v>-0.509797944580416</v>
      </c>
      <c r="CU103">
        <v>0.276874083422292</v>
      </c>
      <c r="CV103">
        <v>1</v>
      </c>
      <c r="CW103">
        <v>10.9991512195122</v>
      </c>
      <c r="CX103">
        <v>-1.84426620209056</v>
      </c>
      <c r="CY103">
        <v>0.181869605020246</v>
      </c>
      <c r="CZ103">
        <v>0</v>
      </c>
      <c r="DA103">
        <v>1</v>
      </c>
      <c r="DB103">
        <v>3</v>
      </c>
      <c r="DC103" t="s">
        <v>251</v>
      </c>
      <c r="DD103">
        <v>1.85567</v>
      </c>
      <c r="DE103">
        <v>1.85376</v>
      </c>
      <c r="DF103">
        <v>1.85477</v>
      </c>
      <c r="DG103">
        <v>1.85922</v>
      </c>
      <c r="DH103">
        <v>1.85356</v>
      </c>
      <c r="DI103">
        <v>1.85791</v>
      </c>
      <c r="DJ103">
        <v>1.85516</v>
      </c>
      <c r="DK103">
        <v>1.8538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1.661</v>
      </c>
      <c r="DZ103">
        <v>-0.006</v>
      </c>
      <c r="EA103">
        <v>2</v>
      </c>
      <c r="EB103">
        <v>510.311</v>
      </c>
      <c r="EC103">
        <v>531.856</v>
      </c>
      <c r="ED103">
        <v>15.0674</v>
      </c>
      <c r="EE103">
        <v>19.7666</v>
      </c>
      <c r="EF103">
        <v>30.0006</v>
      </c>
      <c r="EG103">
        <v>19.5235</v>
      </c>
      <c r="EH103">
        <v>19.4891</v>
      </c>
      <c r="EI103">
        <v>14.7667</v>
      </c>
      <c r="EJ103">
        <v>76.9388</v>
      </c>
      <c r="EK103">
        <v>44.7558</v>
      </c>
      <c r="EL103">
        <v>15.0584</v>
      </c>
      <c r="EM103">
        <v>282.5</v>
      </c>
      <c r="EN103">
        <v>3.031</v>
      </c>
      <c r="EO103">
        <v>102.188</v>
      </c>
      <c r="EP103">
        <v>102.577</v>
      </c>
    </row>
    <row r="104" spans="1:146">
      <c r="A104">
        <v>88</v>
      </c>
      <c r="B104">
        <v>1558541251.1</v>
      </c>
      <c r="C104">
        <v>174</v>
      </c>
      <c r="D104" t="s">
        <v>429</v>
      </c>
      <c r="E104" t="s">
        <v>430</v>
      </c>
      <c r="H104">
        <v>1558541240.76129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-0.0417845643116568</v>
      </c>
      <c r="AF104">
        <v>0.0469068339687148</v>
      </c>
      <c r="AG104">
        <v>3.49502064836584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1558541240.76129</v>
      </c>
      <c r="AU104">
        <v>228.627516129032</v>
      </c>
      <c r="AV104">
        <v>256.974806451613</v>
      </c>
      <c r="AW104">
        <v>13.4738387096774</v>
      </c>
      <c r="AX104">
        <v>2.55538483870968</v>
      </c>
      <c r="AY104">
        <v>500.013419354839</v>
      </c>
      <c r="AZ104">
        <v>100.74964516129</v>
      </c>
      <c r="BA104">
        <v>0.199981322580645</v>
      </c>
      <c r="BB104">
        <v>20.0096483870968</v>
      </c>
      <c r="BC104">
        <v>18.9997032258065</v>
      </c>
      <c r="BD104">
        <v>999.9</v>
      </c>
      <c r="BE104">
        <v>0</v>
      </c>
      <c r="BF104">
        <v>0</v>
      </c>
      <c r="BG104">
        <v>10001.574516129</v>
      </c>
      <c r="BH104">
        <v>0</v>
      </c>
      <c r="BI104">
        <v>425.775096774194</v>
      </c>
      <c r="BJ104">
        <v>1499.97419354839</v>
      </c>
      <c r="BK104">
        <v>0.973008451612903</v>
      </c>
      <c r="BL104">
        <v>0.0269915419354839</v>
      </c>
      <c r="BM104">
        <v>0</v>
      </c>
      <c r="BN104">
        <v>2.18492580645161</v>
      </c>
      <c r="BO104">
        <v>0</v>
      </c>
      <c r="BP104">
        <v>15771.5548387097</v>
      </c>
      <c r="BQ104">
        <v>13121.8225806452</v>
      </c>
      <c r="BR104">
        <v>38.6148387096774</v>
      </c>
      <c r="BS104">
        <v>41.25</v>
      </c>
      <c r="BT104">
        <v>40.1189032258065</v>
      </c>
      <c r="BU104">
        <v>38.8221612903226</v>
      </c>
      <c r="BV104">
        <v>38.25</v>
      </c>
      <c r="BW104">
        <v>1459.48419354839</v>
      </c>
      <c r="BX104">
        <v>40.49</v>
      </c>
      <c r="BY104">
        <v>0</v>
      </c>
      <c r="BZ104">
        <v>1558541261.4</v>
      </c>
      <c r="CA104">
        <v>2.19041153846154</v>
      </c>
      <c r="CB104">
        <v>0.107100842299478</v>
      </c>
      <c r="CC104">
        <v>-127.750427373379</v>
      </c>
      <c r="CD104">
        <v>15765.7115384615</v>
      </c>
      <c r="CE104">
        <v>15</v>
      </c>
      <c r="CF104">
        <v>1558540887.5</v>
      </c>
      <c r="CG104" t="s">
        <v>250</v>
      </c>
      <c r="CH104">
        <v>7</v>
      </c>
      <c r="CI104">
        <v>1.661</v>
      </c>
      <c r="CJ104">
        <v>-0.006</v>
      </c>
      <c r="CK104">
        <v>401</v>
      </c>
      <c r="CL104">
        <v>10</v>
      </c>
      <c r="CM104">
        <v>0.1</v>
      </c>
      <c r="CN104">
        <v>0.02</v>
      </c>
      <c r="CO104">
        <v>-28.254712195122</v>
      </c>
      <c r="CP104">
        <v>-8.28960627177741</v>
      </c>
      <c r="CQ104">
        <v>0.829426916522052</v>
      </c>
      <c r="CR104">
        <v>0</v>
      </c>
      <c r="CS104">
        <v>2.20418235294118</v>
      </c>
      <c r="CT104">
        <v>-0.192283622657612</v>
      </c>
      <c r="CU104">
        <v>0.277746586224151</v>
      </c>
      <c r="CV104">
        <v>1</v>
      </c>
      <c r="CW104">
        <v>10.9384707317073</v>
      </c>
      <c r="CX104">
        <v>-1.83923623693387</v>
      </c>
      <c r="CY104">
        <v>0.181379783803585</v>
      </c>
      <c r="CZ104">
        <v>0</v>
      </c>
      <c r="DA104">
        <v>1</v>
      </c>
      <c r="DB104">
        <v>3</v>
      </c>
      <c r="DC104" t="s">
        <v>251</v>
      </c>
      <c r="DD104">
        <v>1.85565</v>
      </c>
      <c r="DE104">
        <v>1.85377</v>
      </c>
      <c r="DF104">
        <v>1.85478</v>
      </c>
      <c r="DG104">
        <v>1.85924</v>
      </c>
      <c r="DH104">
        <v>1.85354</v>
      </c>
      <c r="DI104">
        <v>1.85792</v>
      </c>
      <c r="DJ104">
        <v>1.85516</v>
      </c>
      <c r="DK104">
        <v>1.8538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1.661</v>
      </c>
      <c r="DZ104">
        <v>-0.006</v>
      </c>
      <c r="EA104">
        <v>2</v>
      </c>
      <c r="EB104">
        <v>510.162</v>
      </c>
      <c r="EC104">
        <v>532.041</v>
      </c>
      <c r="ED104">
        <v>15.0647</v>
      </c>
      <c r="EE104">
        <v>19.77</v>
      </c>
      <c r="EF104">
        <v>30.0006</v>
      </c>
      <c r="EG104">
        <v>19.5269</v>
      </c>
      <c r="EH104">
        <v>19.4932</v>
      </c>
      <c r="EI104">
        <v>14.9271</v>
      </c>
      <c r="EJ104">
        <v>76.66</v>
      </c>
      <c r="EK104">
        <v>44.7558</v>
      </c>
      <c r="EL104">
        <v>15.0584</v>
      </c>
      <c r="EM104">
        <v>287.5</v>
      </c>
      <c r="EN104">
        <v>3.08193</v>
      </c>
      <c r="EO104">
        <v>102.188</v>
      </c>
      <c r="EP104">
        <v>102.576</v>
      </c>
    </row>
    <row r="105" spans="1:146">
      <c r="A105">
        <v>89</v>
      </c>
      <c r="B105">
        <v>1558541253.1</v>
      </c>
      <c r="C105">
        <v>176</v>
      </c>
      <c r="D105" t="s">
        <v>431</v>
      </c>
      <c r="E105" t="s">
        <v>432</v>
      </c>
      <c r="H105">
        <v>1558541242.76129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-0.0417640297575517</v>
      </c>
      <c r="AF105">
        <v>0.0468837821328061</v>
      </c>
      <c r="AG105">
        <v>3.49366368107139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1558541242.76129</v>
      </c>
      <c r="AU105">
        <v>231.697258064516</v>
      </c>
      <c r="AV105">
        <v>260.290838709677</v>
      </c>
      <c r="AW105">
        <v>13.4692064516129</v>
      </c>
      <c r="AX105">
        <v>2.61090806451613</v>
      </c>
      <c r="AY105">
        <v>500.013548387097</v>
      </c>
      <c r="AZ105">
        <v>100.74964516129</v>
      </c>
      <c r="BA105">
        <v>0.200020290322581</v>
      </c>
      <c r="BB105">
        <v>20.0098709677419</v>
      </c>
      <c r="BC105">
        <v>19.0142774193548</v>
      </c>
      <c r="BD105">
        <v>999.9</v>
      </c>
      <c r="BE105">
        <v>0</v>
      </c>
      <c r="BF105">
        <v>0</v>
      </c>
      <c r="BG105">
        <v>9996.65935483871</v>
      </c>
      <c r="BH105">
        <v>0</v>
      </c>
      <c r="BI105">
        <v>416.810322580645</v>
      </c>
      <c r="BJ105">
        <v>1499.97419354839</v>
      </c>
      <c r="BK105">
        <v>0.973008451612903</v>
      </c>
      <c r="BL105">
        <v>0.0269915419354839</v>
      </c>
      <c r="BM105">
        <v>0</v>
      </c>
      <c r="BN105">
        <v>2.16330967741935</v>
      </c>
      <c r="BO105">
        <v>0</v>
      </c>
      <c r="BP105">
        <v>15767.3709677419</v>
      </c>
      <c r="BQ105">
        <v>13121.8290322581</v>
      </c>
      <c r="BR105">
        <v>38.620935483871</v>
      </c>
      <c r="BS105">
        <v>41.254</v>
      </c>
      <c r="BT105">
        <v>40.120935483871</v>
      </c>
      <c r="BU105">
        <v>38.8282580645161</v>
      </c>
      <c r="BV105">
        <v>38.254</v>
      </c>
      <c r="BW105">
        <v>1459.48419354839</v>
      </c>
      <c r="BX105">
        <v>40.49</v>
      </c>
      <c r="BY105">
        <v>0</v>
      </c>
      <c r="BZ105">
        <v>1558541263.2</v>
      </c>
      <c r="CA105">
        <v>2.18095769230769</v>
      </c>
      <c r="CB105">
        <v>0.289562383108699</v>
      </c>
      <c r="CC105">
        <v>-127.203418904003</v>
      </c>
      <c r="CD105">
        <v>15762.3038461538</v>
      </c>
      <c r="CE105">
        <v>15</v>
      </c>
      <c r="CF105">
        <v>1558540887.5</v>
      </c>
      <c r="CG105" t="s">
        <v>250</v>
      </c>
      <c r="CH105">
        <v>7</v>
      </c>
      <c r="CI105">
        <v>1.661</v>
      </c>
      <c r="CJ105">
        <v>-0.006</v>
      </c>
      <c r="CK105">
        <v>401</v>
      </c>
      <c r="CL105">
        <v>10</v>
      </c>
      <c r="CM105">
        <v>0.1</v>
      </c>
      <c r="CN105">
        <v>0.02</v>
      </c>
      <c r="CO105">
        <v>-28.514956097561</v>
      </c>
      <c r="CP105">
        <v>-8.43519303135883</v>
      </c>
      <c r="CQ105">
        <v>0.842803048499696</v>
      </c>
      <c r="CR105">
        <v>0</v>
      </c>
      <c r="CS105">
        <v>2.18682941176471</v>
      </c>
      <c r="CT105">
        <v>0.149365843315974</v>
      </c>
      <c r="CU105">
        <v>0.269596184439543</v>
      </c>
      <c r="CV105">
        <v>1</v>
      </c>
      <c r="CW105">
        <v>10.8780658536585</v>
      </c>
      <c r="CX105">
        <v>-1.82481114982578</v>
      </c>
      <c r="CY105">
        <v>0.179973394523931</v>
      </c>
      <c r="CZ105">
        <v>0</v>
      </c>
      <c r="DA105">
        <v>1</v>
      </c>
      <c r="DB105">
        <v>3</v>
      </c>
      <c r="DC105" t="s">
        <v>251</v>
      </c>
      <c r="DD105">
        <v>1.85566</v>
      </c>
      <c r="DE105">
        <v>1.85376</v>
      </c>
      <c r="DF105">
        <v>1.8548</v>
      </c>
      <c r="DG105">
        <v>1.85923</v>
      </c>
      <c r="DH105">
        <v>1.85357</v>
      </c>
      <c r="DI105">
        <v>1.85793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1.661</v>
      </c>
      <c r="DZ105">
        <v>-0.006</v>
      </c>
      <c r="EA105">
        <v>2</v>
      </c>
      <c r="EB105">
        <v>510.35</v>
      </c>
      <c r="EC105">
        <v>531.874</v>
      </c>
      <c r="ED105">
        <v>15.0611</v>
      </c>
      <c r="EE105">
        <v>19.7734</v>
      </c>
      <c r="EF105">
        <v>30.0007</v>
      </c>
      <c r="EG105">
        <v>19.5302</v>
      </c>
      <c r="EH105">
        <v>19.4965</v>
      </c>
      <c r="EI105">
        <v>15.0436</v>
      </c>
      <c r="EJ105">
        <v>76.3505</v>
      </c>
      <c r="EK105">
        <v>44.3683</v>
      </c>
      <c r="EL105">
        <v>15.0584</v>
      </c>
      <c r="EM105">
        <v>287.5</v>
      </c>
      <c r="EN105">
        <v>3.13556</v>
      </c>
      <c r="EO105">
        <v>102.189</v>
      </c>
      <c r="EP105">
        <v>102.575</v>
      </c>
    </row>
    <row r="106" spans="1:146">
      <c r="A106">
        <v>90</v>
      </c>
      <c r="B106">
        <v>1558541255.1</v>
      </c>
      <c r="C106">
        <v>178</v>
      </c>
      <c r="D106" t="s">
        <v>433</v>
      </c>
      <c r="E106" t="s">
        <v>434</v>
      </c>
      <c r="H106">
        <v>1558541244.76129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-0.041754932937954</v>
      </c>
      <c r="AF106">
        <v>0.0468735701558825</v>
      </c>
      <c r="AG106">
        <v>3.49306246902835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1558541244.76129</v>
      </c>
      <c r="AU106">
        <v>234.758419354839</v>
      </c>
      <c r="AV106">
        <v>263.63064516129</v>
      </c>
      <c r="AW106">
        <v>13.4653451612903</v>
      </c>
      <c r="AX106">
        <v>2.66734419354839</v>
      </c>
      <c r="AY106">
        <v>500.016516129032</v>
      </c>
      <c r="AZ106">
        <v>100.74964516129</v>
      </c>
      <c r="BA106">
        <v>0.20001364516129</v>
      </c>
      <c r="BB106">
        <v>20.0101903225806</v>
      </c>
      <c r="BC106">
        <v>19.029135483871</v>
      </c>
      <c r="BD106">
        <v>999.9</v>
      </c>
      <c r="BE106">
        <v>0</v>
      </c>
      <c r="BF106">
        <v>0</v>
      </c>
      <c r="BG106">
        <v>9994.48193548387</v>
      </c>
      <c r="BH106">
        <v>0</v>
      </c>
      <c r="BI106">
        <v>407.88235483871</v>
      </c>
      <c r="BJ106">
        <v>1499.98129032258</v>
      </c>
      <c r="BK106">
        <v>0.973008580645161</v>
      </c>
      <c r="BL106">
        <v>0.0269913967741935</v>
      </c>
      <c r="BM106">
        <v>0</v>
      </c>
      <c r="BN106">
        <v>2.21579032258065</v>
      </c>
      <c r="BO106">
        <v>0</v>
      </c>
      <c r="BP106">
        <v>15763.7</v>
      </c>
      <c r="BQ106">
        <v>13121.8870967742</v>
      </c>
      <c r="BR106">
        <v>38.6229677419355</v>
      </c>
      <c r="BS106">
        <v>41.26</v>
      </c>
      <c r="BT106">
        <v>40.1229677419355</v>
      </c>
      <c r="BU106">
        <v>38.8343548387097</v>
      </c>
      <c r="BV106">
        <v>38.258</v>
      </c>
      <c r="BW106">
        <v>1459.49129032258</v>
      </c>
      <c r="BX106">
        <v>40.49</v>
      </c>
      <c r="BY106">
        <v>0</v>
      </c>
      <c r="BZ106">
        <v>1558541265</v>
      </c>
      <c r="CA106">
        <v>2.21515384615385</v>
      </c>
      <c r="CB106">
        <v>0.578147001631173</v>
      </c>
      <c r="CC106">
        <v>-118.611965653216</v>
      </c>
      <c r="CD106">
        <v>15758.8076923077</v>
      </c>
      <c r="CE106">
        <v>15</v>
      </c>
      <c r="CF106">
        <v>1558540887.5</v>
      </c>
      <c r="CG106" t="s">
        <v>250</v>
      </c>
      <c r="CH106">
        <v>7</v>
      </c>
      <c r="CI106">
        <v>1.661</v>
      </c>
      <c r="CJ106">
        <v>-0.006</v>
      </c>
      <c r="CK106">
        <v>401</v>
      </c>
      <c r="CL106">
        <v>10</v>
      </c>
      <c r="CM106">
        <v>0.1</v>
      </c>
      <c r="CN106">
        <v>0.02</v>
      </c>
      <c r="CO106">
        <v>-28.7712902439024</v>
      </c>
      <c r="CP106">
        <v>-8.3063184668989</v>
      </c>
      <c r="CQ106">
        <v>0.831519287371419</v>
      </c>
      <c r="CR106">
        <v>0</v>
      </c>
      <c r="CS106">
        <v>2.21579411764706</v>
      </c>
      <c r="CT106">
        <v>0.213963618333494</v>
      </c>
      <c r="CU106">
        <v>0.268046436869321</v>
      </c>
      <c r="CV106">
        <v>1</v>
      </c>
      <c r="CW106">
        <v>10.8180024390244</v>
      </c>
      <c r="CX106">
        <v>-1.81761742160273</v>
      </c>
      <c r="CY106">
        <v>0.179272765996951</v>
      </c>
      <c r="CZ106">
        <v>0</v>
      </c>
      <c r="DA106">
        <v>1</v>
      </c>
      <c r="DB106">
        <v>3</v>
      </c>
      <c r="DC106" t="s">
        <v>251</v>
      </c>
      <c r="DD106">
        <v>1.85566</v>
      </c>
      <c r="DE106">
        <v>1.85377</v>
      </c>
      <c r="DF106">
        <v>1.85481</v>
      </c>
      <c r="DG106">
        <v>1.85922</v>
      </c>
      <c r="DH106">
        <v>1.85356</v>
      </c>
      <c r="DI106">
        <v>1.85793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1.661</v>
      </c>
      <c r="DZ106">
        <v>-0.006</v>
      </c>
      <c r="EA106">
        <v>2</v>
      </c>
      <c r="EB106">
        <v>510.268</v>
      </c>
      <c r="EC106">
        <v>532.169</v>
      </c>
      <c r="ED106">
        <v>15.0567</v>
      </c>
      <c r="EE106">
        <v>19.7768</v>
      </c>
      <c r="EF106">
        <v>30.0006</v>
      </c>
      <c r="EG106">
        <v>19.5341</v>
      </c>
      <c r="EH106">
        <v>19.4999</v>
      </c>
      <c r="EI106">
        <v>15.1763</v>
      </c>
      <c r="EJ106">
        <v>76.069</v>
      </c>
      <c r="EK106">
        <v>44.3683</v>
      </c>
      <c r="EL106">
        <v>15.0463</v>
      </c>
      <c r="EM106">
        <v>292.5</v>
      </c>
      <c r="EN106">
        <v>3.19397</v>
      </c>
      <c r="EO106">
        <v>102.189</v>
      </c>
      <c r="EP106">
        <v>102.576</v>
      </c>
    </row>
    <row r="107" spans="1:146">
      <c r="A107">
        <v>91</v>
      </c>
      <c r="B107">
        <v>1558541257.1</v>
      </c>
      <c r="C107">
        <v>180</v>
      </c>
      <c r="D107" t="s">
        <v>435</v>
      </c>
      <c r="E107" t="s">
        <v>436</v>
      </c>
      <c r="H107">
        <v>1558541246.76129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-0.0417613076612729</v>
      </c>
      <c r="AF107">
        <v>0.0468807263412645</v>
      </c>
      <c r="AG107">
        <v>3.49348378157087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1558541246.76129</v>
      </c>
      <c r="AU107">
        <v>237.818741935484</v>
      </c>
      <c r="AV107">
        <v>266.994161290323</v>
      </c>
      <c r="AW107">
        <v>13.4620967741935</v>
      </c>
      <c r="AX107">
        <v>2.72453548387097</v>
      </c>
      <c r="AY107">
        <v>500.012709677419</v>
      </c>
      <c r="AZ107">
        <v>100.749580645161</v>
      </c>
      <c r="BA107">
        <v>0.199977967741935</v>
      </c>
      <c r="BB107">
        <v>20.0109967741936</v>
      </c>
      <c r="BC107">
        <v>19.0445419354839</v>
      </c>
      <c r="BD107">
        <v>999.9</v>
      </c>
      <c r="BE107">
        <v>0</v>
      </c>
      <c r="BF107">
        <v>0</v>
      </c>
      <c r="BG107">
        <v>9996.01419354839</v>
      </c>
      <c r="BH107">
        <v>0</v>
      </c>
      <c r="BI107">
        <v>399.351290322581</v>
      </c>
      <c r="BJ107">
        <v>1499.98838709677</v>
      </c>
      <c r="BK107">
        <v>0.973008709677419</v>
      </c>
      <c r="BL107">
        <v>0.0269912516129032</v>
      </c>
      <c r="BM107">
        <v>0</v>
      </c>
      <c r="BN107">
        <v>2.22982580645161</v>
      </c>
      <c r="BO107">
        <v>0</v>
      </c>
      <c r="BP107">
        <v>15760.0709677419</v>
      </c>
      <c r="BQ107">
        <v>13121.9483870968</v>
      </c>
      <c r="BR107">
        <v>38.629</v>
      </c>
      <c r="BS107">
        <v>41.262</v>
      </c>
      <c r="BT107">
        <v>40.125</v>
      </c>
      <c r="BU107">
        <v>38.8404516129032</v>
      </c>
      <c r="BV107">
        <v>38.26</v>
      </c>
      <c r="BW107">
        <v>1459.49838709677</v>
      </c>
      <c r="BX107">
        <v>40.49</v>
      </c>
      <c r="BY107">
        <v>0</v>
      </c>
      <c r="BZ107">
        <v>1558541267.4</v>
      </c>
      <c r="CA107">
        <v>2.24535</v>
      </c>
      <c r="CB107">
        <v>0.407401709214631</v>
      </c>
      <c r="CC107">
        <v>-108.064957226643</v>
      </c>
      <c r="CD107">
        <v>15754.3730769231</v>
      </c>
      <c r="CE107">
        <v>15</v>
      </c>
      <c r="CF107">
        <v>1558540887.5</v>
      </c>
      <c r="CG107" t="s">
        <v>250</v>
      </c>
      <c r="CH107">
        <v>7</v>
      </c>
      <c r="CI107">
        <v>1.661</v>
      </c>
      <c r="CJ107">
        <v>-0.006</v>
      </c>
      <c r="CK107">
        <v>401</v>
      </c>
      <c r="CL107">
        <v>10</v>
      </c>
      <c r="CM107">
        <v>0.1</v>
      </c>
      <c r="CN107">
        <v>0.02</v>
      </c>
      <c r="CO107">
        <v>-29.079912195122</v>
      </c>
      <c r="CP107">
        <v>-8.28940348432077</v>
      </c>
      <c r="CQ107">
        <v>0.829646554834551</v>
      </c>
      <c r="CR107">
        <v>0</v>
      </c>
      <c r="CS107">
        <v>2.21947352941176</v>
      </c>
      <c r="CT107">
        <v>0.479142199564384</v>
      </c>
      <c r="CU107">
        <v>0.242921223383006</v>
      </c>
      <c r="CV107">
        <v>1</v>
      </c>
      <c r="CW107">
        <v>10.7575195121951</v>
      </c>
      <c r="CX107">
        <v>-1.81090034843211</v>
      </c>
      <c r="CY107">
        <v>0.178610479876499</v>
      </c>
      <c r="CZ107">
        <v>0</v>
      </c>
      <c r="DA107">
        <v>1</v>
      </c>
      <c r="DB107">
        <v>3</v>
      </c>
      <c r="DC107" t="s">
        <v>251</v>
      </c>
      <c r="DD107">
        <v>1.85565</v>
      </c>
      <c r="DE107">
        <v>1.85378</v>
      </c>
      <c r="DF107">
        <v>1.8548</v>
      </c>
      <c r="DG107">
        <v>1.85921</v>
      </c>
      <c r="DH107">
        <v>1.85354</v>
      </c>
      <c r="DI107">
        <v>1.85792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1.661</v>
      </c>
      <c r="DZ107">
        <v>-0.006</v>
      </c>
      <c r="EA107">
        <v>2</v>
      </c>
      <c r="EB107">
        <v>510.235</v>
      </c>
      <c r="EC107">
        <v>532.44</v>
      </c>
      <c r="ED107">
        <v>15.0522</v>
      </c>
      <c r="EE107">
        <v>19.7801</v>
      </c>
      <c r="EF107">
        <v>30.0006</v>
      </c>
      <c r="EG107">
        <v>19.5383</v>
      </c>
      <c r="EH107">
        <v>19.5041</v>
      </c>
      <c r="EI107">
        <v>15.334</v>
      </c>
      <c r="EJ107">
        <v>75.7288</v>
      </c>
      <c r="EK107">
        <v>43.9862</v>
      </c>
      <c r="EL107">
        <v>15.0463</v>
      </c>
      <c r="EM107">
        <v>297.5</v>
      </c>
      <c r="EN107">
        <v>3.24748</v>
      </c>
      <c r="EO107">
        <v>102.189</v>
      </c>
      <c r="EP107">
        <v>102.576</v>
      </c>
    </row>
    <row r="108" spans="1:146">
      <c r="A108">
        <v>92</v>
      </c>
      <c r="B108">
        <v>1558541259.1</v>
      </c>
      <c r="C108">
        <v>182</v>
      </c>
      <c r="D108" t="s">
        <v>437</v>
      </c>
      <c r="E108" t="s">
        <v>438</v>
      </c>
      <c r="H108">
        <v>1558541248.76129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-0.0417716926488453</v>
      </c>
      <c r="AF108">
        <v>0.0468923843995894</v>
      </c>
      <c r="AG108">
        <v>3.49417008867756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1558541248.76129</v>
      </c>
      <c r="AU108">
        <v>240.880516129032</v>
      </c>
      <c r="AV108">
        <v>270.310612903226</v>
      </c>
      <c r="AW108">
        <v>13.4597419354839</v>
      </c>
      <c r="AX108">
        <v>2.78207516129032</v>
      </c>
      <c r="AY108">
        <v>500.010419354839</v>
      </c>
      <c r="AZ108">
        <v>100.74964516129</v>
      </c>
      <c r="BA108">
        <v>0.199977064516129</v>
      </c>
      <c r="BB108">
        <v>20.0122903225806</v>
      </c>
      <c r="BC108">
        <v>19.0602193548387</v>
      </c>
      <c r="BD108">
        <v>999.9</v>
      </c>
      <c r="BE108">
        <v>0</v>
      </c>
      <c r="BF108">
        <v>0</v>
      </c>
      <c r="BG108">
        <v>9998.4935483871</v>
      </c>
      <c r="BH108">
        <v>0</v>
      </c>
      <c r="BI108">
        <v>391.255806451613</v>
      </c>
      <c r="BJ108">
        <v>1499.99677419355</v>
      </c>
      <c r="BK108">
        <v>0.973008838709677</v>
      </c>
      <c r="BL108">
        <v>0.0269911064516129</v>
      </c>
      <c r="BM108">
        <v>0</v>
      </c>
      <c r="BN108">
        <v>2.26912580645161</v>
      </c>
      <c r="BO108">
        <v>0</v>
      </c>
      <c r="BP108">
        <v>15756.9516129032</v>
      </c>
      <c r="BQ108">
        <v>13122.0225806452</v>
      </c>
      <c r="BR108">
        <v>38.633</v>
      </c>
      <c r="BS108">
        <v>41.268</v>
      </c>
      <c r="BT108">
        <v>40.131</v>
      </c>
      <c r="BU108">
        <v>38.8465483870968</v>
      </c>
      <c r="BV108">
        <v>38.266</v>
      </c>
      <c r="BW108">
        <v>1459.50677419355</v>
      </c>
      <c r="BX108">
        <v>40.49</v>
      </c>
      <c r="BY108">
        <v>0</v>
      </c>
      <c r="BZ108">
        <v>1558541269.2</v>
      </c>
      <c r="CA108">
        <v>2.28334615384615</v>
      </c>
      <c r="CB108">
        <v>0.959904263871958</v>
      </c>
      <c r="CC108">
        <v>-84.1777777503774</v>
      </c>
      <c r="CD108">
        <v>15751.6153846154</v>
      </c>
      <c r="CE108">
        <v>15</v>
      </c>
      <c r="CF108">
        <v>1558540887.5</v>
      </c>
      <c r="CG108" t="s">
        <v>250</v>
      </c>
      <c r="CH108">
        <v>7</v>
      </c>
      <c r="CI108">
        <v>1.661</v>
      </c>
      <c r="CJ108">
        <v>-0.006</v>
      </c>
      <c r="CK108">
        <v>401</v>
      </c>
      <c r="CL108">
        <v>10</v>
      </c>
      <c r="CM108">
        <v>0.1</v>
      </c>
      <c r="CN108">
        <v>0.02</v>
      </c>
      <c r="CO108">
        <v>-29.347487804878</v>
      </c>
      <c r="CP108">
        <v>-8.50453170731694</v>
      </c>
      <c r="CQ108">
        <v>0.849656931109837</v>
      </c>
      <c r="CR108">
        <v>0</v>
      </c>
      <c r="CS108">
        <v>2.22497647058823</v>
      </c>
      <c r="CT108">
        <v>0.702871157716887</v>
      </c>
      <c r="CU108">
        <v>0.248862879867164</v>
      </c>
      <c r="CV108">
        <v>1</v>
      </c>
      <c r="CW108">
        <v>10.6973268292683</v>
      </c>
      <c r="CX108">
        <v>-1.79211219512192</v>
      </c>
      <c r="CY108">
        <v>0.176755214535686</v>
      </c>
      <c r="CZ108">
        <v>0</v>
      </c>
      <c r="DA108">
        <v>1</v>
      </c>
      <c r="DB108">
        <v>3</v>
      </c>
      <c r="DC108" t="s">
        <v>251</v>
      </c>
      <c r="DD108">
        <v>1.85566</v>
      </c>
      <c r="DE108">
        <v>1.85378</v>
      </c>
      <c r="DF108">
        <v>1.85482</v>
      </c>
      <c r="DG108">
        <v>1.8592</v>
      </c>
      <c r="DH108">
        <v>1.85355</v>
      </c>
      <c r="DI108">
        <v>1.85792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1.661</v>
      </c>
      <c r="DZ108">
        <v>-0.006</v>
      </c>
      <c r="EA108">
        <v>2</v>
      </c>
      <c r="EB108">
        <v>510.258</v>
      </c>
      <c r="EC108">
        <v>532.317</v>
      </c>
      <c r="ED108">
        <v>15.0467</v>
      </c>
      <c r="EE108">
        <v>19.7835</v>
      </c>
      <c r="EF108">
        <v>30.0006</v>
      </c>
      <c r="EG108">
        <v>19.542</v>
      </c>
      <c r="EH108">
        <v>19.5082</v>
      </c>
      <c r="EI108">
        <v>15.4502</v>
      </c>
      <c r="EJ108">
        <v>75.7288</v>
      </c>
      <c r="EK108">
        <v>43.9862</v>
      </c>
      <c r="EL108">
        <v>15.0287</v>
      </c>
      <c r="EM108">
        <v>297.5</v>
      </c>
      <c r="EN108">
        <v>3.30374</v>
      </c>
      <c r="EO108">
        <v>102.188</v>
      </c>
      <c r="EP108">
        <v>102.574</v>
      </c>
    </row>
    <row r="109" spans="1:146">
      <c r="A109">
        <v>93</v>
      </c>
      <c r="B109">
        <v>1558541261.1</v>
      </c>
      <c r="C109">
        <v>184</v>
      </c>
      <c r="D109" t="s">
        <v>439</v>
      </c>
      <c r="E109" t="s">
        <v>440</v>
      </c>
      <c r="H109">
        <v>1558541250.76129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-0.0417715575741053</v>
      </c>
      <c r="AF109">
        <v>0.0468922327663605</v>
      </c>
      <c r="AG109">
        <v>3.49416116244946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1558541250.76129</v>
      </c>
      <c r="AU109">
        <v>243.937677419355</v>
      </c>
      <c r="AV109">
        <v>273.649838709677</v>
      </c>
      <c r="AW109">
        <v>13.4580967741935</v>
      </c>
      <c r="AX109">
        <v>2.84066483870968</v>
      </c>
      <c r="AY109">
        <v>500.013741935484</v>
      </c>
      <c r="AZ109">
        <v>100.749741935484</v>
      </c>
      <c r="BA109">
        <v>0.199988096774194</v>
      </c>
      <c r="BB109">
        <v>20.0139161290323</v>
      </c>
      <c r="BC109">
        <v>19.0749322580645</v>
      </c>
      <c r="BD109">
        <v>999.9</v>
      </c>
      <c r="BE109">
        <v>0</v>
      </c>
      <c r="BF109">
        <v>0</v>
      </c>
      <c r="BG109">
        <v>9998.45161290323</v>
      </c>
      <c r="BH109">
        <v>0</v>
      </c>
      <c r="BI109">
        <v>383.684741935484</v>
      </c>
      <c r="BJ109">
        <v>1499.99612903226</v>
      </c>
      <c r="BK109">
        <v>0.973008709677419</v>
      </c>
      <c r="BL109">
        <v>0.0269912516129032</v>
      </c>
      <c r="BM109">
        <v>0</v>
      </c>
      <c r="BN109">
        <v>2.25380967741936</v>
      </c>
      <c r="BO109">
        <v>0</v>
      </c>
      <c r="BP109">
        <v>15753.8419354839</v>
      </c>
      <c r="BQ109">
        <v>13122.0129032258</v>
      </c>
      <c r="BR109">
        <v>38.637</v>
      </c>
      <c r="BS109">
        <v>41.274</v>
      </c>
      <c r="BT109">
        <v>40.137</v>
      </c>
      <c r="BU109">
        <v>38.8526451612903</v>
      </c>
      <c r="BV109">
        <v>38.272</v>
      </c>
      <c r="BW109">
        <v>1459.50612903226</v>
      </c>
      <c r="BX109">
        <v>40.49</v>
      </c>
      <c r="BY109">
        <v>0</v>
      </c>
      <c r="BZ109">
        <v>1558541271</v>
      </c>
      <c r="CA109">
        <v>2.24803846153846</v>
      </c>
      <c r="CB109">
        <v>0.848827330839727</v>
      </c>
      <c r="CC109">
        <v>-64.3282049936514</v>
      </c>
      <c r="CD109">
        <v>15749.0461538462</v>
      </c>
      <c r="CE109">
        <v>15</v>
      </c>
      <c r="CF109">
        <v>1558540887.5</v>
      </c>
      <c r="CG109" t="s">
        <v>250</v>
      </c>
      <c r="CH109">
        <v>7</v>
      </c>
      <c r="CI109">
        <v>1.661</v>
      </c>
      <c r="CJ109">
        <v>-0.006</v>
      </c>
      <c r="CK109">
        <v>401</v>
      </c>
      <c r="CL109">
        <v>10</v>
      </c>
      <c r="CM109">
        <v>0.1</v>
      </c>
      <c r="CN109">
        <v>0.02</v>
      </c>
      <c r="CO109">
        <v>-29.610456097561</v>
      </c>
      <c r="CP109">
        <v>-8.50034634146401</v>
      </c>
      <c r="CQ109">
        <v>0.849296514065778</v>
      </c>
      <c r="CR109">
        <v>0</v>
      </c>
      <c r="CS109">
        <v>2.25502058823529</v>
      </c>
      <c r="CT109">
        <v>0.444182344643238</v>
      </c>
      <c r="CU109">
        <v>0.246712766759256</v>
      </c>
      <c r="CV109">
        <v>1</v>
      </c>
      <c r="CW109">
        <v>10.6374634146341</v>
      </c>
      <c r="CX109">
        <v>-1.77746550522664</v>
      </c>
      <c r="CY109">
        <v>0.17530437885825</v>
      </c>
      <c r="CZ109">
        <v>0</v>
      </c>
      <c r="DA109">
        <v>1</v>
      </c>
      <c r="DB109">
        <v>3</v>
      </c>
      <c r="DC109" t="s">
        <v>251</v>
      </c>
      <c r="DD109">
        <v>1.85567</v>
      </c>
      <c r="DE109">
        <v>1.85379</v>
      </c>
      <c r="DF109">
        <v>1.85483</v>
      </c>
      <c r="DG109">
        <v>1.8592</v>
      </c>
      <c r="DH109">
        <v>1.85356</v>
      </c>
      <c r="DI109">
        <v>1.85791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1.661</v>
      </c>
      <c r="DZ109">
        <v>-0.006</v>
      </c>
      <c r="EA109">
        <v>2</v>
      </c>
      <c r="EB109">
        <v>510.094</v>
      </c>
      <c r="EC109">
        <v>532.355</v>
      </c>
      <c r="ED109">
        <v>15.042</v>
      </c>
      <c r="EE109">
        <v>19.7869</v>
      </c>
      <c r="EF109">
        <v>30.0006</v>
      </c>
      <c r="EG109">
        <v>19.5453</v>
      </c>
      <c r="EH109">
        <v>19.5115</v>
      </c>
      <c r="EI109">
        <v>15.5844</v>
      </c>
      <c r="EJ109">
        <v>75.443</v>
      </c>
      <c r="EK109">
        <v>43.9862</v>
      </c>
      <c r="EL109">
        <v>15.0287</v>
      </c>
      <c r="EM109">
        <v>302.5</v>
      </c>
      <c r="EN109">
        <v>3.35877</v>
      </c>
      <c r="EO109">
        <v>102.187</v>
      </c>
      <c r="EP109">
        <v>102.573</v>
      </c>
    </row>
    <row r="110" spans="1:146">
      <c r="A110">
        <v>94</v>
      </c>
      <c r="B110">
        <v>1558541263.1</v>
      </c>
      <c r="C110">
        <v>186</v>
      </c>
      <c r="D110" t="s">
        <v>441</v>
      </c>
      <c r="E110" t="s">
        <v>442</v>
      </c>
      <c r="H110">
        <v>1558541252.76129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-0.0417687739988098</v>
      </c>
      <c r="AF110">
        <v>0.0468891079592367</v>
      </c>
      <c r="AG110">
        <v>3.49397721145873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1558541252.76129</v>
      </c>
      <c r="AU110">
        <v>246.997161290323</v>
      </c>
      <c r="AV110">
        <v>277.019064516129</v>
      </c>
      <c r="AW110">
        <v>13.4573290322581</v>
      </c>
      <c r="AX110">
        <v>2.90010516129032</v>
      </c>
      <c r="AY110">
        <v>500.012451612903</v>
      </c>
      <c r="AZ110">
        <v>100.749935483871</v>
      </c>
      <c r="BA110">
        <v>0.199973870967742</v>
      </c>
      <c r="BB110">
        <v>20.0155096774194</v>
      </c>
      <c r="BC110">
        <v>19.0882064516129</v>
      </c>
      <c r="BD110">
        <v>999.9</v>
      </c>
      <c r="BE110">
        <v>0</v>
      </c>
      <c r="BF110">
        <v>0</v>
      </c>
      <c r="BG110">
        <v>9997.76612903226</v>
      </c>
      <c r="BH110">
        <v>0</v>
      </c>
      <c r="BI110">
        <v>376.99</v>
      </c>
      <c r="BJ110">
        <v>1499.98838709677</v>
      </c>
      <c r="BK110">
        <v>0.973008580645161</v>
      </c>
      <c r="BL110">
        <v>0.0269913967741935</v>
      </c>
      <c r="BM110">
        <v>0</v>
      </c>
      <c r="BN110">
        <v>2.22000967741935</v>
      </c>
      <c r="BO110">
        <v>0</v>
      </c>
      <c r="BP110">
        <v>15751.0290322581</v>
      </c>
      <c r="BQ110">
        <v>13121.9419354839</v>
      </c>
      <c r="BR110">
        <v>38.643</v>
      </c>
      <c r="BS110">
        <v>41.28</v>
      </c>
      <c r="BT110">
        <v>40.143</v>
      </c>
      <c r="BU110">
        <v>38.8587419354839</v>
      </c>
      <c r="BV110">
        <v>38.278</v>
      </c>
      <c r="BW110">
        <v>1459.49838709677</v>
      </c>
      <c r="BX110">
        <v>40.49</v>
      </c>
      <c r="BY110">
        <v>0</v>
      </c>
      <c r="BZ110">
        <v>1558541273.4</v>
      </c>
      <c r="CA110">
        <v>2.24692307692308</v>
      </c>
      <c r="CB110">
        <v>0.133100842503962</v>
      </c>
      <c r="CC110">
        <v>-57.6547008537757</v>
      </c>
      <c r="CD110">
        <v>15746.6153846154</v>
      </c>
      <c r="CE110">
        <v>15</v>
      </c>
      <c r="CF110">
        <v>1558540887.5</v>
      </c>
      <c r="CG110" t="s">
        <v>250</v>
      </c>
      <c r="CH110">
        <v>7</v>
      </c>
      <c r="CI110">
        <v>1.661</v>
      </c>
      <c r="CJ110">
        <v>-0.006</v>
      </c>
      <c r="CK110">
        <v>401</v>
      </c>
      <c r="CL110">
        <v>10</v>
      </c>
      <c r="CM110">
        <v>0.1</v>
      </c>
      <c r="CN110">
        <v>0.02</v>
      </c>
      <c r="CO110">
        <v>-29.924243902439</v>
      </c>
      <c r="CP110">
        <v>-8.44324390244177</v>
      </c>
      <c r="CQ110">
        <v>0.843050559791795</v>
      </c>
      <c r="CR110">
        <v>0</v>
      </c>
      <c r="CS110">
        <v>2.24736764705882</v>
      </c>
      <c r="CT110">
        <v>0.11256265579655</v>
      </c>
      <c r="CU110">
        <v>0.241955552214461</v>
      </c>
      <c r="CV110">
        <v>1</v>
      </c>
      <c r="CW110">
        <v>10.5770024390244</v>
      </c>
      <c r="CX110">
        <v>-1.77341602787519</v>
      </c>
      <c r="CY110">
        <v>0.174896832987831</v>
      </c>
      <c r="CZ110">
        <v>0</v>
      </c>
      <c r="DA110">
        <v>1</v>
      </c>
      <c r="DB110">
        <v>3</v>
      </c>
      <c r="DC110" t="s">
        <v>251</v>
      </c>
      <c r="DD110">
        <v>1.85566</v>
      </c>
      <c r="DE110">
        <v>1.85379</v>
      </c>
      <c r="DF110">
        <v>1.8548</v>
      </c>
      <c r="DG110">
        <v>1.85921</v>
      </c>
      <c r="DH110">
        <v>1.85356</v>
      </c>
      <c r="DI110">
        <v>1.85791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1.661</v>
      </c>
      <c r="DZ110">
        <v>-0.006</v>
      </c>
      <c r="EA110">
        <v>2</v>
      </c>
      <c r="EB110">
        <v>510.038</v>
      </c>
      <c r="EC110">
        <v>532.582</v>
      </c>
      <c r="ED110">
        <v>15.0349</v>
      </c>
      <c r="EE110">
        <v>19.7903</v>
      </c>
      <c r="EF110">
        <v>30.0006</v>
      </c>
      <c r="EG110">
        <v>19.5487</v>
      </c>
      <c r="EH110">
        <v>19.5149</v>
      </c>
      <c r="EI110">
        <v>15.7391</v>
      </c>
      <c r="EJ110">
        <v>75.1163</v>
      </c>
      <c r="EK110">
        <v>43.6092</v>
      </c>
      <c r="EL110">
        <v>15.0287</v>
      </c>
      <c r="EM110">
        <v>307.5</v>
      </c>
      <c r="EN110">
        <v>3.40965</v>
      </c>
      <c r="EO110">
        <v>102.186</v>
      </c>
      <c r="EP110">
        <v>102.572</v>
      </c>
    </row>
    <row r="111" spans="1:146">
      <c r="A111">
        <v>95</v>
      </c>
      <c r="B111">
        <v>1558541265.1</v>
      </c>
      <c r="C111">
        <v>188</v>
      </c>
      <c r="D111" t="s">
        <v>443</v>
      </c>
      <c r="E111" t="s">
        <v>444</v>
      </c>
      <c r="H111">
        <v>1558541254.76129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-0.041765967710382</v>
      </c>
      <c r="AF111">
        <v>0.0468859576546321</v>
      </c>
      <c r="AG111">
        <v>3.49379175513457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1558541254.76129</v>
      </c>
      <c r="AU111">
        <v>250.062548387097</v>
      </c>
      <c r="AV111">
        <v>280.347741935484</v>
      </c>
      <c r="AW111">
        <v>13.4575935483871</v>
      </c>
      <c r="AX111">
        <v>2.95785709677419</v>
      </c>
      <c r="AY111">
        <v>500.015</v>
      </c>
      <c r="AZ111">
        <v>100.750064516129</v>
      </c>
      <c r="BA111">
        <v>0.199967225806452</v>
      </c>
      <c r="BB111">
        <v>20.0167290322581</v>
      </c>
      <c r="BC111">
        <v>19.1000483870968</v>
      </c>
      <c r="BD111">
        <v>999.9</v>
      </c>
      <c r="BE111">
        <v>0</v>
      </c>
      <c r="BF111">
        <v>0</v>
      </c>
      <c r="BG111">
        <v>9997.08161290323</v>
      </c>
      <c r="BH111">
        <v>0</v>
      </c>
      <c r="BI111">
        <v>370.480870967742</v>
      </c>
      <c r="BJ111">
        <v>1499.9964516129</v>
      </c>
      <c r="BK111">
        <v>0.973008838709677</v>
      </c>
      <c r="BL111">
        <v>0.0269911064516129</v>
      </c>
      <c r="BM111">
        <v>0</v>
      </c>
      <c r="BN111">
        <v>2.17473870967742</v>
      </c>
      <c r="BO111">
        <v>0</v>
      </c>
      <c r="BP111">
        <v>15748.3032258064</v>
      </c>
      <c r="BQ111">
        <v>13122.0161290323</v>
      </c>
      <c r="BR111">
        <v>38.649</v>
      </c>
      <c r="BS111">
        <v>41.286</v>
      </c>
      <c r="BT111">
        <v>40.149</v>
      </c>
      <c r="BU111">
        <v>38.8648387096774</v>
      </c>
      <c r="BV111">
        <v>38.284</v>
      </c>
      <c r="BW111">
        <v>1459.5064516129</v>
      </c>
      <c r="BX111">
        <v>40.49</v>
      </c>
      <c r="BY111">
        <v>0</v>
      </c>
      <c r="BZ111">
        <v>1558541275.2</v>
      </c>
      <c r="CA111">
        <v>2.22526153846154</v>
      </c>
      <c r="CB111">
        <v>-0.643480337052521</v>
      </c>
      <c r="CC111">
        <v>-47.2136752792822</v>
      </c>
      <c r="CD111">
        <v>15744.9692307692</v>
      </c>
      <c r="CE111">
        <v>15</v>
      </c>
      <c r="CF111">
        <v>1558540887.5</v>
      </c>
      <c r="CG111" t="s">
        <v>250</v>
      </c>
      <c r="CH111">
        <v>7</v>
      </c>
      <c r="CI111">
        <v>1.661</v>
      </c>
      <c r="CJ111">
        <v>-0.006</v>
      </c>
      <c r="CK111">
        <v>401</v>
      </c>
      <c r="CL111">
        <v>10</v>
      </c>
      <c r="CM111">
        <v>0.1</v>
      </c>
      <c r="CN111">
        <v>0.02</v>
      </c>
      <c r="CO111">
        <v>-30.2009804878049</v>
      </c>
      <c r="CP111">
        <v>-8.56843275261318</v>
      </c>
      <c r="CQ111">
        <v>0.854987223758347</v>
      </c>
      <c r="CR111">
        <v>0</v>
      </c>
      <c r="CS111">
        <v>2.2139</v>
      </c>
      <c r="CT111">
        <v>-0.331890375082188</v>
      </c>
      <c r="CU111">
        <v>0.257906405732093</v>
      </c>
      <c r="CV111">
        <v>1</v>
      </c>
      <c r="CW111">
        <v>10.5183536585366</v>
      </c>
      <c r="CX111">
        <v>-1.75537839721254</v>
      </c>
      <c r="CY111">
        <v>0.173133746548534</v>
      </c>
      <c r="CZ111">
        <v>0</v>
      </c>
      <c r="DA111">
        <v>1</v>
      </c>
      <c r="DB111">
        <v>3</v>
      </c>
      <c r="DC111" t="s">
        <v>251</v>
      </c>
      <c r="DD111">
        <v>1.85564</v>
      </c>
      <c r="DE111">
        <v>1.85378</v>
      </c>
      <c r="DF111">
        <v>1.85478</v>
      </c>
      <c r="DG111">
        <v>1.85922</v>
      </c>
      <c r="DH111">
        <v>1.85355</v>
      </c>
      <c r="DI111">
        <v>1.85792</v>
      </c>
      <c r="DJ111">
        <v>1.85516</v>
      </c>
      <c r="DK111">
        <v>1.8538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1.661</v>
      </c>
      <c r="DZ111">
        <v>-0.006</v>
      </c>
      <c r="EA111">
        <v>2</v>
      </c>
      <c r="EB111">
        <v>510.18</v>
      </c>
      <c r="EC111">
        <v>532.535</v>
      </c>
      <c r="ED111">
        <v>15.0276</v>
      </c>
      <c r="EE111">
        <v>19.7937</v>
      </c>
      <c r="EF111">
        <v>30.0005</v>
      </c>
      <c r="EG111">
        <v>19.5522</v>
      </c>
      <c r="EH111">
        <v>19.5182</v>
      </c>
      <c r="EI111">
        <v>15.8564</v>
      </c>
      <c r="EJ111">
        <v>74.7762</v>
      </c>
      <c r="EK111">
        <v>43.6092</v>
      </c>
      <c r="EL111">
        <v>15.0037</v>
      </c>
      <c r="EM111">
        <v>307.5</v>
      </c>
      <c r="EN111">
        <v>3.45624</v>
      </c>
      <c r="EO111">
        <v>102.186</v>
      </c>
      <c r="EP111">
        <v>102.573</v>
      </c>
    </row>
    <row r="112" spans="1:146">
      <c r="A112">
        <v>96</v>
      </c>
      <c r="B112">
        <v>1558541267.1</v>
      </c>
      <c r="C112">
        <v>190</v>
      </c>
      <c r="D112" t="s">
        <v>445</v>
      </c>
      <c r="E112" t="s">
        <v>446</v>
      </c>
      <c r="H112">
        <v>1558541256.76129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-0.0417624567865054</v>
      </c>
      <c r="AF112">
        <v>0.0468820163350069</v>
      </c>
      <c r="AG112">
        <v>3.49355972613649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1558541256.76129</v>
      </c>
      <c r="AU112">
        <v>253.123129032258</v>
      </c>
      <c r="AV112">
        <v>283.692516129032</v>
      </c>
      <c r="AW112">
        <v>13.4580161290323</v>
      </c>
      <c r="AX112">
        <v>3.01375258064516</v>
      </c>
      <c r="AY112">
        <v>500.020967741935</v>
      </c>
      <c r="AZ112">
        <v>100.750129032258</v>
      </c>
      <c r="BA112">
        <v>0.199976290322581</v>
      </c>
      <c r="BB112">
        <v>20.0179483870968</v>
      </c>
      <c r="BC112">
        <v>19.1108129032258</v>
      </c>
      <c r="BD112">
        <v>999.9</v>
      </c>
      <c r="BE112">
        <v>0</v>
      </c>
      <c r="BF112">
        <v>0</v>
      </c>
      <c r="BG112">
        <v>9996.23483870968</v>
      </c>
      <c r="BH112">
        <v>0</v>
      </c>
      <c r="BI112">
        <v>364.497032258064</v>
      </c>
      <c r="BJ112">
        <v>1500.00451612903</v>
      </c>
      <c r="BK112">
        <v>0.973008967741935</v>
      </c>
      <c r="BL112">
        <v>0.0269909612903226</v>
      </c>
      <c r="BM112">
        <v>0</v>
      </c>
      <c r="BN112">
        <v>2.1760064516129</v>
      </c>
      <c r="BO112">
        <v>0</v>
      </c>
      <c r="BP112">
        <v>15746.3612903226</v>
      </c>
      <c r="BQ112">
        <v>13122.0870967742</v>
      </c>
      <c r="BR112">
        <v>38.655</v>
      </c>
      <c r="BS112">
        <v>41.292</v>
      </c>
      <c r="BT112">
        <v>40.155</v>
      </c>
      <c r="BU112">
        <v>38.870935483871</v>
      </c>
      <c r="BV112">
        <v>38.29</v>
      </c>
      <c r="BW112">
        <v>1459.51451612903</v>
      </c>
      <c r="BX112">
        <v>40.49</v>
      </c>
      <c r="BY112">
        <v>0</v>
      </c>
      <c r="BZ112">
        <v>1558541277</v>
      </c>
      <c r="CA112">
        <v>2.21985384615385</v>
      </c>
      <c r="CB112">
        <v>-1.25293673897362</v>
      </c>
      <c r="CC112">
        <v>-40.7760684163509</v>
      </c>
      <c r="CD112">
        <v>15743.5576923077</v>
      </c>
      <c r="CE112">
        <v>15</v>
      </c>
      <c r="CF112">
        <v>1558540887.5</v>
      </c>
      <c r="CG112" t="s">
        <v>250</v>
      </c>
      <c r="CH112">
        <v>7</v>
      </c>
      <c r="CI112">
        <v>1.661</v>
      </c>
      <c r="CJ112">
        <v>-0.006</v>
      </c>
      <c r="CK112">
        <v>401</v>
      </c>
      <c r="CL112">
        <v>10</v>
      </c>
      <c r="CM112">
        <v>0.1</v>
      </c>
      <c r="CN112">
        <v>0.02</v>
      </c>
      <c r="CO112">
        <v>-30.468656097561</v>
      </c>
      <c r="CP112">
        <v>-8.46537073170766</v>
      </c>
      <c r="CQ112">
        <v>0.845593716964676</v>
      </c>
      <c r="CR112">
        <v>0</v>
      </c>
      <c r="CS112">
        <v>2.22870882352941</v>
      </c>
      <c r="CT112">
        <v>-0.311949448736395</v>
      </c>
      <c r="CU112">
        <v>0.245023369074734</v>
      </c>
      <c r="CV112">
        <v>1</v>
      </c>
      <c r="CW112">
        <v>10.4624317073171</v>
      </c>
      <c r="CX112">
        <v>-1.72157351916384</v>
      </c>
      <c r="CY112">
        <v>0.169921664073406</v>
      </c>
      <c r="CZ112">
        <v>0</v>
      </c>
      <c r="DA112">
        <v>1</v>
      </c>
      <c r="DB112">
        <v>3</v>
      </c>
      <c r="DC112" t="s">
        <v>251</v>
      </c>
      <c r="DD112">
        <v>1.85566</v>
      </c>
      <c r="DE112">
        <v>1.85376</v>
      </c>
      <c r="DF112">
        <v>1.85478</v>
      </c>
      <c r="DG112">
        <v>1.85919</v>
      </c>
      <c r="DH112">
        <v>1.85352</v>
      </c>
      <c r="DI112">
        <v>1.85793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1.661</v>
      </c>
      <c r="DZ112">
        <v>-0.006</v>
      </c>
      <c r="EA112">
        <v>2</v>
      </c>
      <c r="EB112">
        <v>510.025</v>
      </c>
      <c r="EC112">
        <v>532.681</v>
      </c>
      <c r="ED112">
        <v>15.0199</v>
      </c>
      <c r="EE112">
        <v>19.7965</v>
      </c>
      <c r="EF112">
        <v>30.0006</v>
      </c>
      <c r="EG112">
        <v>19.5564</v>
      </c>
      <c r="EH112">
        <v>19.522</v>
      </c>
      <c r="EI112">
        <v>15.987</v>
      </c>
      <c r="EJ112">
        <v>74.4813</v>
      </c>
      <c r="EK112">
        <v>43.6092</v>
      </c>
      <c r="EL112">
        <v>15.0037</v>
      </c>
      <c r="EM112">
        <v>312.5</v>
      </c>
      <c r="EN112">
        <v>3.52185</v>
      </c>
      <c r="EO112">
        <v>102.185</v>
      </c>
      <c r="EP112">
        <v>102.573</v>
      </c>
    </row>
    <row r="113" spans="1:146">
      <c r="A113">
        <v>97</v>
      </c>
      <c r="B113">
        <v>1558541269.1</v>
      </c>
      <c r="C113">
        <v>192</v>
      </c>
      <c r="D113" t="s">
        <v>447</v>
      </c>
      <c r="E113" t="s">
        <v>448</v>
      </c>
      <c r="H113">
        <v>1558541258.76129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-0.0417541855129377</v>
      </c>
      <c r="AF113">
        <v>0.0468727311058237</v>
      </c>
      <c r="AG113">
        <v>3.49301306940328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1558541258.76129</v>
      </c>
      <c r="AU113">
        <v>256.184870967742</v>
      </c>
      <c r="AV113">
        <v>287.057225806452</v>
      </c>
      <c r="AW113">
        <v>13.4577516129032</v>
      </c>
      <c r="AX113">
        <v>3.06904032258065</v>
      </c>
      <c r="AY113">
        <v>500.014903225806</v>
      </c>
      <c r="AZ113">
        <v>100.750290322581</v>
      </c>
      <c r="BA113">
        <v>0.199992741935484</v>
      </c>
      <c r="BB113">
        <v>20.0194806451613</v>
      </c>
      <c r="BC113">
        <v>19.1215870967742</v>
      </c>
      <c r="BD113">
        <v>999.9</v>
      </c>
      <c r="BE113">
        <v>0</v>
      </c>
      <c r="BF113">
        <v>0</v>
      </c>
      <c r="BG113">
        <v>9994.23903225806</v>
      </c>
      <c r="BH113">
        <v>0</v>
      </c>
      <c r="BI113">
        <v>359.155516129032</v>
      </c>
      <c r="BJ113">
        <v>1500.01387096774</v>
      </c>
      <c r="BK113">
        <v>0.973009096774194</v>
      </c>
      <c r="BL113">
        <v>0.0269908161290323</v>
      </c>
      <c r="BM113">
        <v>0</v>
      </c>
      <c r="BN113">
        <v>2.19346129032258</v>
      </c>
      <c r="BO113">
        <v>0</v>
      </c>
      <c r="BP113">
        <v>15744.9516129032</v>
      </c>
      <c r="BQ113">
        <v>13122.1741935484</v>
      </c>
      <c r="BR113">
        <v>38.661</v>
      </c>
      <c r="BS113">
        <v>41.298</v>
      </c>
      <c r="BT113">
        <v>40.161</v>
      </c>
      <c r="BU113">
        <v>38.875</v>
      </c>
      <c r="BV113">
        <v>38.296</v>
      </c>
      <c r="BW113">
        <v>1459.52387096774</v>
      </c>
      <c r="BX113">
        <v>40.49</v>
      </c>
      <c r="BY113">
        <v>0</v>
      </c>
      <c r="BZ113">
        <v>1558541279.4</v>
      </c>
      <c r="CA113">
        <v>2.22848076923077</v>
      </c>
      <c r="CB113">
        <v>-0.722054695373714</v>
      </c>
      <c r="CC113">
        <v>-23.976068391994</v>
      </c>
      <c r="CD113">
        <v>15742.4653846154</v>
      </c>
      <c r="CE113">
        <v>15</v>
      </c>
      <c r="CF113">
        <v>1558540887.5</v>
      </c>
      <c r="CG113" t="s">
        <v>250</v>
      </c>
      <c r="CH113">
        <v>7</v>
      </c>
      <c r="CI113">
        <v>1.661</v>
      </c>
      <c r="CJ113">
        <v>-0.006</v>
      </c>
      <c r="CK113">
        <v>401</v>
      </c>
      <c r="CL113">
        <v>10</v>
      </c>
      <c r="CM113">
        <v>0.1</v>
      </c>
      <c r="CN113">
        <v>0.02</v>
      </c>
      <c r="CO113">
        <v>-30.7777658536585</v>
      </c>
      <c r="CP113">
        <v>-8.46022160278833</v>
      </c>
      <c r="CQ113">
        <v>0.844991352707884</v>
      </c>
      <c r="CR113">
        <v>0</v>
      </c>
      <c r="CS113">
        <v>2.20983235294118</v>
      </c>
      <c r="CT113">
        <v>-0.374109862094223</v>
      </c>
      <c r="CU113">
        <v>0.254478081479107</v>
      </c>
      <c r="CV113">
        <v>1</v>
      </c>
      <c r="CW113">
        <v>10.4070487804878</v>
      </c>
      <c r="CX113">
        <v>-1.68662717770054</v>
      </c>
      <c r="CY113">
        <v>0.166566840201195</v>
      </c>
      <c r="CZ113">
        <v>0</v>
      </c>
      <c r="DA113">
        <v>1</v>
      </c>
      <c r="DB113">
        <v>3</v>
      </c>
      <c r="DC113" t="s">
        <v>251</v>
      </c>
      <c r="DD113">
        <v>1.85568</v>
      </c>
      <c r="DE113">
        <v>1.85377</v>
      </c>
      <c r="DF113">
        <v>1.85479</v>
      </c>
      <c r="DG113">
        <v>1.85921</v>
      </c>
      <c r="DH113">
        <v>1.85353</v>
      </c>
      <c r="DI113">
        <v>1.85794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1.661</v>
      </c>
      <c r="DZ113">
        <v>-0.006</v>
      </c>
      <c r="EA113">
        <v>2</v>
      </c>
      <c r="EB113">
        <v>510.098</v>
      </c>
      <c r="EC113">
        <v>532.849</v>
      </c>
      <c r="ED113">
        <v>15.0088</v>
      </c>
      <c r="EE113">
        <v>19.7991</v>
      </c>
      <c r="EF113">
        <v>30.0007</v>
      </c>
      <c r="EG113">
        <v>19.5604</v>
      </c>
      <c r="EH113">
        <v>19.5262</v>
      </c>
      <c r="EI113">
        <v>16.1439</v>
      </c>
      <c r="EJ113">
        <v>74.1963</v>
      </c>
      <c r="EK113">
        <v>43.2049</v>
      </c>
      <c r="EL113">
        <v>14.9785</v>
      </c>
      <c r="EM113">
        <v>317.5</v>
      </c>
      <c r="EN113">
        <v>3.57813</v>
      </c>
      <c r="EO113">
        <v>102.184</v>
      </c>
      <c r="EP113">
        <v>102.572</v>
      </c>
    </row>
    <row r="114" spans="1:146">
      <c r="A114">
        <v>98</v>
      </c>
      <c r="B114">
        <v>1558541271.1</v>
      </c>
      <c r="C114">
        <v>194</v>
      </c>
      <c r="D114" t="s">
        <v>449</v>
      </c>
      <c r="E114" t="s">
        <v>450</v>
      </c>
      <c r="H114">
        <v>1558541260.76129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-0.041747820063455</v>
      </c>
      <c r="AF114">
        <v>0.0468655853311354</v>
      </c>
      <c r="AG114">
        <v>3.49259234465765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1558541260.76129</v>
      </c>
      <c r="AU114">
        <v>259.253064516129</v>
      </c>
      <c r="AV114">
        <v>290.377161290323</v>
      </c>
      <c r="AW114">
        <v>13.4569193548387</v>
      </c>
      <c r="AX114">
        <v>3.12481064516129</v>
      </c>
      <c r="AY114">
        <v>500.014903225806</v>
      </c>
      <c r="AZ114">
        <v>100.750387096774</v>
      </c>
      <c r="BA114">
        <v>0.200008161290323</v>
      </c>
      <c r="BB114">
        <v>20.0209741935484</v>
      </c>
      <c r="BC114">
        <v>19.1319483870968</v>
      </c>
      <c r="BD114">
        <v>999.9</v>
      </c>
      <c r="BE114">
        <v>0</v>
      </c>
      <c r="BF114">
        <v>0</v>
      </c>
      <c r="BG114">
        <v>9992.70580645161</v>
      </c>
      <c r="BH114">
        <v>0</v>
      </c>
      <c r="BI114">
        <v>352.915741935484</v>
      </c>
      <c r="BJ114">
        <v>1500.02225806452</v>
      </c>
      <c r="BK114">
        <v>0.973009096774194</v>
      </c>
      <c r="BL114">
        <v>0.0269908161290323</v>
      </c>
      <c r="BM114">
        <v>0</v>
      </c>
      <c r="BN114">
        <v>2.19457741935484</v>
      </c>
      <c r="BO114">
        <v>0</v>
      </c>
      <c r="BP114">
        <v>15743.9451612903</v>
      </c>
      <c r="BQ114">
        <v>13122.2419354839</v>
      </c>
      <c r="BR114">
        <v>38.667</v>
      </c>
      <c r="BS114">
        <v>41.304</v>
      </c>
      <c r="BT114">
        <v>40.167</v>
      </c>
      <c r="BU114">
        <v>38.875</v>
      </c>
      <c r="BV114">
        <v>38.302</v>
      </c>
      <c r="BW114">
        <v>1459.53225806452</v>
      </c>
      <c r="BX114">
        <v>40.49</v>
      </c>
      <c r="BY114">
        <v>0</v>
      </c>
      <c r="BZ114">
        <v>1558541281.2</v>
      </c>
      <c r="CA114">
        <v>2.21396153846154</v>
      </c>
      <c r="CB114">
        <v>-0.398030764902616</v>
      </c>
      <c r="CC114">
        <v>-7.5350427673461</v>
      </c>
      <c r="CD114">
        <v>15742.2615384615</v>
      </c>
      <c r="CE114">
        <v>15</v>
      </c>
      <c r="CF114">
        <v>1558540887.5</v>
      </c>
      <c r="CG114" t="s">
        <v>250</v>
      </c>
      <c r="CH114">
        <v>7</v>
      </c>
      <c r="CI114">
        <v>1.661</v>
      </c>
      <c r="CJ114">
        <v>-0.006</v>
      </c>
      <c r="CK114">
        <v>401</v>
      </c>
      <c r="CL114">
        <v>10</v>
      </c>
      <c r="CM114">
        <v>0.1</v>
      </c>
      <c r="CN114">
        <v>0.02</v>
      </c>
      <c r="CO114">
        <v>-31.043987804878</v>
      </c>
      <c r="CP114">
        <v>-8.66723623693384</v>
      </c>
      <c r="CQ114">
        <v>0.863951926506732</v>
      </c>
      <c r="CR114">
        <v>0</v>
      </c>
      <c r="CS114">
        <v>2.24147941176471</v>
      </c>
      <c r="CT114">
        <v>-0.256533802045036</v>
      </c>
      <c r="CU114">
        <v>0.237649863280628</v>
      </c>
      <c r="CV114">
        <v>1</v>
      </c>
      <c r="CW114">
        <v>10.350887804878</v>
      </c>
      <c r="CX114">
        <v>-1.66508780487806</v>
      </c>
      <c r="CY114">
        <v>0.164438520196606</v>
      </c>
      <c r="CZ114">
        <v>0</v>
      </c>
      <c r="DA114">
        <v>1</v>
      </c>
      <c r="DB114">
        <v>3</v>
      </c>
      <c r="DC114" t="s">
        <v>251</v>
      </c>
      <c r="DD114">
        <v>1.85566</v>
      </c>
      <c r="DE114">
        <v>1.85378</v>
      </c>
      <c r="DF114">
        <v>1.8548</v>
      </c>
      <c r="DG114">
        <v>1.85926</v>
      </c>
      <c r="DH114">
        <v>1.85357</v>
      </c>
      <c r="DI114">
        <v>1.85795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1.661</v>
      </c>
      <c r="DZ114">
        <v>-0.006</v>
      </c>
      <c r="EA114">
        <v>2</v>
      </c>
      <c r="EB114">
        <v>510.224</v>
      </c>
      <c r="EC114">
        <v>532.961</v>
      </c>
      <c r="ED114">
        <v>14.999</v>
      </c>
      <c r="EE114">
        <v>19.8022</v>
      </c>
      <c r="EF114">
        <v>30.0005</v>
      </c>
      <c r="EG114">
        <v>19.5638</v>
      </c>
      <c r="EH114">
        <v>19.5299</v>
      </c>
      <c r="EI114">
        <v>16.2588</v>
      </c>
      <c r="EJ114">
        <v>73.9156</v>
      </c>
      <c r="EK114">
        <v>43.2049</v>
      </c>
      <c r="EL114">
        <v>14.9785</v>
      </c>
      <c r="EM114">
        <v>317.5</v>
      </c>
      <c r="EN114">
        <v>3.64077</v>
      </c>
      <c r="EO114">
        <v>102.183</v>
      </c>
      <c r="EP114">
        <v>102.571</v>
      </c>
    </row>
    <row r="115" spans="1:146">
      <c r="A115">
        <v>99</v>
      </c>
      <c r="B115">
        <v>1558541273.1</v>
      </c>
      <c r="C115">
        <v>196</v>
      </c>
      <c r="D115" t="s">
        <v>451</v>
      </c>
      <c r="E115" t="s">
        <v>452</v>
      </c>
      <c r="H115">
        <v>1558541262.76129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-0.0417537120423398</v>
      </c>
      <c r="AF115">
        <v>0.0468721995935993</v>
      </c>
      <c r="AG115">
        <v>3.49298177611059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1558541262.76129</v>
      </c>
      <c r="AU115">
        <v>262.316516129032</v>
      </c>
      <c r="AV115">
        <v>293.717580645161</v>
      </c>
      <c r="AW115">
        <v>13.4554774193548</v>
      </c>
      <c r="AX115">
        <v>3.18105290322581</v>
      </c>
      <c r="AY115">
        <v>500.021258064516</v>
      </c>
      <c r="AZ115">
        <v>100.750419354839</v>
      </c>
      <c r="BA115">
        <v>0.199992193548387</v>
      </c>
      <c r="BB115">
        <v>20.022464516129</v>
      </c>
      <c r="BC115">
        <v>19.1415258064516</v>
      </c>
      <c r="BD115">
        <v>999.9</v>
      </c>
      <c r="BE115">
        <v>0</v>
      </c>
      <c r="BF115">
        <v>0</v>
      </c>
      <c r="BG115">
        <v>9994.11290322581</v>
      </c>
      <c r="BH115">
        <v>0</v>
      </c>
      <c r="BI115">
        <v>346.180612903226</v>
      </c>
      <c r="BJ115">
        <v>1500.00741935484</v>
      </c>
      <c r="BK115">
        <v>0.973008838709677</v>
      </c>
      <c r="BL115">
        <v>0.0269911064516129</v>
      </c>
      <c r="BM115">
        <v>0</v>
      </c>
      <c r="BN115">
        <v>2.17362580645161</v>
      </c>
      <c r="BO115">
        <v>0</v>
      </c>
      <c r="BP115">
        <v>15743.2322580645</v>
      </c>
      <c r="BQ115">
        <v>13122.1064516129</v>
      </c>
      <c r="BR115">
        <v>38.673</v>
      </c>
      <c r="BS115">
        <v>41.308</v>
      </c>
      <c r="BT115">
        <v>40.173</v>
      </c>
      <c r="BU115">
        <v>38.877</v>
      </c>
      <c r="BV115">
        <v>38.306</v>
      </c>
      <c r="BW115">
        <v>1459.51741935484</v>
      </c>
      <c r="BX115">
        <v>40.49</v>
      </c>
      <c r="BY115">
        <v>0</v>
      </c>
      <c r="BZ115">
        <v>1558541283</v>
      </c>
      <c r="CA115">
        <v>2.18388846153846</v>
      </c>
      <c r="CB115">
        <v>-0.739483760696178</v>
      </c>
      <c r="CC115">
        <v>-2.9846154590805</v>
      </c>
      <c r="CD115">
        <v>15742.25</v>
      </c>
      <c r="CE115">
        <v>15</v>
      </c>
      <c r="CF115">
        <v>1558540887.5</v>
      </c>
      <c r="CG115" t="s">
        <v>250</v>
      </c>
      <c r="CH115">
        <v>7</v>
      </c>
      <c r="CI115">
        <v>1.661</v>
      </c>
      <c r="CJ115">
        <v>-0.006</v>
      </c>
      <c r="CK115">
        <v>401</v>
      </c>
      <c r="CL115">
        <v>10</v>
      </c>
      <c r="CM115">
        <v>0.1</v>
      </c>
      <c r="CN115">
        <v>0.02</v>
      </c>
      <c r="CO115">
        <v>-31.3022390243902</v>
      </c>
      <c r="CP115">
        <v>-8.43069198606276</v>
      </c>
      <c r="CQ115">
        <v>0.842936362461617</v>
      </c>
      <c r="CR115">
        <v>0</v>
      </c>
      <c r="CS115">
        <v>2.23343823529412</v>
      </c>
      <c r="CT115">
        <v>-0.476980525877111</v>
      </c>
      <c r="CU115">
        <v>0.244338865482185</v>
      </c>
      <c r="CV115">
        <v>1</v>
      </c>
      <c r="CW115">
        <v>10.2936609756098</v>
      </c>
      <c r="CX115">
        <v>-1.6605449477352</v>
      </c>
      <c r="CY115">
        <v>0.163979503296867</v>
      </c>
      <c r="CZ115">
        <v>0</v>
      </c>
      <c r="DA115">
        <v>1</v>
      </c>
      <c r="DB115">
        <v>3</v>
      </c>
      <c r="DC115" t="s">
        <v>251</v>
      </c>
      <c r="DD115">
        <v>1.85564</v>
      </c>
      <c r="DE115">
        <v>1.85378</v>
      </c>
      <c r="DF115">
        <v>1.8548</v>
      </c>
      <c r="DG115">
        <v>1.85924</v>
      </c>
      <c r="DH115">
        <v>1.85355</v>
      </c>
      <c r="DI115">
        <v>1.85794</v>
      </c>
      <c r="DJ115">
        <v>1.85516</v>
      </c>
      <c r="DK115">
        <v>1.8538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1.661</v>
      </c>
      <c r="DZ115">
        <v>-0.006</v>
      </c>
      <c r="EA115">
        <v>2</v>
      </c>
      <c r="EB115">
        <v>509.999</v>
      </c>
      <c r="EC115">
        <v>533.325</v>
      </c>
      <c r="ED115">
        <v>14.9878</v>
      </c>
      <c r="EE115">
        <v>19.8055</v>
      </c>
      <c r="EF115">
        <v>30.0006</v>
      </c>
      <c r="EG115">
        <v>19.5671</v>
      </c>
      <c r="EH115">
        <v>19.5332</v>
      </c>
      <c r="EI115">
        <v>16.3916</v>
      </c>
      <c r="EJ115">
        <v>73.5731</v>
      </c>
      <c r="EK115">
        <v>42.8117</v>
      </c>
      <c r="EL115">
        <v>14.9785</v>
      </c>
      <c r="EM115">
        <v>322.5</v>
      </c>
      <c r="EN115">
        <v>3.70308</v>
      </c>
      <c r="EO115">
        <v>102.182</v>
      </c>
      <c r="EP115">
        <v>102.572</v>
      </c>
    </row>
    <row r="116" spans="1:146">
      <c r="A116">
        <v>100</v>
      </c>
      <c r="B116">
        <v>1558541275.1</v>
      </c>
      <c r="C116">
        <v>198</v>
      </c>
      <c r="D116" t="s">
        <v>453</v>
      </c>
      <c r="E116" t="s">
        <v>454</v>
      </c>
      <c r="H116">
        <v>1558541264.76129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-0.0417712922130323</v>
      </c>
      <c r="AF116">
        <v>0.0468919348753092</v>
      </c>
      <c r="AG116">
        <v>3.49414362639909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1558541264.76129</v>
      </c>
      <c r="AU116">
        <v>265.380935483871</v>
      </c>
      <c r="AV116">
        <v>297.082516129032</v>
      </c>
      <c r="AW116">
        <v>13.4533258064516</v>
      </c>
      <c r="AX116">
        <v>3.23753838709677</v>
      </c>
      <c r="AY116">
        <v>500.015709677419</v>
      </c>
      <c r="AZ116">
        <v>100.750548387097</v>
      </c>
      <c r="BA116">
        <v>0.199948870967742</v>
      </c>
      <c r="BB116">
        <v>20.0238774193548</v>
      </c>
      <c r="BC116">
        <v>19.1506903225806</v>
      </c>
      <c r="BD116">
        <v>999.9</v>
      </c>
      <c r="BE116">
        <v>0</v>
      </c>
      <c r="BF116">
        <v>0</v>
      </c>
      <c r="BG116">
        <v>9998.30806451613</v>
      </c>
      <c r="BH116">
        <v>0</v>
      </c>
      <c r="BI116">
        <v>339.794935483871</v>
      </c>
      <c r="BJ116">
        <v>1500.00903225806</v>
      </c>
      <c r="BK116">
        <v>0.973008838709677</v>
      </c>
      <c r="BL116">
        <v>0.0269911064516129</v>
      </c>
      <c r="BM116">
        <v>0</v>
      </c>
      <c r="BN116">
        <v>2.16630967741935</v>
      </c>
      <c r="BO116">
        <v>0</v>
      </c>
      <c r="BP116">
        <v>15743.3</v>
      </c>
      <c r="BQ116">
        <v>13122.1193548387</v>
      </c>
      <c r="BR116">
        <v>38.679</v>
      </c>
      <c r="BS116">
        <v>41.308</v>
      </c>
      <c r="BT116">
        <v>40.179</v>
      </c>
      <c r="BU116">
        <v>38.883</v>
      </c>
      <c r="BV116">
        <v>38.308</v>
      </c>
      <c r="BW116">
        <v>1459.51903225806</v>
      </c>
      <c r="BX116">
        <v>40.49</v>
      </c>
      <c r="BY116">
        <v>0</v>
      </c>
      <c r="BZ116">
        <v>1558541285.4</v>
      </c>
      <c r="CA116">
        <v>2.13940769230769</v>
      </c>
      <c r="CB116">
        <v>0.380170938145926</v>
      </c>
      <c r="CC116">
        <v>29.4017093507231</v>
      </c>
      <c r="CD116">
        <v>15742.8923076923</v>
      </c>
      <c r="CE116">
        <v>15</v>
      </c>
      <c r="CF116">
        <v>1558540887.5</v>
      </c>
      <c r="CG116" t="s">
        <v>250</v>
      </c>
      <c r="CH116">
        <v>7</v>
      </c>
      <c r="CI116">
        <v>1.661</v>
      </c>
      <c r="CJ116">
        <v>-0.006</v>
      </c>
      <c r="CK116">
        <v>401</v>
      </c>
      <c r="CL116">
        <v>10</v>
      </c>
      <c r="CM116">
        <v>0.1</v>
      </c>
      <c r="CN116">
        <v>0.02</v>
      </c>
      <c r="CO116">
        <v>-31.6083975609756</v>
      </c>
      <c r="CP116">
        <v>-8.16767874564435</v>
      </c>
      <c r="CQ116">
        <v>0.814539770844084</v>
      </c>
      <c r="CR116">
        <v>0</v>
      </c>
      <c r="CS116">
        <v>2.21447647058823</v>
      </c>
      <c r="CT116">
        <v>-0.519971700000089</v>
      </c>
      <c r="CU116">
        <v>0.254410452359757</v>
      </c>
      <c r="CV116">
        <v>1</v>
      </c>
      <c r="CW116">
        <v>10.2353236585366</v>
      </c>
      <c r="CX116">
        <v>-1.67776682926825</v>
      </c>
      <c r="CY116">
        <v>0.165759618309843</v>
      </c>
      <c r="CZ116">
        <v>0</v>
      </c>
      <c r="DA116">
        <v>1</v>
      </c>
      <c r="DB116">
        <v>3</v>
      </c>
      <c r="DC116" t="s">
        <v>251</v>
      </c>
      <c r="DD116">
        <v>1.85565</v>
      </c>
      <c r="DE116">
        <v>1.85378</v>
      </c>
      <c r="DF116">
        <v>1.85479</v>
      </c>
      <c r="DG116">
        <v>1.85922</v>
      </c>
      <c r="DH116">
        <v>1.85353</v>
      </c>
      <c r="DI116">
        <v>1.85794</v>
      </c>
      <c r="DJ116">
        <v>1.85516</v>
      </c>
      <c r="DK116">
        <v>1.8538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1.661</v>
      </c>
      <c r="DZ116">
        <v>-0.006</v>
      </c>
      <c r="EA116">
        <v>2</v>
      </c>
      <c r="EB116">
        <v>509.851</v>
      </c>
      <c r="EC116">
        <v>533.432</v>
      </c>
      <c r="ED116">
        <v>14.9772</v>
      </c>
      <c r="EE116">
        <v>19.8089</v>
      </c>
      <c r="EF116">
        <v>30.0006</v>
      </c>
      <c r="EG116">
        <v>19.5705</v>
      </c>
      <c r="EH116">
        <v>19.5366</v>
      </c>
      <c r="EI116">
        <v>16.5455</v>
      </c>
      <c r="EJ116">
        <v>73.2905</v>
      </c>
      <c r="EK116">
        <v>42.8117</v>
      </c>
      <c r="EL116">
        <v>14.9515</v>
      </c>
      <c r="EM116">
        <v>327.5</v>
      </c>
      <c r="EN116">
        <v>3.76341</v>
      </c>
      <c r="EO116">
        <v>102.183</v>
      </c>
      <c r="EP116">
        <v>102.571</v>
      </c>
    </row>
    <row r="117" spans="1:146">
      <c r="A117">
        <v>101</v>
      </c>
      <c r="B117">
        <v>1558541277.1</v>
      </c>
      <c r="C117">
        <v>200</v>
      </c>
      <c r="D117" t="s">
        <v>455</v>
      </c>
      <c r="E117" t="s">
        <v>456</v>
      </c>
      <c r="H117">
        <v>1558541266.76129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-0.0417823693247312</v>
      </c>
      <c r="AF117">
        <v>0.0469043699035994</v>
      </c>
      <c r="AG117">
        <v>3.49487561009117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1558541266.76129</v>
      </c>
      <c r="AU117">
        <v>268.451387096774</v>
      </c>
      <c r="AV117">
        <v>300.407838709677</v>
      </c>
      <c r="AW117">
        <v>13.4511032258065</v>
      </c>
      <c r="AX117">
        <v>3.29474451612903</v>
      </c>
      <c r="AY117">
        <v>500.013870967742</v>
      </c>
      <c r="AZ117">
        <v>100.750838709677</v>
      </c>
      <c r="BA117">
        <v>0.199957483870968</v>
      </c>
      <c r="BB117">
        <v>20.0254258064516</v>
      </c>
      <c r="BC117">
        <v>19.1597064516129</v>
      </c>
      <c r="BD117">
        <v>999.9</v>
      </c>
      <c r="BE117">
        <v>0</v>
      </c>
      <c r="BF117">
        <v>0</v>
      </c>
      <c r="BG117">
        <v>10000.9306451613</v>
      </c>
      <c r="BH117">
        <v>0</v>
      </c>
      <c r="BI117">
        <v>333.60164516129</v>
      </c>
      <c r="BJ117">
        <v>1500.01</v>
      </c>
      <c r="BK117">
        <v>0.973008838709677</v>
      </c>
      <c r="BL117">
        <v>0.0269911064516129</v>
      </c>
      <c r="BM117">
        <v>0</v>
      </c>
      <c r="BN117">
        <v>2.15445161290323</v>
      </c>
      <c r="BO117">
        <v>0</v>
      </c>
      <c r="BP117">
        <v>15743.4903225806</v>
      </c>
      <c r="BQ117">
        <v>13122.1290322581</v>
      </c>
      <c r="BR117">
        <v>38.683</v>
      </c>
      <c r="BS117">
        <v>41.31</v>
      </c>
      <c r="BT117">
        <v>40.185</v>
      </c>
      <c r="BU117">
        <v>38.889</v>
      </c>
      <c r="BV117">
        <v>38.31</v>
      </c>
      <c r="BW117">
        <v>1459.52</v>
      </c>
      <c r="BX117">
        <v>40.49</v>
      </c>
      <c r="BY117">
        <v>0</v>
      </c>
      <c r="BZ117">
        <v>1558541287.2</v>
      </c>
      <c r="CA117">
        <v>2.16105</v>
      </c>
      <c r="CB117">
        <v>0.167627351364993</v>
      </c>
      <c r="CC117">
        <v>42.3076922998554</v>
      </c>
      <c r="CD117">
        <v>15743.5192307692</v>
      </c>
      <c r="CE117">
        <v>15</v>
      </c>
      <c r="CF117">
        <v>1558540887.5</v>
      </c>
      <c r="CG117" t="s">
        <v>250</v>
      </c>
      <c r="CH117">
        <v>7</v>
      </c>
      <c r="CI117">
        <v>1.661</v>
      </c>
      <c r="CJ117">
        <v>-0.006</v>
      </c>
      <c r="CK117">
        <v>401</v>
      </c>
      <c r="CL117">
        <v>10</v>
      </c>
      <c r="CM117">
        <v>0.1</v>
      </c>
      <c r="CN117">
        <v>0.02</v>
      </c>
      <c r="CO117">
        <v>-31.8769073170732</v>
      </c>
      <c r="CP117">
        <v>-8.22555679442571</v>
      </c>
      <c r="CQ117">
        <v>0.819991967060667</v>
      </c>
      <c r="CR117">
        <v>0</v>
      </c>
      <c r="CS117">
        <v>2.19311470588235</v>
      </c>
      <c r="CT117">
        <v>-0.436037253671334</v>
      </c>
      <c r="CU117">
        <v>0.254733410973296</v>
      </c>
      <c r="CV117">
        <v>1</v>
      </c>
      <c r="CW117">
        <v>10.1761514634146</v>
      </c>
      <c r="CX117">
        <v>-1.7280324041813</v>
      </c>
      <c r="CY117">
        <v>0.170915055589397</v>
      </c>
      <c r="CZ117">
        <v>0</v>
      </c>
      <c r="DA117">
        <v>1</v>
      </c>
      <c r="DB117">
        <v>3</v>
      </c>
      <c r="DC117" t="s">
        <v>251</v>
      </c>
      <c r="DD117">
        <v>1.85566</v>
      </c>
      <c r="DE117">
        <v>1.85379</v>
      </c>
      <c r="DF117">
        <v>1.8548</v>
      </c>
      <c r="DG117">
        <v>1.85923</v>
      </c>
      <c r="DH117">
        <v>1.85354</v>
      </c>
      <c r="DI117">
        <v>1.85795</v>
      </c>
      <c r="DJ117">
        <v>1.85516</v>
      </c>
      <c r="DK117">
        <v>1.8538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1.661</v>
      </c>
      <c r="DZ117">
        <v>-0.006</v>
      </c>
      <c r="EA117">
        <v>2</v>
      </c>
      <c r="EB117">
        <v>510.069</v>
      </c>
      <c r="EC117">
        <v>533.223</v>
      </c>
      <c r="ED117">
        <v>14.9672</v>
      </c>
      <c r="EE117">
        <v>19.8123</v>
      </c>
      <c r="EF117">
        <v>30.0005</v>
      </c>
      <c r="EG117">
        <v>19.5739</v>
      </c>
      <c r="EH117">
        <v>19.5408</v>
      </c>
      <c r="EI117">
        <v>16.6618</v>
      </c>
      <c r="EJ117">
        <v>72.9599</v>
      </c>
      <c r="EK117">
        <v>42.8117</v>
      </c>
      <c r="EL117">
        <v>14.9515</v>
      </c>
      <c r="EM117">
        <v>327.5</v>
      </c>
      <c r="EN117">
        <v>3.8178</v>
      </c>
      <c r="EO117">
        <v>102.185</v>
      </c>
      <c r="EP117">
        <v>102.57</v>
      </c>
    </row>
    <row r="118" spans="1:146">
      <c r="A118">
        <v>102</v>
      </c>
      <c r="B118">
        <v>1558541279.1</v>
      </c>
      <c r="C118">
        <v>202</v>
      </c>
      <c r="D118" t="s">
        <v>457</v>
      </c>
      <c r="E118" t="s">
        <v>458</v>
      </c>
      <c r="H118">
        <v>1558541268.76129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-0.0417826855370168</v>
      </c>
      <c r="AF118">
        <v>0.0469047248795918</v>
      </c>
      <c r="AG118">
        <v>3.49489650463288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1558541268.76129</v>
      </c>
      <c r="AU118">
        <v>271.523161290323</v>
      </c>
      <c r="AV118">
        <v>303.752677419355</v>
      </c>
      <c r="AW118">
        <v>13.4488161290323</v>
      </c>
      <c r="AX118">
        <v>3.35176</v>
      </c>
      <c r="AY118">
        <v>500.020129032258</v>
      </c>
      <c r="AZ118">
        <v>100.751</v>
      </c>
      <c r="BA118">
        <v>0.199978387096774</v>
      </c>
      <c r="BB118">
        <v>20.0270193548387</v>
      </c>
      <c r="BC118">
        <v>19.1683419354839</v>
      </c>
      <c r="BD118">
        <v>999.9</v>
      </c>
      <c r="BE118">
        <v>0</v>
      </c>
      <c r="BF118">
        <v>0</v>
      </c>
      <c r="BG118">
        <v>10000.9903225806</v>
      </c>
      <c r="BH118">
        <v>0</v>
      </c>
      <c r="BI118">
        <v>326.848612903226</v>
      </c>
      <c r="BJ118">
        <v>1500.01096774194</v>
      </c>
      <c r="BK118">
        <v>0.973008838709677</v>
      </c>
      <c r="BL118">
        <v>0.0269911064516129</v>
      </c>
      <c r="BM118">
        <v>0</v>
      </c>
      <c r="BN118">
        <v>2.11659677419355</v>
      </c>
      <c r="BO118">
        <v>0</v>
      </c>
      <c r="BP118">
        <v>15743.9225806452</v>
      </c>
      <c r="BQ118">
        <v>13122.135483871</v>
      </c>
      <c r="BR118">
        <v>38.685</v>
      </c>
      <c r="BS118">
        <v>41.312</v>
      </c>
      <c r="BT118">
        <v>40.187</v>
      </c>
      <c r="BU118">
        <v>38.895</v>
      </c>
      <c r="BV118">
        <v>38.312</v>
      </c>
      <c r="BW118">
        <v>1459.52096774194</v>
      </c>
      <c r="BX118">
        <v>40.49</v>
      </c>
      <c r="BY118">
        <v>0</v>
      </c>
      <c r="BZ118">
        <v>1558541289</v>
      </c>
      <c r="CA118">
        <v>2.13579615384615</v>
      </c>
      <c r="CB118">
        <v>-0.277514530723881</v>
      </c>
      <c r="CC118">
        <v>47.4153844653673</v>
      </c>
      <c r="CD118">
        <v>15744.6192307692</v>
      </c>
      <c r="CE118">
        <v>15</v>
      </c>
      <c r="CF118">
        <v>1558540887.5</v>
      </c>
      <c r="CG118" t="s">
        <v>250</v>
      </c>
      <c r="CH118">
        <v>7</v>
      </c>
      <c r="CI118">
        <v>1.661</v>
      </c>
      <c r="CJ118">
        <v>-0.006</v>
      </c>
      <c r="CK118">
        <v>401</v>
      </c>
      <c r="CL118">
        <v>10</v>
      </c>
      <c r="CM118">
        <v>0.1</v>
      </c>
      <c r="CN118">
        <v>0.02</v>
      </c>
      <c r="CO118">
        <v>-32.1321707317073</v>
      </c>
      <c r="CP118">
        <v>-8.07161184668899</v>
      </c>
      <c r="CQ118">
        <v>0.805991306085141</v>
      </c>
      <c r="CR118">
        <v>0</v>
      </c>
      <c r="CS118">
        <v>2.16191764705882</v>
      </c>
      <c r="CT118">
        <v>-0.378366009150504</v>
      </c>
      <c r="CU118">
        <v>0.252344964017616</v>
      </c>
      <c r="CV118">
        <v>1</v>
      </c>
      <c r="CW118">
        <v>10.1167224390244</v>
      </c>
      <c r="CX118">
        <v>-1.77307944250852</v>
      </c>
      <c r="CY118">
        <v>0.175424871915969</v>
      </c>
      <c r="CZ118">
        <v>0</v>
      </c>
      <c r="DA118">
        <v>1</v>
      </c>
      <c r="DB118">
        <v>3</v>
      </c>
      <c r="DC118" t="s">
        <v>251</v>
      </c>
      <c r="DD118">
        <v>1.85566</v>
      </c>
      <c r="DE118">
        <v>1.85379</v>
      </c>
      <c r="DF118">
        <v>1.8548</v>
      </c>
      <c r="DG118">
        <v>1.85921</v>
      </c>
      <c r="DH118">
        <v>1.85354</v>
      </c>
      <c r="DI118">
        <v>1.85794</v>
      </c>
      <c r="DJ118">
        <v>1.85516</v>
      </c>
      <c r="DK118">
        <v>1.8538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1.661</v>
      </c>
      <c r="DZ118">
        <v>-0.006</v>
      </c>
      <c r="EA118">
        <v>2</v>
      </c>
      <c r="EB118">
        <v>510.012</v>
      </c>
      <c r="EC118">
        <v>533.529</v>
      </c>
      <c r="ED118">
        <v>14.954</v>
      </c>
      <c r="EE118">
        <v>19.8157</v>
      </c>
      <c r="EF118">
        <v>30.0006</v>
      </c>
      <c r="EG118">
        <v>19.5772</v>
      </c>
      <c r="EH118">
        <v>19.5449</v>
      </c>
      <c r="EI118">
        <v>16.7927</v>
      </c>
      <c r="EJ118">
        <v>72.6761</v>
      </c>
      <c r="EK118">
        <v>42.4266</v>
      </c>
      <c r="EL118">
        <v>14.9192</v>
      </c>
      <c r="EM118">
        <v>332.5</v>
      </c>
      <c r="EN118">
        <v>3.88077</v>
      </c>
      <c r="EO118">
        <v>102.185</v>
      </c>
      <c r="EP118">
        <v>102.57</v>
      </c>
    </row>
    <row r="119" spans="1:146">
      <c r="A119">
        <v>103</v>
      </c>
      <c r="B119">
        <v>1558541281.1</v>
      </c>
      <c r="C119">
        <v>204</v>
      </c>
      <c r="D119" t="s">
        <v>459</v>
      </c>
      <c r="E119" t="s">
        <v>460</v>
      </c>
      <c r="H119">
        <v>1558541270.76129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-0.0417861063792631</v>
      </c>
      <c r="AF119">
        <v>0.0469085650746955</v>
      </c>
      <c r="AG119">
        <v>3.49512254205621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1558541270.76129</v>
      </c>
      <c r="AU119">
        <v>274.598741935484</v>
      </c>
      <c r="AV119">
        <v>307.119870967742</v>
      </c>
      <c r="AW119">
        <v>13.4458741935484</v>
      </c>
      <c r="AX119">
        <v>3.40820290322581</v>
      </c>
      <c r="AY119">
        <v>500.016032258064</v>
      </c>
      <c r="AZ119">
        <v>100.750870967742</v>
      </c>
      <c r="BA119">
        <v>0.199961903225806</v>
      </c>
      <c r="BB119">
        <v>20.0282677419355</v>
      </c>
      <c r="BC119">
        <v>19.1766419354839</v>
      </c>
      <c r="BD119">
        <v>999.9</v>
      </c>
      <c r="BE119">
        <v>0</v>
      </c>
      <c r="BF119">
        <v>0</v>
      </c>
      <c r="BG119">
        <v>10001.8219354839</v>
      </c>
      <c r="BH119">
        <v>0</v>
      </c>
      <c r="BI119">
        <v>319.858225806452</v>
      </c>
      <c r="BJ119">
        <v>1500.01258064516</v>
      </c>
      <c r="BK119">
        <v>0.973008967741935</v>
      </c>
      <c r="BL119">
        <v>0.0269909612903226</v>
      </c>
      <c r="BM119">
        <v>0</v>
      </c>
      <c r="BN119">
        <v>2.12905483870968</v>
      </c>
      <c r="BO119">
        <v>0</v>
      </c>
      <c r="BP119">
        <v>15744.8096774194</v>
      </c>
      <c r="BQ119">
        <v>13122.1451612903</v>
      </c>
      <c r="BR119">
        <v>38.687</v>
      </c>
      <c r="BS119">
        <v>41.312</v>
      </c>
      <c r="BT119">
        <v>40.191064516129</v>
      </c>
      <c r="BU119">
        <v>38.901</v>
      </c>
      <c r="BV119">
        <v>38.312</v>
      </c>
      <c r="BW119">
        <v>1459.52258064516</v>
      </c>
      <c r="BX119">
        <v>40.49</v>
      </c>
      <c r="BY119">
        <v>0</v>
      </c>
      <c r="BZ119">
        <v>1558541291.4</v>
      </c>
      <c r="CA119">
        <v>2.18931923076923</v>
      </c>
      <c r="CB119">
        <v>0.0635863120304108</v>
      </c>
      <c r="CC119">
        <v>56.88888881846</v>
      </c>
      <c r="CD119">
        <v>15746.4307692308</v>
      </c>
      <c r="CE119">
        <v>15</v>
      </c>
      <c r="CF119">
        <v>1558540887.5</v>
      </c>
      <c r="CG119" t="s">
        <v>250</v>
      </c>
      <c r="CH119">
        <v>7</v>
      </c>
      <c r="CI119">
        <v>1.661</v>
      </c>
      <c r="CJ119">
        <v>-0.006</v>
      </c>
      <c r="CK119">
        <v>401</v>
      </c>
      <c r="CL119">
        <v>10</v>
      </c>
      <c r="CM119">
        <v>0.1</v>
      </c>
      <c r="CN119">
        <v>0.02</v>
      </c>
      <c r="CO119">
        <v>-32.429456097561</v>
      </c>
      <c r="CP119">
        <v>-7.96046132404083</v>
      </c>
      <c r="CQ119">
        <v>0.793912697801914</v>
      </c>
      <c r="CR119">
        <v>0</v>
      </c>
      <c r="CS119">
        <v>2.14226470588235</v>
      </c>
      <c r="CT119">
        <v>0.249058651752077</v>
      </c>
      <c r="CU119">
        <v>0.241576011521344</v>
      </c>
      <c r="CV119">
        <v>1</v>
      </c>
      <c r="CW119">
        <v>10.057377804878</v>
      </c>
      <c r="CX119">
        <v>-1.80634055749105</v>
      </c>
      <c r="CY119">
        <v>0.178676782248544</v>
      </c>
      <c r="CZ119">
        <v>0</v>
      </c>
      <c r="DA119">
        <v>1</v>
      </c>
      <c r="DB119">
        <v>3</v>
      </c>
      <c r="DC119" t="s">
        <v>251</v>
      </c>
      <c r="DD119">
        <v>1.85565</v>
      </c>
      <c r="DE119">
        <v>1.85379</v>
      </c>
      <c r="DF119">
        <v>1.85478</v>
      </c>
      <c r="DG119">
        <v>1.85921</v>
      </c>
      <c r="DH119">
        <v>1.85353</v>
      </c>
      <c r="DI119">
        <v>1.85794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1.661</v>
      </c>
      <c r="DZ119">
        <v>-0.006</v>
      </c>
      <c r="EA119">
        <v>2</v>
      </c>
      <c r="EB119">
        <v>509.803</v>
      </c>
      <c r="EC119">
        <v>533.773</v>
      </c>
      <c r="ED119">
        <v>14.9433</v>
      </c>
      <c r="EE119">
        <v>19.819</v>
      </c>
      <c r="EF119">
        <v>30.0005</v>
      </c>
      <c r="EG119">
        <v>19.5806</v>
      </c>
      <c r="EH119">
        <v>19.5483</v>
      </c>
      <c r="EI119">
        <v>16.9477</v>
      </c>
      <c r="EJ119">
        <v>72.365</v>
      </c>
      <c r="EK119">
        <v>42.4266</v>
      </c>
      <c r="EL119">
        <v>14.9192</v>
      </c>
      <c r="EM119">
        <v>337.5</v>
      </c>
      <c r="EN119">
        <v>3.94976</v>
      </c>
      <c r="EO119">
        <v>102.184</v>
      </c>
      <c r="EP119">
        <v>102.569</v>
      </c>
    </row>
    <row r="120" spans="1:146">
      <c r="A120">
        <v>104</v>
      </c>
      <c r="B120">
        <v>1558541283.1</v>
      </c>
      <c r="C120">
        <v>206</v>
      </c>
      <c r="D120" t="s">
        <v>461</v>
      </c>
      <c r="E120" t="s">
        <v>462</v>
      </c>
      <c r="H120">
        <v>1558541272.76129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-0.0417953382689553</v>
      </c>
      <c r="AF120">
        <v>0.0469189286796329</v>
      </c>
      <c r="AG120">
        <v>3.49573252101114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1558541272.76129</v>
      </c>
      <c r="AU120">
        <v>277.677741935484</v>
      </c>
      <c r="AV120">
        <v>310.448129032258</v>
      </c>
      <c r="AW120">
        <v>13.4418870967742</v>
      </c>
      <c r="AX120">
        <v>3.46454967741935</v>
      </c>
      <c r="AY120">
        <v>500.011516129032</v>
      </c>
      <c r="AZ120">
        <v>100.750806451613</v>
      </c>
      <c r="BA120">
        <v>0.199960161290323</v>
      </c>
      <c r="BB120">
        <v>20.0291129032258</v>
      </c>
      <c r="BC120">
        <v>19.1849064516129</v>
      </c>
      <c r="BD120">
        <v>999.9</v>
      </c>
      <c r="BE120">
        <v>0</v>
      </c>
      <c r="BF120">
        <v>0</v>
      </c>
      <c r="BG120">
        <v>10004.0380645161</v>
      </c>
      <c r="BH120">
        <v>0</v>
      </c>
      <c r="BI120">
        <v>312.942935483871</v>
      </c>
      <c r="BJ120">
        <v>1500.01483870968</v>
      </c>
      <c r="BK120">
        <v>0.973008967741935</v>
      </c>
      <c r="BL120">
        <v>0.0269909612903226</v>
      </c>
      <c r="BM120">
        <v>0</v>
      </c>
      <c r="BN120">
        <v>2.15383870967742</v>
      </c>
      <c r="BO120">
        <v>0</v>
      </c>
      <c r="BP120">
        <v>15746.0322580645</v>
      </c>
      <c r="BQ120">
        <v>13122.1612903226</v>
      </c>
      <c r="BR120">
        <v>38.6890322580645</v>
      </c>
      <c r="BS120">
        <v>41.312</v>
      </c>
      <c r="BT120">
        <v>40.191064516129</v>
      </c>
      <c r="BU120">
        <v>38.907</v>
      </c>
      <c r="BV120">
        <v>38.312</v>
      </c>
      <c r="BW120">
        <v>1459.52483870968</v>
      </c>
      <c r="BX120">
        <v>40.49</v>
      </c>
      <c r="BY120">
        <v>0</v>
      </c>
      <c r="BZ120">
        <v>1558541293.2</v>
      </c>
      <c r="CA120">
        <v>2.19932692307692</v>
      </c>
      <c r="CB120">
        <v>0.256625627718006</v>
      </c>
      <c r="CC120">
        <v>51.5521367239608</v>
      </c>
      <c r="CD120">
        <v>15748.3730769231</v>
      </c>
      <c r="CE120">
        <v>15</v>
      </c>
      <c r="CF120">
        <v>1558540887.5</v>
      </c>
      <c r="CG120" t="s">
        <v>250</v>
      </c>
      <c r="CH120">
        <v>7</v>
      </c>
      <c r="CI120">
        <v>1.661</v>
      </c>
      <c r="CJ120">
        <v>-0.006</v>
      </c>
      <c r="CK120">
        <v>401</v>
      </c>
      <c r="CL120">
        <v>10</v>
      </c>
      <c r="CM120">
        <v>0.1</v>
      </c>
      <c r="CN120">
        <v>0.02</v>
      </c>
      <c r="CO120">
        <v>-32.6922170731707</v>
      </c>
      <c r="CP120">
        <v>-8.04953937282338</v>
      </c>
      <c r="CQ120">
        <v>0.802341986237314</v>
      </c>
      <c r="CR120">
        <v>0</v>
      </c>
      <c r="CS120">
        <v>2.17842941176471</v>
      </c>
      <c r="CT120">
        <v>0.375220576152162</v>
      </c>
      <c r="CU120">
        <v>0.253173705224893</v>
      </c>
      <c r="CV120">
        <v>1</v>
      </c>
      <c r="CW120">
        <v>9.99769463414634</v>
      </c>
      <c r="CX120">
        <v>-1.87420912892012</v>
      </c>
      <c r="CY120">
        <v>0.185176670527885</v>
      </c>
      <c r="CZ120">
        <v>0</v>
      </c>
      <c r="DA120">
        <v>1</v>
      </c>
      <c r="DB120">
        <v>3</v>
      </c>
      <c r="DC120" t="s">
        <v>251</v>
      </c>
      <c r="DD120">
        <v>1.85566</v>
      </c>
      <c r="DE120">
        <v>1.85379</v>
      </c>
      <c r="DF120">
        <v>1.85477</v>
      </c>
      <c r="DG120">
        <v>1.85921</v>
      </c>
      <c r="DH120">
        <v>1.85355</v>
      </c>
      <c r="DI120">
        <v>1.85793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1.661</v>
      </c>
      <c r="DZ120">
        <v>-0.006</v>
      </c>
      <c r="EA120">
        <v>2</v>
      </c>
      <c r="EB120">
        <v>509.914</v>
      </c>
      <c r="EC120">
        <v>533.624</v>
      </c>
      <c r="ED120">
        <v>14.9304</v>
      </c>
      <c r="EE120">
        <v>19.8215</v>
      </c>
      <c r="EF120">
        <v>30.0006</v>
      </c>
      <c r="EG120">
        <v>19.5839</v>
      </c>
      <c r="EH120">
        <v>19.5516</v>
      </c>
      <c r="EI120">
        <v>17.0628</v>
      </c>
      <c r="EJ120">
        <v>72.0111</v>
      </c>
      <c r="EK120">
        <v>42.4266</v>
      </c>
      <c r="EL120">
        <v>14.9192</v>
      </c>
      <c r="EM120">
        <v>337.5</v>
      </c>
      <c r="EN120">
        <v>4.01773</v>
      </c>
      <c r="EO120">
        <v>102.183</v>
      </c>
      <c r="EP120">
        <v>102.569</v>
      </c>
    </row>
    <row r="121" spans="1:146">
      <c r="A121">
        <v>105</v>
      </c>
      <c r="B121">
        <v>1558541285.1</v>
      </c>
      <c r="C121">
        <v>208</v>
      </c>
      <c r="D121" t="s">
        <v>463</v>
      </c>
      <c r="E121" t="s">
        <v>464</v>
      </c>
      <c r="H121">
        <v>1558541274.76129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-0.0417982181937399</v>
      </c>
      <c r="AF121">
        <v>0.0469221616474989</v>
      </c>
      <c r="AG121">
        <v>3.4959227967069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1558541274.76129</v>
      </c>
      <c r="AU121">
        <v>280.750516129032</v>
      </c>
      <c r="AV121">
        <v>313.789193548387</v>
      </c>
      <c r="AW121">
        <v>13.4364612903226</v>
      </c>
      <c r="AX121">
        <v>3.52261870967742</v>
      </c>
      <c r="AY121">
        <v>500.014258064516</v>
      </c>
      <c r="AZ121">
        <v>100.750838709677</v>
      </c>
      <c r="BA121">
        <v>0.199980258064516</v>
      </c>
      <c r="BB121">
        <v>20.0301258064516</v>
      </c>
      <c r="BC121">
        <v>19.1931161290323</v>
      </c>
      <c r="BD121">
        <v>999.9</v>
      </c>
      <c r="BE121">
        <v>0</v>
      </c>
      <c r="BF121">
        <v>0</v>
      </c>
      <c r="BG121">
        <v>10004.7241935484</v>
      </c>
      <c r="BH121">
        <v>0</v>
      </c>
      <c r="BI121">
        <v>306.194258064516</v>
      </c>
      <c r="BJ121">
        <v>1500.02387096774</v>
      </c>
      <c r="BK121">
        <v>0.973009096774193</v>
      </c>
      <c r="BL121">
        <v>0.0269908161290322</v>
      </c>
      <c r="BM121">
        <v>0</v>
      </c>
      <c r="BN121">
        <v>2.162</v>
      </c>
      <c r="BO121">
        <v>0</v>
      </c>
      <c r="BP121">
        <v>15747.6903225806</v>
      </c>
      <c r="BQ121">
        <v>13122.2419354839</v>
      </c>
      <c r="BR121">
        <v>38.6951290322581</v>
      </c>
      <c r="BS121">
        <v>41.312</v>
      </c>
      <c r="BT121">
        <v>40.1971612903226</v>
      </c>
      <c r="BU121">
        <v>38.913</v>
      </c>
      <c r="BV121">
        <v>38.3140322580645</v>
      </c>
      <c r="BW121">
        <v>1459.53387096774</v>
      </c>
      <c r="BX121">
        <v>40.49</v>
      </c>
      <c r="BY121">
        <v>0</v>
      </c>
      <c r="BZ121">
        <v>1558541295</v>
      </c>
      <c r="CA121">
        <v>2.15783461538462</v>
      </c>
      <c r="CB121">
        <v>-0.16086497028406</v>
      </c>
      <c r="CC121">
        <v>58.160683607011</v>
      </c>
      <c r="CD121">
        <v>15750.1230769231</v>
      </c>
      <c r="CE121">
        <v>15</v>
      </c>
      <c r="CF121">
        <v>1558540887.5</v>
      </c>
      <c r="CG121" t="s">
        <v>250</v>
      </c>
      <c r="CH121">
        <v>7</v>
      </c>
      <c r="CI121">
        <v>1.661</v>
      </c>
      <c r="CJ121">
        <v>-0.006</v>
      </c>
      <c r="CK121">
        <v>401</v>
      </c>
      <c r="CL121">
        <v>10</v>
      </c>
      <c r="CM121">
        <v>0.1</v>
      </c>
      <c r="CN121">
        <v>0.02</v>
      </c>
      <c r="CO121">
        <v>-32.9421634146341</v>
      </c>
      <c r="CP121">
        <v>-7.97474634146342</v>
      </c>
      <c r="CQ121">
        <v>0.795660849662657</v>
      </c>
      <c r="CR121">
        <v>0</v>
      </c>
      <c r="CS121">
        <v>2.17688529411765</v>
      </c>
      <c r="CT121">
        <v>0.172565829227148</v>
      </c>
      <c r="CU121">
        <v>0.249443467758261</v>
      </c>
      <c r="CV121">
        <v>1</v>
      </c>
      <c r="CW121">
        <v>9.93553951219512</v>
      </c>
      <c r="CX121">
        <v>-1.95575832752613</v>
      </c>
      <c r="CY121">
        <v>0.192990091884572</v>
      </c>
      <c r="CZ121">
        <v>0</v>
      </c>
      <c r="DA121">
        <v>1</v>
      </c>
      <c r="DB121">
        <v>3</v>
      </c>
      <c r="DC121" t="s">
        <v>251</v>
      </c>
      <c r="DD121">
        <v>1.85567</v>
      </c>
      <c r="DE121">
        <v>1.85378</v>
      </c>
      <c r="DF121">
        <v>1.85479</v>
      </c>
      <c r="DG121">
        <v>1.85922</v>
      </c>
      <c r="DH121">
        <v>1.85356</v>
      </c>
      <c r="DI121">
        <v>1.85792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1.661</v>
      </c>
      <c r="DZ121">
        <v>-0.006</v>
      </c>
      <c r="EA121">
        <v>2</v>
      </c>
      <c r="EB121">
        <v>509.613</v>
      </c>
      <c r="EC121">
        <v>533.919</v>
      </c>
      <c r="ED121">
        <v>14.9168</v>
      </c>
      <c r="EE121">
        <v>19.8242</v>
      </c>
      <c r="EF121">
        <v>30.0007</v>
      </c>
      <c r="EG121">
        <v>19.5874</v>
      </c>
      <c r="EH121">
        <v>19.555</v>
      </c>
      <c r="EI121">
        <v>17.1924</v>
      </c>
      <c r="EJ121">
        <v>71.6831</v>
      </c>
      <c r="EK121">
        <v>42.0541</v>
      </c>
      <c r="EL121">
        <v>14.8841</v>
      </c>
      <c r="EM121">
        <v>342.5</v>
      </c>
      <c r="EN121">
        <v>4.09217</v>
      </c>
      <c r="EO121">
        <v>102.183</v>
      </c>
      <c r="EP121">
        <v>102.568</v>
      </c>
    </row>
    <row r="122" spans="1:146">
      <c r="A122">
        <v>106</v>
      </c>
      <c r="B122">
        <v>1558541287.1</v>
      </c>
      <c r="C122">
        <v>210</v>
      </c>
      <c r="D122" t="s">
        <v>465</v>
      </c>
      <c r="E122" t="s">
        <v>466</v>
      </c>
      <c r="H122">
        <v>1558541276.76129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-0.0417935480551768</v>
      </c>
      <c r="AF122">
        <v>0.0469169190078352</v>
      </c>
      <c r="AG122">
        <v>3.49561423984999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1558541276.76129</v>
      </c>
      <c r="AU122">
        <v>283.824129032258</v>
      </c>
      <c r="AV122">
        <v>317.153870967742</v>
      </c>
      <c r="AW122">
        <v>13.4292967741935</v>
      </c>
      <c r="AX122">
        <v>3.58315</v>
      </c>
      <c r="AY122">
        <v>500.013258064516</v>
      </c>
      <c r="AZ122">
        <v>100.750967741936</v>
      </c>
      <c r="BA122">
        <v>0.199988129032258</v>
      </c>
      <c r="BB122">
        <v>20.0315161290323</v>
      </c>
      <c r="BC122">
        <v>19.2017193548387</v>
      </c>
      <c r="BD122">
        <v>999.9</v>
      </c>
      <c r="BE122">
        <v>0</v>
      </c>
      <c r="BF122">
        <v>0</v>
      </c>
      <c r="BG122">
        <v>10003.5935483871</v>
      </c>
      <c r="BH122">
        <v>0</v>
      </c>
      <c r="BI122">
        <v>299.293032258065</v>
      </c>
      <c r="BJ122">
        <v>1500.02483870968</v>
      </c>
      <c r="BK122">
        <v>0.973008967741935</v>
      </c>
      <c r="BL122">
        <v>0.0269909612903226</v>
      </c>
      <c r="BM122">
        <v>0</v>
      </c>
      <c r="BN122">
        <v>2.18406774193548</v>
      </c>
      <c r="BO122">
        <v>0</v>
      </c>
      <c r="BP122">
        <v>15749.864516129</v>
      </c>
      <c r="BQ122">
        <v>13122.2483870968</v>
      </c>
      <c r="BR122">
        <v>38.7012258064516</v>
      </c>
      <c r="BS122">
        <v>41.3180967741935</v>
      </c>
      <c r="BT122">
        <v>40.2032580645161</v>
      </c>
      <c r="BU122">
        <v>38.919</v>
      </c>
      <c r="BV122">
        <v>38.316064516129</v>
      </c>
      <c r="BW122">
        <v>1459.53483870968</v>
      </c>
      <c r="BX122">
        <v>40.49</v>
      </c>
      <c r="BY122">
        <v>0</v>
      </c>
      <c r="BZ122">
        <v>1558541297.4</v>
      </c>
      <c r="CA122">
        <v>2.15094230769231</v>
      </c>
      <c r="CB122">
        <v>0.530738453674938</v>
      </c>
      <c r="CC122">
        <v>71.0598289597087</v>
      </c>
      <c r="CD122">
        <v>15752.8115384615</v>
      </c>
      <c r="CE122">
        <v>15</v>
      </c>
      <c r="CF122">
        <v>1558540887.5</v>
      </c>
      <c r="CG122" t="s">
        <v>250</v>
      </c>
      <c r="CH122">
        <v>7</v>
      </c>
      <c r="CI122">
        <v>1.661</v>
      </c>
      <c r="CJ122">
        <v>-0.006</v>
      </c>
      <c r="CK122">
        <v>401</v>
      </c>
      <c r="CL122">
        <v>10</v>
      </c>
      <c r="CM122">
        <v>0.1</v>
      </c>
      <c r="CN122">
        <v>0.02</v>
      </c>
      <c r="CO122">
        <v>-33.2375219512195</v>
      </c>
      <c r="CP122">
        <v>-8.00929337979221</v>
      </c>
      <c r="CQ122">
        <v>0.799377723992672</v>
      </c>
      <c r="CR122">
        <v>0</v>
      </c>
      <c r="CS122">
        <v>2.16898235294118</v>
      </c>
      <c r="CT122">
        <v>-0.270679932345137</v>
      </c>
      <c r="CU122">
        <v>0.23990119715096</v>
      </c>
      <c r="CV122">
        <v>1</v>
      </c>
      <c r="CW122">
        <v>9.86903951219512</v>
      </c>
      <c r="CX122">
        <v>-2.02167073170757</v>
      </c>
      <c r="CY122">
        <v>0.199497571767742</v>
      </c>
      <c r="CZ122">
        <v>0</v>
      </c>
      <c r="DA122">
        <v>1</v>
      </c>
      <c r="DB122">
        <v>3</v>
      </c>
      <c r="DC122" t="s">
        <v>251</v>
      </c>
      <c r="DD122">
        <v>1.85566</v>
      </c>
      <c r="DE122">
        <v>1.85378</v>
      </c>
      <c r="DF122">
        <v>1.85481</v>
      </c>
      <c r="DG122">
        <v>1.8592</v>
      </c>
      <c r="DH122">
        <v>1.85356</v>
      </c>
      <c r="DI122">
        <v>1.85793</v>
      </c>
      <c r="DJ122">
        <v>1.85516</v>
      </c>
      <c r="DK122">
        <v>1.8538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1.661</v>
      </c>
      <c r="DZ122">
        <v>-0.006</v>
      </c>
      <c r="EA122">
        <v>2</v>
      </c>
      <c r="EB122">
        <v>509.607</v>
      </c>
      <c r="EC122">
        <v>534.156</v>
      </c>
      <c r="ED122">
        <v>14.9034</v>
      </c>
      <c r="EE122">
        <v>19.8276</v>
      </c>
      <c r="EF122">
        <v>30.0005</v>
      </c>
      <c r="EG122">
        <v>19.5912</v>
      </c>
      <c r="EH122">
        <v>19.5592</v>
      </c>
      <c r="EI122">
        <v>17.3466</v>
      </c>
      <c r="EJ122">
        <v>71.0336</v>
      </c>
      <c r="EK122">
        <v>42.0541</v>
      </c>
      <c r="EL122">
        <v>14.8841</v>
      </c>
      <c r="EM122">
        <v>347.5</v>
      </c>
      <c r="EN122">
        <v>4.1624</v>
      </c>
      <c r="EO122">
        <v>102.182</v>
      </c>
      <c r="EP122">
        <v>102.568</v>
      </c>
    </row>
    <row r="123" spans="1:146">
      <c r="A123">
        <v>107</v>
      </c>
      <c r="B123">
        <v>1558541289.1</v>
      </c>
      <c r="C123">
        <v>212</v>
      </c>
      <c r="D123" t="s">
        <v>467</v>
      </c>
      <c r="E123" t="s">
        <v>468</v>
      </c>
      <c r="H123">
        <v>1558541278.76129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-0.0417976379310813</v>
      </c>
      <c r="AF123">
        <v>0.0469215102518309</v>
      </c>
      <c r="AG123">
        <v>3.49588445931134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1558541278.76129</v>
      </c>
      <c r="AU123">
        <v>286.903709677419</v>
      </c>
      <c r="AV123">
        <v>320.482032258065</v>
      </c>
      <c r="AW123">
        <v>13.4211967741935</v>
      </c>
      <c r="AX123">
        <v>3.64489516129032</v>
      </c>
      <c r="AY123">
        <v>500.011290322581</v>
      </c>
      <c r="AZ123">
        <v>100.751096774194</v>
      </c>
      <c r="BA123">
        <v>0.199979096774194</v>
      </c>
      <c r="BB123">
        <v>20.0331193548387</v>
      </c>
      <c r="BC123">
        <v>19.2100451612903</v>
      </c>
      <c r="BD123">
        <v>999.9</v>
      </c>
      <c r="BE123">
        <v>0</v>
      </c>
      <c r="BF123">
        <v>0</v>
      </c>
      <c r="BG123">
        <v>10004.5596774194</v>
      </c>
      <c r="BH123">
        <v>0</v>
      </c>
      <c r="BI123">
        <v>292.062903225806</v>
      </c>
      <c r="BJ123">
        <v>1500.01870967742</v>
      </c>
      <c r="BK123">
        <v>0.973008838709677</v>
      </c>
      <c r="BL123">
        <v>0.0269911064516129</v>
      </c>
      <c r="BM123">
        <v>0</v>
      </c>
      <c r="BN123">
        <v>2.17517741935484</v>
      </c>
      <c r="BO123">
        <v>0</v>
      </c>
      <c r="BP123">
        <v>15752.0870967742</v>
      </c>
      <c r="BQ123">
        <v>13122.1967741935</v>
      </c>
      <c r="BR123">
        <v>38.7073225806451</v>
      </c>
      <c r="BS123">
        <v>41.3241935483871</v>
      </c>
      <c r="BT123">
        <v>40.2093548387097</v>
      </c>
      <c r="BU123">
        <v>38.925</v>
      </c>
      <c r="BV123">
        <v>38.3201290322581</v>
      </c>
      <c r="BW123">
        <v>1459.52870967742</v>
      </c>
      <c r="BX123">
        <v>40.49</v>
      </c>
      <c r="BY123">
        <v>0</v>
      </c>
      <c r="BZ123">
        <v>1558541299.2</v>
      </c>
      <c r="CA123">
        <v>2.15604230769231</v>
      </c>
      <c r="CB123">
        <v>-0.147319664437188</v>
      </c>
      <c r="CC123">
        <v>73.2991453303945</v>
      </c>
      <c r="CD123">
        <v>15755.1769230769</v>
      </c>
      <c r="CE123">
        <v>15</v>
      </c>
      <c r="CF123">
        <v>1558540887.5</v>
      </c>
      <c r="CG123" t="s">
        <v>250</v>
      </c>
      <c r="CH123">
        <v>7</v>
      </c>
      <c r="CI123">
        <v>1.661</v>
      </c>
      <c r="CJ123">
        <v>-0.006</v>
      </c>
      <c r="CK123">
        <v>401</v>
      </c>
      <c r="CL123">
        <v>10</v>
      </c>
      <c r="CM123">
        <v>0.1</v>
      </c>
      <c r="CN123">
        <v>0.02</v>
      </c>
      <c r="CO123">
        <v>-33.4989097560976</v>
      </c>
      <c r="CP123">
        <v>-8.22748013937335</v>
      </c>
      <c r="CQ123">
        <v>0.819767325348905</v>
      </c>
      <c r="CR123">
        <v>0</v>
      </c>
      <c r="CS123">
        <v>2.16802352941176</v>
      </c>
      <c r="CT123">
        <v>-0.260417892554913</v>
      </c>
      <c r="CU123">
        <v>0.238707227839539</v>
      </c>
      <c r="CV123">
        <v>1</v>
      </c>
      <c r="CW123">
        <v>9.79968682926829</v>
      </c>
      <c r="CX123">
        <v>-2.07068822299663</v>
      </c>
      <c r="CY123">
        <v>0.204404602251646</v>
      </c>
      <c r="CZ123">
        <v>0</v>
      </c>
      <c r="DA123">
        <v>1</v>
      </c>
      <c r="DB123">
        <v>3</v>
      </c>
      <c r="DC123" t="s">
        <v>251</v>
      </c>
      <c r="DD123">
        <v>1.85566</v>
      </c>
      <c r="DE123">
        <v>1.85378</v>
      </c>
      <c r="DF123">
        <v>1.85482</v>
      </c>
      <c r="DG123">
        <v>1.85918</v>
      </c>
      <c r="DH123">
        <v>1.85357</v>
      </c>
      <c r="DI123">
        <v>1.85794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1.661</v>
      </c>
      <c r="DZ123">
        <v>-0.006</v>
      </c>
      <c r="EA123">
        <v>2</v>
      </c>
      <c r="EB123">
        <v>509.843</v>
      </c>
      <c r="EC123">
        <v>534.067</v>
      </c>
      <c r="ED123">
        <v>14.8877</v>
      </c>
      <c r="EE123">
        <v>19.831</v>
      </c>
      <c r="EF123">
        <v>30.0006</v>
      </c>
      <c r="EG123">
        <v>19.5949</v>
      </c>
      <c r="EH123">
        <v>19.5633</v>
      </c>
      <c r="EI123">
        <v>17.4607</v>
      </c>
      <c r="EJ123">
        <v>70.73</v>
      </c>
      <c r="EK123">
        <v>42.0541</v>
      </c>
      <c r="EL123">
        <v>14.8442</v>
      </c>
      <c r="EM123">
        <v>347.5</v>
      </c>
      <c r="EN123">
        <v>4.24156</v>
      </c>
      <c r="EO123">
        <v>102.181</v>
      </c>
      <c r="EP123">
        <v>102.567</v>
      </c>
    </row>
    <row r="124" spans="1:146">
      <c r="A124">
        <v>108</v>
      </c>
      <c r="B124">
        <v>1558541291.1</v>
      </c>
      <c r="C124">
        <v>214</v>
      </c>
      <c r="D124" t="s">
        <v>469</v>
      </c>
      <c r="E124" t="s">
        <v>470</v>
      </c>
      <c r="H124">
        <v>1558541280.76129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-0.0418046993995323</v>
      </c>
      <c r="AF124">
        <v>0.0469294373687857</v>
      </c>
      <c r="AG124">
        <v>3.49635099104947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1558541280.76129</v>
      </c>
      <c r="AU124">
        <v>289.977483870968</v>
      </c>
      <c r="AV124">
        <v>323.825838709677</v>
      </c>
      <c r="AW124">
        <v>13.412335483871</v>
      </c>
      <c r="AX124">
        <v>3.70805806451613</v>
      </c>
      <c r="AY124">
        <v>500.01235483871</v>
      </c>
      <c r="AZ124">
        <v>100.751258064516</v>
      </c>
      <c r="BA124">
        <v>0.19998035483871</v>
      </c>
      <c r="BB124">
        <v>20.0349806451613</v>
      </c>
      <c r="BC124">
        <v>19.2178258064516</v>
      </c>
      <c r="BD124">
        <v>999.9</v>
      </c>
      <c r="BE124">
        <v>0</v>
      </c>
      <c r="BF124">
        <v>0</v>
      </c>
      <c r="BG124">
        <v>10006.2338709677</v>
      </c>
      <c r="BH124">
        <v>0</v>
      </c>
      <c r="BI124">
        <v>285.242741935484</v>
      </c>
      <c r="BJ124">
        <v>1500.01225806452</v>
      </c>
      <c r="BK124">
        <v>0.973008838709677</v>
      </c>
      <c r="BL124">
        <v>0.0269911064516129</v>
      </c>
      <c r="BM124">
        <v>0</v>
      </c>
      <c r="BN124">
        <v>2.16064516129032</v>
      </c>
      <c r="BO124">
        <v>0</v>
      </c>
      <c r="BP124">
        <v>15754.2387096774</v>
      </c>
      <c r="BQ124">
        <v>13122.1419354839</v>
      </c>
      <c r="BR124">
        <v>38.7134193548387</v>
      </c>
      <c r="BS124">
        <v>41.3302903225806</v>
      </c>
      <c r="BT124">
        <v>40.2154516129032</v>
      </c>
      <c r="BU124">
        <v>38.931</v>
      </c>
      <c r="BV124">
        <v>38.3241935483871</v>
      </c>
      <c r="BW124">
        <v>1459.52225806452</v>
      </c>
      <c r="BX124">
        <v>40.49</v>
      </c>
      <c r="BY124">
        <v>0</v>
      </c>
      <c r="BZ124">
        <v>1558541301</v>
      </c>
      <c r="CA124">
        <v>2.17138076923077</v>
      </c>
      <c r="CB124">
        <v>-0.0552649665130936</v>
      </c>
      <c r="CC124">
        <v>80.5230767379833</v>
      </c>
      <c r="CD124">
        <v>15757.0192307692</v>
      </c>
      <c r="CE124">
        <v>15</v>
      </c>
      <c r="CF124">
        <v>1558540887.5</v>
      </c>
      <c r="CG124" t="s">
        <v>250</v>
      </c>
      <c r="CH124">
        <v>7</v>
      </c>
      <c r="CI124">
        <v>1.661</v>
      </c>
      <c r="CJ124">
        <v>-0.006</v>
      </c>
      <c r="CK124">
        <v>401</v>
      </c>
      <c r="CL124">
        <v>10</v>
      </c>
      <c r="CM124">
        <v>0.1</v>
      </c>
      <c r="CN124">
        <v>0.02</v>
      </c>
      <c r="CO124">
        <v>-33.7500243902439</v>
      </c>
      <c r="CP124">
        <v>-8.24509128919902</v>
      </c>
      <c r="CQ124">
        <v>0.82141842098406</v>
      </c>
      <c r="CR124">
        <v>0</v>
      </c>
      <c r="CS124">
        <v>2.15331764705882</v>
      </c>
      <c r="CT124">
        <v>0.234128050145653</v>
      </c>
      <c r="CU124">
        <v>0.240747056020835</v>
      </c>
      <c r="CV124">
        <v>1</v>
      </c>
      <c r="CW124">
        <v>9.72854926829268</v>
      </c>
      <c r="CX124">
        <v>-2.12082439024398</v>
      </c>
      <c r="CY124">
        <v>0.209437069987217</v>
      </c>
      <c r="CZ124">
        <v>0</v>
      </c>
      <c r="DA124">
        <v>1</v>
      </c>
      <c r="DB124">
        <v>3</v>
      </c>
      <c r="DC124" t="s">
        <v>251</v>
      </c>
      <c r="DD124">
        <v>1.85565</v>
      </c>
      <c r="DE124">
        <v>1.85378</v>
      </c>
      <c r="DF124">
        <v>1.8548</v>
      </c>
      <c r="DG124">
        <v>1.85921</v>
      </c>
      <c r="DH124">
        <v>1.85355</v>
      </c>
      <c r="DI124">
        <v>1.85792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1.661</v>
      </c>
      <c r="DZ124">
        <v>-0.006</v>
      </c>
      <c r="EA124">
        <v>2</v>
      </c>
      <c r="EB124">
        <v>509.576</v>
      </c>
      <c r="EC124">
        <v>534.363</v>
      </c>
      <c r="ED124">
        <v>14.8745</v>
      </c>
      <c r="EE124">
        <v>19.8343</v>
      </c>
      <c r="EF124">
        <v>30.0006</v>
      </c>
      <c r="EG124">
        <v>19.5985</v>
      </c>
      <c r="EH124">
        <v>19.5666</v>
      </c>
      <c r="EI124">
        <v>17.5886</v>
      </c>
      <c r="EJ124">
        <v>70.3752</v>
      </c>
      <c r="EK124">
        <v>41.6592</v>
      </c>
      <c r="EL124">
        <v>14.8442</v>
      </c>
      <c r="EM124">
        <v>352.5</v>
      </c>
      <c r="EN124">
        <v>4.32962</v>
      </c>
      <c r="EO124">
        <v>102.181</v>
      </c>
      <c r="EP124">
        <v>102.566</v>
      </c>
    </row>
    <row r="125" spans="1:146">
      <c r="A125">
        <v>109</v>
      </c>
      <c r="B125">
        <v>1558541293.1</v>
      </c>
      <c r="C125">
        <v>216</v>
      </c>
      <c r="D125" t="s">
        <v>471</v>
      </c>
      <c r="E125" t="s">
        <v>472</v>
      </c>
      <c r="H125">
        <v>1558541282.76129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-0.0418218418650865</v>
      </c>
      <c r="AF125">
        <v>0.0469486812881328</v>
      </c>
      <c r="AG125">
        <v>3.49748343142241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1558541282.76129</v>
      </c>
      <c r="AU125">
        <v>293.051580645161</v>
      </c>
      <c r="AV125">
        <v>327.191580645161</v>
      </c>
      <c r="AW125">
        <v>13.4018903225806</v>
      </c>
      <c r="AX125">
        <v>3.77291806451613</v>
      </c>
      <c r="AY125">
        <v>500.006548387097</v>
      </c>
      <c r="AZ125">
        <v>100.75135483871</v>
      </c>
      <c r="BA125">
        <v>0.199958193548387</v>
      </c>
      <c r="BB125">
        <v>20.0371516129032</v>
      </c>
      <c r="BC125">
        <v>19.2261806451613</v>
      </c>
      <c r="BD125">
        <v>999.9</v>
      </c>
      <c r="BE125">
        <v>0</v>
      </c>
      <c r="BF125">
        <v>0</v>
      </c>
      <c r="BG125">
        <v>10010.3274193548</v>
      </c>
      <c r="BH125">
        <v>0</v>
      </c>
      <c r="BI125">
        <v>278.447</v>
      </c>
      <c r="BJ125">
        <v>1500.02096774194</v>
      </c>
      <c r="BK125">
        <v>0.973008838709677</v>
      </c>
      <c r="BL125">
        <v>0.0269911064516129</v>
      </c>
      <c r="BM125">
        <v>0</v>
      </c>
      <c r="BN125">
        <v>2.15859032258065</v>
      </c>
      <c r="BO125">
        <v>0</v>
      </c>
      <c r="BP125">
        <v>15756.8225806452</v>
      </c>
      <c r="BQ125">
        <v>13122.2225806452</v>
      </c>
      <c r="BR125">
        <v>38.7195161290323</v>
      </c>
      <c r="BS125">
        <v>41.3363870967742</v>
      </c>
      <c r="BT125">
        <v>40.2215483870968</v>
      </c>
      <c r="BU125">
        <v>38.935</v>
      </c>
      <c r="BV125">
        <v>38.3302903225806</v>
      </c>
      <c r="BW125">
        <v>1459.53096774194</v>
      </c>
      <c r="BX125">
        <v>40.49</v>
      </c>
      <c r="BY125">
        <v>0</v>
      </c>
      <c r="BZ125">
        <v>1558541303.4</v>
      </c>
      <c r="CA125">
        <v>2.17127692307692</v>
      </c>
      <c r="CB125">
        <v>-0.455350442327591</v>
      </c>
      <c r="CC125">
        <v>84.4581195378559</v>
      </c>
      <c r="CD125">
        <v>15760.0153846154</v>
      </c>
      <c r="CE125">
        <v>15</v>
      </c>
      <c r="CF125">
        <v>1558540887.5</v>
      </c>
      <c r="CG125" t="s">
        <v>250</v>
      </c>
      <c r="CH125">
        <v>7</v>
      </c>
      <c r="CI125">
        <v>1.661</v>
      </c>
      <c r="CJ125">
        <v>-0.006</v>
      </c>
      <c r="CK125">
        <v>401</v>
      </c>
      <c r="CL125">
        <v>10</v>
      </c>
      <c r="CM125">
        <v>0.1</v>
      </c>
      <c r="CN125">
        <v>0.02</v>
      </c>
      <c r="CO125">
        <v>-34.0490414634146</v>
      </c>
      <c r="CP125">
        <v>-8.17311219512213</v>
      </c>
      <c r="CQ125">
        <v>0.813679448472278</v>
      </c>
      <c r="CR125">
        <v>0</v>
      </c>
      <c r="CS125">
        <v>2.14646764705882</v>
      </c>
      <c r="CT125">
        <v>0.193925559361737</v>
      </c>
      <c r="CU125">
        <v>0.236288426343474</v>
      </c>
      <c r="CV125">
        <v>1</v>
      </c>
      <c r="CW125">
        <v>9.65435195121951</v>
      </c>
      <c r="CX125">
        <v>-2.20603254355404</v>
      </c>
      <c r="CY125">
        <v>0.2180752491544</v>
      </c>
      <c r="CZ125">
        <v>0</v>
      </c>
      <c r="DA125">
        <v>1</v>
      </c>
      <c r="DB125">
        <v>3</v>
      </c>
      <c r="DC125" t="s">
        <v>251</v>
      </c>
      <c r="DD125">
        <v>1.85565</v>
      </c>
      <c r="DE125">
        <v>1.85379</v>
      </c>
      <c r="DF125">
        <v>1.8548</v>
      </c>
      <c r="DG125">
        <v>1.85922</v>
      </c>
      <c r="DH125">
        <v>1.85356</v>
      </c>
      <c r="DI125">
        <v>1.85792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1.661</v>
      </c>
      <c r="DZ125">
        <v>-0.006</v>
      </c>
      <c r="EA125">
        <v>2</v>
      </c>
      <c r="EB125">
        <v>509.56</v>
      </c>
      <c r="EC125">
        <v>534.643</v>
      </c>
      <c r="ED125">
        <v>14.8573</v>
      </c>
      <c r="EE125">
        <v>19.8368</v>
      </c>
      <c r="EF125">
        <v>30.0007</v>
      </c>
      <c r="EG125">
        <v>19.6014</v>
      </c>
      <c r="EH125">
        <v>19.57</v>
      </c>
      <c r="EI125">
        <v>17.7452</v>
      </c>
      <c r="EJ125">
        <v>69.752</v>
      </c>
      <c r="EK125">
        <v>41.6592</v>
      </c>
      <c r="EL125">
        <v>14.8442</v>
      </c>
      <c r="EM125">
        <v>357.5</v>
      </c>
      <c r="EN125">
        <v>4.41976</v>
      </c>
      <c r="EO125">
        <v>102.182</v>
      </c>
      <c r="EP125">
        <v>102.566</v>
      </c>
    </row>
    <row r="126" spans="1:146">
      <c r="A126">
        <v>110</v>
      </c>
      <c r="B126">
        <v>1558541295.1</v>
      </c>
      <c r="C126">
        <v>218</v>
      </c>
      <c r="D126" t="s">
        <v>473</v>
      </c>
      <c r="E126" t="s">
        <v>474</v>
      </c>
      <c r="H126">
        <v>1558541284.76129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-0.0418198672228041</v>
      </c>
      <c r="AF126">
        <v>0.0469464645791826</v>
      </c>
      <c r="AG126">
        <v>3.49735299380877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1558541284.76129</v>
      </c>
      <c r="AU126">
        <v>296.132806451613</v>
      </c>
      <c r="AV126">
        <v>330.518032258064</v>
      </c>
      <c r="AW126">
        <v>13.3897225806452</v>
      </c>
      <c r="AX126">
        <v>3.83863516129032</v>
      </c>
      <c r="AY126">
        <v>500.007709677419</v>
      </c>
      <c r="AZ126">
        <v>100.751451612903</v>
      </c>
      <c r="BA126">
        <v>0.199982903225806</v>
      </c>
      <c r="BB126">
        <v>20.0396935483871</v>
      </c>
      <c r="BC126">
        <v>19.2351161290323</v>
      </c>
      <c r="BD126">
        <v>999.9</v>
      </c>
      <c r="BE126">
        <v>0</v>
      </c>
      <c r="BF126">
        <v>0</v>
      </c>
      <c r="BG126">
        <v>10009.8451612903</v>
      </c>
      <c r="BH126">
        <v>0</v>
      </c>
      <c r="BI126">
        <v>271.496741935484</v>
      </c>
      <c r="BJ126">
        <v>1500.03032258065</v>
      </c>
      <c r="BK126">
        <v>0.973008709677419</v>
      </c>
      <c r="BL126">
        <v>0.0269912516129032</v>
      </c>
      <c r="BM126">
        <v>0</v>
      </c>
      <c r="BN126">
        <v>2.16528387096774</v>
      </c>
      <c r="BO126">
        <v>0</v>
      </c>
      <c r="BP126">
        <v>15759.2741935484</v>
      </c>
      <c r="BQ126">
        <v>13122.3032258065</v>
      </c>
      <c r="BR126">
        <v>38.7256129032258</v>
      </c>
      <c r="BS126">
        <v>41.3424838709677</v>
      </c>
      <c r="BT126">
        <v>40.2276451612903</v>
      </c>
      <c r="BU126">
        <v>38.937</v>
      </c>
      <c r="BV126">
        <v>38.3363870967742</v>
      </c>
      <c r="BW126">
        <v>1459.54032258064</v>
      </c>
      <c r="BX126">
        <v>40.49</v>
      </c>
      <c r="BY126">
        <v>0</v>
      </c>
      <c r="BZ126">
        <v>1558541305.2</v>
      </c>
      <c r="CA126">
        <v>2.16117307692308</v>
      </c>
      <c r="CB126">
        <v>-0.616523086772389</v>
      </c>
      <c r="CC126">
        <v>84.2871794856115</v>
      </c>
      <c r="CD126">
        <v>15762.6615384615</v>
      </c>
      <c r="CE126">
        <v>15</v>
      </c>
      <c r="CF126">
        <v>1558540887.5</v>
      </c>
      <c r="CG126" t="s">
        <v>250</v>
      </c>
      <c r="CH126">
        <v>7</v>
      </c>
      <c r="CI126">
        <v>1.661</v>
      </c>
      <c r="CJ126">
        <v>-0.006</v>
      </c>
      <c r="CK126">
        <v>401</v>
      </c>
      <c r="CL126">
        <v>10</v>
      </c>
      <c r="CM126">
        <v>0.1</v>
      </c>
      <c r="CN126">
        <v>0.02</v>
      </c>
      <c r="CO126">
        <v>-34.3079219512195</v>
      </c>
      <c r="CP126">
        <v>-8.12665714285716</v>
      </c>
      <c r="CQ126">
        <v>0.809333820756666</v>
      </c>
      <c r="CR126">
        <v>0</v>
      </c>
      <c r="CS126">
        <v>2.16135</v>
      </c>
      <c r="CT126">
        <v>-0.0216092129364783</v>
      </c>
      <c r="CU126">
        <v>0.22159897304126</v>
      </c>
      <c r="CV126">
        <v>1</v>
      </c>
      <c r="CW126">
        <v>9.57736121951219</v>
      </c>
      <c r="CX126">
        <v>-2.31674801393728</v>
      </c>
      <c r="CY126">
        <v>0.229197123765581</v>
      </c>
      <c r="CZ126">
        <v>0</v>
      </c>
      <c r="DA126">
        <v>1</v>
      </c>
      <c r="DB126">
        <v>3</v>
      </c>
      <c r="DC126" t="s">
        <v>251</v>
      </c>
      <c r="DD126">
        <v>1.85564</v>
      </c>
      <c r="DE126">
        <v>1.85378</v>
      </c>
      <c r="DF126">
        <v>1.85481</v>
      </c>
      <c r="DG126">
        <v>1.8592</v>
      </c>
      <c r="DH126">
        <v>1.85357</v>
      </c>
      <c r="DI126">
        <v>1.85793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1.661</v>
      </c>
      <c r="DZ126">
        <v>-0.006</v>
      </c>
      <c r="EA126">
        <v>2</v>
      </c>
      <c r="EB126">
        <v>509.756</v>
      </c>
      <c r="EC126">
        <v>534.424</v>
      </c>
      <c r="ED126">
        <v>14.8407</v>
      </c>
      <c r="EE126">
        <v>19.8395</v>
      </c>
      <c r="EF126">
        <v>30.0006</v>
      </c>
      <c r="EG126">
        <v>19.6041</v>
      </c>
      <c r="EH126">
        <v>19.5733</v>
      </c>
      <c r="EI126">
        <v>17.8569</v>
      </c>
      <c r="EJ126">
        <v>69.4503</v>
      </c>
      <c r="EK126">
        <v>41.6592</v>
      </c>
      <c r="EL126">
        <v>14.7951</v>
      </c>
      <c r="EM126">
        <v>357.5</v>
      </c>
      <c r="EN126">
        <v>4.50959</v>
      </c>
      <c r="EO126">
        <v>102.181</v>
      </c>
      <c r="EP126">
        <v>102.567</v>
      </c>
    </row>
    <row r="127" spans="1:146">
      <c r="A127">
        <v>111</v>
      </c>
      <c r="B127">
        <v>1558541297.1</v>
      </c>
      <c r="C127">
        <v>220</v>
      </c>
      <c r="D127" t="s">
        <v>475</v>
      </c>
      <c r="E127" t="s">
        <v>476</v>
      </c>
      <c r="H127">
        <v>1558541286.76129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-0.041800755846719</v>
      </c>
      <c r="AF127">
        <v>0.0469250103852786</v>
      </c>
      <c r="AG127">
        <v>3.4960904548041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1558541286.76129</v>
      </c>
      <c r="AU127">
        <v>299.215903225806</v>
      </c>
      <c r="AV127">
        <v>333.86464516129</v>
      </c>
      <c r="AW127">
        <v>13.3757419354839</v>
      </c>
      <c r="AX127">
        <v>3.90627064516129</v>
      </c>
      <c r="AY127">
        <v>500.020258064516</v>
      </c>
      <c r="AZ127">
        <v>100.751322580645</v>
      </c>
      <c r="BA127">
        <v>0.200010967741935</v>
      </c>
      <c r="BB127">
        <v>20.0421161290323</v>
      </c>
      <c r="BC127">
        <v>19.2446903225806</v>
      </c>
      <c r="BD127">
        <v>999.9</v>
      </c>
      <c r="BE127">
        <v>0</v>
      </c>
      <c r="BF127">
        <v>0</v>
      </c>
      <c r="BG127">
        <v>10005.2835483871</v>
      </c>
      <c r="BH127">
        <v>0</v>
      </c>
      <c r="BI127">
        <v>264.977870967742</v>
      </c>
      <c r="BJ127">
        <v>1500.03193548387</v>
      </c>
      <c r="BK127">
        <v>0.973008580645161</v>
      </c>
      <c r="BL127">
        <v>0.0269913967741935</v>
      </c>
      <c r="BM127">
        <v>0</v>
      </c>
      <c r="BN127">
        <v>2.14794516129032</v>
      </c>
      <c r="BO127">
        <v>0</v>
      </c>
      <c r="BP127">
        <v>15761.8064516129</v>
      </c>
      <c r="BQ127">
        <v>13122.3161290323</v>
      </c>
      <c r="BR127">
        <v>38.7317096774193</v>
      </c>
      <c r="BS127">
        <v>41.3485806451613</v>
      </c>
      <c r="BT127">
        <v>40.2337419354839</v>
      </c>
      <c r="BU127">
        <v>38.937</v>
      </c>
      <c r="BV127">
        <v>38.3424838709677</v>
      </c>
      <c r="BW127">
        <v>1459.54193548387</v>
      </c>
      <c r="BX127">
        <v>40.49</v>
      </c>
      <c r="BY127">
        <v>0</v>
      </c>
      <c r="BZ127">
        <v>1558541307</v>
      </c>
      <c r="CA127">
        <v>2.12558076923077</v>
      </c>
      <c r="CB127">
        <v>-0.347647871472203</v>
      </c>
      <c r="CC127">
        <v>81.38803402614</v>
      </c>
      <c r="CD127">
        <v>15765.1230769231</v>
      </c>
      <c r="CE127">
        <v>15</v>
      </c>
      <c r="CF127">
        <v>1558540887.5</v>
      </c>
      <c r="CG127" t="s">
        <v>250</v>
      </c>
      <c r="CH127">
        <v>7</v>
      </c>
      <c r="CI127">
        <v>1.661</v>
      </c>
      <c r="CJ127">
        <v>-0.006</v>
      </c>
      <c r="CK127">
        <v>401</v>
      </c>
      <c r="CL127">
        <v>10</v>
      </c>
      <c r="CM127">
        <v>0.1</v>
      </c>
      <c r="CN127">
        <v>0.02</v>
      </c>
      <c r="CO127">
        <v>-34.5534487804878</v>
      </c>
      <c r="CP127">
        <v>-7.94889825783922</v>
      </c>
      <c r="CQ127">
        <v>0.793954165944397</v>
      </c>
      <c r="CR127">
        <v>0</v>
      </c>
      <c r="CS127">
        <v>2.15264411764706</v>
      </c>
      <c r="CT127">
        <v>-0.197114770054206</v>
      </c>
      <c r="CU127">
        <v>0.219132921240238</v>
      </c>
      <c r="CV127">
        <v>1</v>
      </c>
      <c r="CW127">
        <v>9.4973443902439</v>
      </c>
      <c r="CX127">
        <v>-2.46167017421581</v>
      </c>
      <c r="CY127">
        <v>0.243523878080487</v>
      </c>
      <c r="CZ127">
        <v>0</v>
      </c>
      <c r="DA127">
        <v>1</v>
      </c>
      <c r="DB127">
        <v>3</v>
      </c>
      <c r="DC127" t="s">
        <v>251</v>
      </c>
      <c r="DD127">
        <v>1.85565</v>
      </c>
      <c r="DE127">
        <v>1.85378</v>
      </c>
      <c r="DF127">
        <v>1.8548</v>
      </c>
      <c r="DG127">
        <v>1.85922</v>
      </c>
      <c r="DH127">
        <v>1.85356</v>
      </c>
      <c r="DI127">
        <v>1.85794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1.661</v>
      </c>
      <c r="DZ127">
        <v>-0.006</v>
      </c>
      <c r="EA127">
        <v>2</v>
      </c>
      <c r="EB127">
        <v>509.485</v>
      </c>
      <c r="EC127">
        <v>534.669</v>
      </c>
      <c r="ED127">
        <v>14.8237</v>
      </c>
      <c r="EE127">
        <v>19.8429</v>
      </c>
      <c r="EF127">
        <v>30.0007</v>
      </c>
      <c r="EG127">
        <v>19.6075</v>
      </c>
      <c r="EH127">
        <v>19.5767</v>
      </c>
      <c r="EI127">
        <v>17.9861</v>
      </c>
      <c r="EJ127">
        <v>69.1467</v>
      </c>
      <c r="EK127">
        <v>41.2587</v>
      </c>
      <c r="EL127">
        <v>14.7951</v>
      </c>
      <c r="EM127">
        <v>362.5</v>
      </c>
      <c r="EN127">
        <v>4.59818</v>
      </c>
      <c r="EO127">
        <v>102.18</v>
      </c>
      <c r="EP127">
        <v>102.567</v>
      </c>
    </row>
    <row r="128" spans="1:146">
      <c r="A128">
        <v>112</v>
      </c>
      <c r="B128">
        <v>1558541299.1</v>
      </c>
      <c r="C128">
        <v>222</v>
      </c>
      <c r="D128" t="s">
        <v>477</v>
      </c>
      <c r="E128" t="s">
        <v>478</v>
      </c>
      <c r="H128">
        <v>1558541288.76129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-0.0417970256039748</v>
      </c>
      <c r="AF128">
        <v>0.046920822861011</v>
      </c>
      <c r="AG128">
        <v>3.4958440032461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1558541288.76129</v>
      </c>
      <c r="AU128">
        <v>302.304322580645</v>
      </c>
      <c r="AV128">
        <v>337.228774193548</v>
      </c>
      <c r="AW128">
        <v>13.3599612903226</v>
      </c>
      <c r="AX128">
        <v>3.97793064516129</v>
      </c>
      <c r="AY128">
        <v>500.016870967742</v>
      </c>
      <c r="AZ128">
        <v>100.751258064516</v>
      </c>
      <c r="BA128">
        <v>0.199983419354839</v>
      </c>
      <c r="BB128">
        <v>20.0439870967742</v>
      </c>
      <c r="BC128">
        <v>19.2549161290323</v>
      </c>
      <c r="BD128">
        <v>999.9</v>
      </c>
      <c r="BE128">
        <v>0</v>
      </c>
      <c r="BF128">
        <v>0</v>
      </c>
      <c r="BG128">
        <v>10004.3970967742</v>
      </c>
      <c r="BH128">
        <v>0</v>
      </c>
      <c r="BI128">
        <v>259.415935483871</v>
      </c>
      <c r="BJ128">
        <v>1500.03419354839</v>
      </c>
      <c r="BK128">
        <v>0.973008580645161</v>
      </c>
      <c r="BL128">
        <v>0.0269913967741935</v>
      </c>
      <c r="BM128">
        <v>0</v>
      </c>
      <c r="BN128">
        <v>2.16190322580645</v>
      </c>
      <c r="BO128">
        <v>0</v>
      </c>
      <c r="BP128">
        <v>15765.0903225806</v>
      </c>
      <c r="BQ128">
        <v>13122.3387096774</v>
      </c>
      <c r="BR128">
        <v>38.7378064516129</v>
      </c>
      <c r="BS128">
        <v>41.3546774193548</v>
      </c>
      <c r="BT128">
        <v>40.2398387096774</v>
      </c>
      <c r="BU128">
        <v>38.937</v>
      </c>
      <c r="BV128">
        <v>38.3485806451613</v>
      </c>
      <c r="BW128">
        <v>1459.54419354839</v>
      </c>
      <c r="BX128">
        <v>40.49</v>
      </c>
      <c r="BY128">
        <v>0</v>
      </c>
      <c r="BZ128">
        <v>1558541309.4</v>
      </c>
      <c r="CA128">
        <v>2.11125</v>
      </c>
      <c r="CB128">
        <v>-0.0913880442240352</v>
      </c>
      <c r="CC128">
        <v>102.382906037192</v>
      </c>
      <c r="CD128">
        <v>15769.7038461538</v>
      </c>
      <c r="CE128">
        <v>15</v>
      </c>
      <c r="CF128">
        <v>1558540887.5</v>
      </c>
      <c r="CG128" t="s">
        <v>250</v>
      </c>
      <c r="CH128">
        <v>7</v>
      </c>
      <c r="CI128">
        <v>1.661</v>
      </c>
      <c r="CJ128">
        <v>-0.006</v>
      </c>
      <c r="CK128">
        <v>401</v>
      </c>
      <c r="CL128">
        <v>10</v>
      </c>
      <c r="CM128">
        <v>0.1</v>
      </c>
      <c r="CN128">
        <v>0.02</v>
      </c>
      <c r="CO128">
        <v>-34.8388756097561</v>
      </c>
      <c r="CP128">
        <v>-7.76089128919897</v>
      </c>
      <c r="CQ128">
        <v>0.773960639882961</v>
      </c>
      <c r="CR128">
        <v>0</v>
      </c>
      <c r="CS128">
        <v>2.15495588235294</v>
      </c>
      <c r="CT128">
        <v>-0.412208079470997</v>
      </c>
      <c r="CU128">
        <v>0.218919667231366</v>
      </c>
      <c r="CV128">
        <v>1</v>
      </c>
      <c r="CW128">
        <v>9.41198780487805</v>
      </c>
      <c r="CX128">
        <v>-2.63507226480858</v>
      </c>
      <c r="CY128">
        <v>0.260652920131792</v>
      </c>
      <c r="CZ128">
        <v>0</v>
      </c>
      <c r="DA128">
        <v>1</v>
      </c>
      <c r="DB128">
        <v>3</v>
      </c>
      <c r="DC128" t="s">
        <v>251</v>
      </c>
      <c r="DD128">
        <v>1.85565</v>
      </c>
      <c r="DE128">
        <v>1.85376</v>
      </c>
      <c r="DF128">
        <v>1.8548</v>
      </c>
      <c r="DG128">
        <v>1.85922</v>
      </c>
      <c r="DH128">
        <v>1.85357</v>
      </c>
      <c r="DI128">
        <v>1.85795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1.661</v>
      </c>
      <c r="DZ128">
        <v>-0.006</v>
      </c>
      <c r="EA128">
        <v>2</v>
      </c>
      <c r="EB128">
        <v>509.367</v>
      </c>
      <c r="EC128">
        <v>535.026</v>
      </c>
      <c r="ED128">
        <v>14.8008</v>
      </c>
      <c r="EE128">
        <v>19.8461</v>
      </c>
      <c r="EF128">
        <v>30.0008</v>
      </c>
      <c r="EG128">
        <v>19.6108</v>
      </c>
      <c r="EH128">
        <v>19.5809</v>
      </c>
      <c r="EI128">
        <v>18.1422</v>
      </c>
      <c r="EJ128">
        <v>68.5092</v>
      </c>
      <c r="EK128">
        <v>41.2587</v>
      </c>
      <c r="EL128">
        <v>14.7412</v>
      </c>
      <c r="EM128">
        <v>367.5</v>
      </c>
      <c r="EN128">
        <v>4.69353</v>
      </c>
      <c r="EO128">
        <v>102.18</v>
      </c>
      <c r="EP128">
        <v>102.566</v>
      </c>
    </row>
    <row r="129" spans="1:146">
      <c r="A129">
        <v>113</v>
      </c>
      <c r="B129">
        <v>1558541301.1</v>
      </c>
      <c r="C129">
        <v>224</v>
      </c>
      <c r="D129" t="s">
        <v>479</v>
      </c>
      <c r="E129" t="s">
        <v>480</v>
      </c>
      <c r="H129">
        <v>1558541290.76129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-0.0418083592937863</v>
      </c>
      <c r="AF129">
        <v>0.0469335459207102</v>
      </c>
      <c r="AG129">
        <v>3.49659277928669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1558541290.76129</v>
      </c>
      <c r="AU129">
        <v>305.398903225806</v>
      </c>
      <c r="AV129">
        <v>340.547548387097</v>
      </c>
      <c r="AW129">
        <v>13.3427193548387</v>
      </c>
      <c r="AX129">
        <v>4.05329258064516</v>
      </c>
      <c r="AY129">
        <v>500.010677419355</v>
      </c>
      <c r="AZ129">
        <v>100.751419354839</v>
      </c>
      <c r="BA129">
        <v>0.199974451612903</v>
      </c>
      <c r="BB129">
        <v>20.0459096774193</v>
      </c>
      <c r="BC129">
        <v>19.266264516129</v>
      </c>
      <c r="BD129">
        <v>999.9</v>
      </c>
      <c r="BE129">
        <v>0</v>
      </c>
      <c r="BF129">
        <v>0</v>
      </c>
      <c r="BG129">
        <v>10007.0938709677</v>
      </c>
      <c r="BH129">
        <v>0</v>
      </c>
      <c r="BI129">
        <v>254.497967741935</v>
      </c>
      <c r="BJ129">
        <v>1500.02096774194</v>
      </c>
      <c r="BK129">
        <v>0.973008322580645</v>
      </c>
      <c r="BL129">
        <v>0.0269916870967742</v>
      </c>
      <c r="BM129">
        <v>0</v>
      </c>
      <c r="BN129">
        <v>2.15228387096774</v>
      </c>
      <c r="BO129">
        <v>0</v>
      </c>
      <c r="BP129">
        <v>15768.235483871</v>
      </c>
      <c r="BQ129">
        <v>13122.2225806452</v>
      </c>
      <c r="BR129">
        <v>38.7439032258064</v>
      </c>
      <c r="BS129">
        <v>41.3607741935484</v>
      </c>
      <c r="BT129">
        <v>40.2459032258064</v>
      </c>
      <c r="BU129">
        <v>38.937</v>
      </c>
      <c r="BV129">
        <v>38.3546774193548</v>
      </c>
      <c r="BW129">
        <v>1459.53096774193</v>
      </c>
      <c r="BX129">
        <v>40.49</v>
      </c>
      <c r="BY129">
        <v>0</v>
      </c>
      <c r="BZ129">
        <v>1558541311.2</v>
      </c>
      <c r="CA129">
        <v>2.14915384615385</v>
      </c>
      <c r="CB129">
        <v>-0.513921376460445</v>
      </c>
      <c r="CC129">
        <v>111.617094149553</v>
      </c>
      <c r="CD129">
        <v>15772.8307692308</v>
      </c>
      <c r="CE129">
        <v>15</v>
      </c>
      <c r="CF129">
        <v>1558540887.5</v>
      </c>
      <c r="CG129" t="s">
        <v>250</v>
      </c>
      <c r="CH129">
        <v>7</v>
      </c>
      <c r="CI129">
        <v>1.661</v>
      </c>
      <c r="CJ129">
        <v>-0.006</v>
      </c>
      <c r="CK129">
        <v>401</v>
      </c>
      <c r="CL129">
        <v>10</v>
      </c>
      <c r="CM129">
        <v>0.1</v>
      </c>
      <c r="CN129">
        <v>0.02</v>
      </c>
      <c r="CO129">
        <v>-35.0782780487805</v>
      </c>
      <c r="CP129">
        <v>-7.54795400696743</v>
      </c>
      <c r="CQ129">
        <v>0.754799256954213</v>
      </c>
      <c r="CR129">
        <v>0</v>
      </c>
      <c r="CS129">
        <v>2.14750882352941</v>
      </c>
      <c r="CT129">
        <v>-0.445280427954077</v>
      </c>
      <c r="CU129">
        <v>0.210324707462543</v>
      </c>
      <c r="CV129">
        <v>1</v>
      </c>
      <c r="CW129">
        <v>9.32084219512195</v>
      </c>
      <c r="CX129">
        <v>-2.79030731707258</v>
      </c>
      <c r="CY129">
        <v>0.276021704038033</v>
      </c>
      <c r="CZ129">
        <v>0</v>
      </c>
      <c r="DA129">
        <v>1</v>
      </c>
      <c r="DB129">
        <v>3</v>
      </c>
      <c r="DC129" t="s">
        <v>251</v>
      </c>
      <c r="DD129">
        <v>1.85564</v>
      </c>
      <c r="DE129">
        <v>1.85377</v>
      </c>
      <c r="DF129">
        <v>1.8548</v>
      </c>
      <c r="DG129">
        <v>1.8592</v>
      </c>
      <c r="DH129">
        <v>1.85358</v>
      </c>
      <c r="DI129">
        <v>1.85794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1.661</v>
      </c>
      <c r="DZ129">
        <v>-0.006</v>
      </c>
      <c r="EA129">
        <v>2</v>
      </c>
      <c r="EB129">
        <v>509.463</v>
      </c>
      <c r="EC129">
        <v>534.817</v>
      </c>
      <c r="ED129">
        <v>14.7823</v>
      </c>
      <c r="EE129">
        <v>19.8487</v>
      </c>
      <c r="EF129">
        <v>30.0006</v>
      </c>
      <c r="EG129">
        <v>19.6142</v>
      </c>
      <c r="EH129">
        <v>19.5851</v>
      </c>
      <c r="EI129">
        <v>18.2546</v>
      </c>
      <c r="EJ129">
        <v>68.1911</v>
      </c>
      <c r="EK129">
        <v>41.2587</v>
      </c>
      <c r="EL129">
        <v>14.7412</v>
      </c>
      <c r="EM129">
        <v>367.5</v>
      </c>
      <c r="EN129">
        <v>4.79008</v>
      </c>
      <c r="EO129">
        <v>102.18</v>
      </c>
      <c r="EP129">
        <v>102.566</v>
      </c>
    </row>
    <row r="130" spans="1:146">
      <c r="A130">
        <v>114</v>
      </c>
      <c r="B130">
        <v>1558541303.1</v>
      </c>
      <c r="C130">
        <v>226</v>
      </c>
      <c r="D130" t="s">
        <v>481</v>
      </c>
      <c r="E130" t="s">
        <v>482</v>
      </c>
      <c r="H130">
        <v>1558541292.76129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-0.0418042955144109</v>
      </c>
      <c r="AF130">
        <v>0.0469289839723547</v>
      </c>
      <c r="AG130">
        <v>3.49632430821928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1558541292.76129</v>
      </c>
      <c r="AU130">
        <v>308.490677419355</v>
      </c>
      <c r="AV130">
        <v>343.891935483871</v>
      </c>
      <c r="AW130">
        <v>13.3243612903226</v>
      </c>
      <c r="AX130">
        <v>4.13164193548387</v>
      </c>
      <c r="AY130">
        <v>500.016967741936</v>
      </c>
      <c r="AZ130">
        <v>100.751580645161</v>
      </c>
      <c r="BA130">
        <v>0.200003806451613</v>
      </c>
      <c r="BB130">
        <v>20.0480709677419</v>
      </c>
      <c r="BC130">
        <v>19.2790806451613</v>
      </c>
      <c r="BD130">
        <v>999.9</v>
      </c>
      <c r="BE130">
        <v>0</v>
      </c>
      <c r="BF130">
        <v>0</v>
      </c>
      <c r="BG130">
        <v>10006.1051612903</v>
      </c>
      <c r="BH130">
        <v>0</v>
      </c>
      <c r="BI130">
        <v>249.696903225806</v>
      </c>
      <c r="BJ130">
        <v>1500.02322580645</v>
      </c>
      <c r="BK130">
        <v>0.973008322580645</v>
      </c>
      <c r="BL130">
        <v>0.0269916870967742</v>
      </c>
      <c r="BM130">
        <v>0</v>
      </c>
      <c r="BN130">
        <v>2.14493548387097</v>
      </c>
      <c r="BO130">
        <v>0</v>
      </c>
      <c r="BP130">
        <v>15771.8096774194</v>
      </c>
      <c r="BQ130">
        <v>13122.2451612903</v>
      </c>
      <c r="BR130">
        <v>38.7479677419355</v>
      </c>
      <c r="BS130">
        <v>41.3668709677419</v>
      </c>
      <c r="BT130">
        <v>40.2499677419355</v>
      </c>
      <c r="BU130">
        <v>38.941064516129</v>
      </c>
      <c r="BV130">
        <v>38.3607741935484</v>
      </c>
      <c r="BW130">
        <v>1459.53322580645</v>
      </c>
      <c r="BX130">
        <v>40.49</v>
      </c>
      <c r="BY130">
        <v>0</v>
      </c>
      <c r="BZ130">
        <v>1558541313</v>
      </c>
      <c r="CA130">
        <v>2.13929615384615</v>
      </c>
      <c r="CB130">
        <v>0.340133326483701</v>
      </c>
      <c r="CC130">
        <v>125.001709321299</v>
      </c>
      <c r="CD130">
        <v>15776.1730769231</v>
      </c>
      <c r="CE130">
        <v>15</v>
      </c>
      <c r="CF130">
        <v>1558540887.5</v>
      </c>
      <c r="CG130" t="s">
        <v>250</v>
      </c>
      <c r="CH130">
        <v>7</v>
      </c>
      <c r="CI130">
        <v>1.661</v>
      </c>
      <c r="CJ130">
        <v>-0.006</v>
      </c>
      <c r="CK130">
        <v>401</v>
      </c>
      <c r="CL130">
        <v>10</v>
      </c>
      <c r="CM130">
        <v>0.1</v>
      </c>
      <c r="CN130">
        <v>0.02</v>
      </c>
      <c r="CO130">
        <v>-35.3087804878049</v>
      </c>
      <c r="CP130">
        <v>-7.24457770034835</v>
      </c>
      <c r="CQ130">
        <v>0.728145538661697</v>
      </c>
      <c r="CR130">
        <v>0</v>
      </c>
      <c r="CS130">
        <v>2.14071176470588</v>
      </c>
      <c r="CT130">
        <v>-0.0246495626749076</v>
      </c>
      <c r="CU130">
        <v>0.211392794084859</v>
      </c>
      <c r="CV130">
        <v>1</v>
      </c>
      <c r="CW130">
        <v>9.22541756097561</v>
      </c>
      <c r="CX130">
        <v>-2.93335860627178</v>
      </c>
      <c r="CY130">
        <v>0.290086962392571</v>
      </c>
      <c r="CZ130">
        <v>0</v>
      </c>
      <c r="DA130">
        <v>1</v>
      </c>
      <c r="DB130">
        <v>3</v>
      </c>
      <c r="DC130" t="s">
        <v>251</v>
      </c>
      <c r="DD130">
        <v>1.85565</v>
      </c>
      <c r="DE130">
        <v>1.85377</v>
      </c>
      <c r="DF130">
        <v>1.85478</v>
      </c>
      <c r="DG130">
        <v>1.85919</v>
      </c>
      <c r="DH130">
        <v>1.85357</v>
      </c>
      <c r="DI130">
        <v>1.85794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1.661</v>
      </c>
      <c r="DZ130">
        <v>-0.006</v>
      </c>
      <c r="EA130">
        <v>2</v>
      </c>
      <c r="EB130">
        <v>509.36</v>
      </c>
      <c r="EC130">
        <v>535.045</v>
      </c>
      <c r="ED130">
        <v>14.76</v>
      </c>
      <c r="EE130">
        <v>19.8514</v>
      </c>
      <c r="EF130">
        <v>30.0006</v>
      </c>
      <c r="EG130">
        <v>19.6176</v>
      </c>
      <c r="EH130">
        <v>19.5884</v>
      </c>
      <c r="EI130">
        <v>18.3803</v>
      </c>
      <c r="EJ130">
        <v>67.8665</v>
      </c>
      <c r="EK130">
        <v>40.881</v>
      </c>
      <c r="EL130">
        <v>14.7412</v>
      </c>
      <c r="EM130">
        <v>372.5</v>
      </c>
      <c r="EN130">
        <v>4.88926</v>
      </c>
      <c r="EO130">
        <v>102.179</v>
      </c>
      <c r="EP130">
        <v>102.566</v>
      </c>
    </row>
    <row r="131" spans="1:146">
      <c r="A131">
        <v>115</v>
      </c>
      <c r="B131">
        <v>1558541305.1</v>
      </c>
      <c r="C131">
        <v>228</v>
      </c>
      <c r="D131" t="s">
        <v>483</v>
      </c>
      <c r="E131" t="s">
        <v>484</v>
      </c>
      <c r="H131">
        <v>1558541294.76129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-0.0417963169235725</v>
      </c>
      <c r="AF131">
        <v>0.0469200273051755</v>
      </c>
      <c r="AG131">
        <v>3.4957971809199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1558541294.76129</v>
      </c>
      <c r="AU131">
        <v>311.585580645161</v>
      </c>
      <c r="AV131">
        <v>347.264774193548</v>
      </c>
      <c r="AW131">
        <v>13.3051193548387</v>
      </c>
      <c r="AX131">
        <v>4.21242709677419</v>
      </c>
      <c r="AY131">
        <v>500.012677419355</v>
      </c>
      <c r="AZ131">
        <v>100.75164516129</v>
      </c>
      <c r="BA131">
        <v>0.199993</v>
      </c>
      <c r="BB131">
        <v>20.0503096774194</v>
      </c>
      <c r="BC131">
        <v>19.2922677419355</v>
      </c>
      <c r="BD131">
        <v>999.9</v>
      </c>
      <c r="BE131">
        <v>0</v>
      </c>
      <c r="BF131">
        <v>0</v>
      </c>
      <c r="BG131">
        <v>10004.1890322581</v>
      </c>
      <c r="BH131">
        <v>0</v>
      </c>
      <c r="BI131">
        <v>245.510870967742</v>
      </c>
      <c r="BJ131">
        <v>1500.01032258065</v>
      </c>
      <c r="BK131">
        <v>0.973008064516129</v>
      </c>
      <c r="BL131">
        <v>0.0269919774193548</v>
      </c>
      <c r="BM131">
        <v>0</v>
      </c>
      <c r="BN131">
        <v>2.13804838709677</v>
      </c>
      <c r="BO131">
        <v>0</v>
      </c>
      <c r="BP131">
        <v>15775.5064516129</v>
      </c>
      <c r="BQ131">
        <v>13122.1322580645</v>
      </c>
      <c r="BR131">
        <v>38.75</v>
      </c>
      <c r="BS131">
        <v>41.3729677419355</v>
      </c>
      <c r="BT131">
        <v>40.252</v>
      </c>
      <c r="BU131">
        <v>38.9471612903226</v>
      </c>
      <c r="BV131">
        <v>38.3648387096774</v>
      </c>
      <c r="BW131">
        <v>1459.52032258065</v>
      </c>
      <c r="BX131">
        <v>40.49</v>
      </c>
      <c r="BY131">
        <v>0</v>
      </c>
      <c r="BZ131">
        <v>1558541315.4</v>
      </c>
      <c r="CA131">
        <v>2.12974615384615</v>
      </c>
      <c r="CB131">
        <v>0.56649572623685</v>
      </c>
      <c r="CC131">
        <v>134.800000059073</v>
      </c>
      <c r="CD131">
        <v>15780.6653846154</v>
      </c>
      <c r="CE131">
        <v>15</v>
      </c>
      <c r="CF131">
        <v>1558540887.5</v>
      </c>
      <c r="CG131" t="s">
        <v>250</v>
      </c>
      <c r="CH131">
        <v>7</v>
      </c>
      <c r="CI131">
        <v>1.661</v>
      </c>
      <c r="CJ131">
        <v>-0.006</v>
      </c>
      <c r="CK131">
        <v>401</v>
      </c>
      <c r="CL131">
        <v>10</v>
      </c>
      <c r="CM131">
        <v>0.1</v>
      </c>
      <c r="CN131">
        <v>0.02</v>
      </c>
      <c r="CO131">
        <v>-35.5925146341463</v>
      </c>
      <c r="CP131">
        <v>-7.21599512195126</v>
      </c>
      <c r="CQ131">
        <v>0.724845301766631</v>
      </c>
      <c r="CR131">
        <v>0</v>
      </c>
      <c r="CS131">
        <v>2.13740588235294</v>
      </c>
      <c r="CT131">
        <v>0.324595942519097</v>
      </c>
      <c r="CU131">
        <v>0.201656402505054</v>
      </c>
      <c r="CV131">
        <v>1</v>
      </c>
      <c r="CW131">
        <v>9.12635414634146</v>
      </c>
      <c r="CX131">
        <v>-3.06933491289201</v>
      </c>
      <c r="CY131">
        <v>0.303323650095402</v>
      </c>
      <c r="CZ131">
        <v>0</v>
      </c>
      <c r="DA131">
        <v>1</v>
      </c>
      <c r="DB131">
        <v>3</v>
      </c>
      <c r="DC131" t="s">
        <v>251</v>
      </c>
      <c r="DD131">
        <v>1.85566</v>
      </c>
      <c r="DE131">
        <v>1.85376</v>
      </c>
      <c r="DF131">
        <v>1.85478</v>
      </c>
      <c r="DG131">
        <v>1.85922</v>
      </c>
      <c r="DH131">
        <v>1.85357</v>
      </c>
      <c r="DI131">
        <v>1.85794</v>
      </c>
      <c r="DJ131">
        <v>1.85516</v>
      </c>
      <c r="DK131">
        <v>1.8538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1.661</v>
      </c>
      <c r="DZ131">
        <v>-0.006</v>
      </c>
      <c r="EA131">
        <v>2</v>
      </c>
      <c r="EB131">
        <v>509.35</v>
      </c>
      <c r="EC131">
        <v>535.445</v>
      </c>
      <c r="ED131">
        <v>14.7372</v>
      </c>
      <c r="EE131">
        <v>19.8547</v>
      </c>
      <c r="EF131">
        <v>30.0006</v>
      </c>
      <c r="EG131">
        <v>19.6209</v>
      </c>
      <c r="EH131">
        <v>19.5917</v>
      </c>
      <c r="EI131">
        <v>18.5345</v>
      </c>
      <c r="EJ131">
        <v>67.1322</v>
      </c>
      <c r="EK131">
        <v>40.881</v>
      </c>
      <c r="EL131">
        <v>14.6844</v>
      </c>
      <c r="EM131">
        <v>377.5</v>
      </c>
      <c r="EN131">
        <v>4.9861</v>
      </c>
      <c r="EO131">
        <v>102.179</v>
      </c>
      <c r="EP131">
        <v>102.565</v>
      </c>
    </row>
    <row r="132" spans="1:146">
      <c r="A132">
        <v>116</v>
      </c>
      <c r="B132">
        <v>1558541307.1</v>
      </c>
      <c r="C132">
        <v>230</v>
      </c>
      <c r="D132" t="s">
        <v>485</v>
      </c>
      <c r="E132" t="s">
        <v>486</v>
      </c>
      <c r="H132">
        <v>1558541296.76129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-0.0418093019582279</v>
      </c>
      <c r="AF132">
        <v>0.0469346041441278</v>
      </c>
      <c r="AG132">
        <v>3.49665505452075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1558541296.76129</v>
      </c>
      <c r="AU132">
        <v>314.690096774194</v>
      </c>
      <c r="AV132">
        <v>350.586967741936</v>
      </c>
      <c r="AW132">
        <v>13.2856032258064</v>
      </c>
      <c r="AX132">
        <v>4.29531516129032</v>
      </c>
      <c r="AY132">
        <v>500.00635483871</v>
      </c>
      <c r="AZ132">
        <v>100.751677419355</v>
      </c>
      <c r="BA132">
        <v>0.19995664516129</v>
      </c>
      <c r="BB132">
        <v>20.0524774193548</v>
      </c>
      <c r="BC132">
        <v>19.3056451612903</v>
      </c>
      <c r="BD132">
        <v>999.9</v>
      </c>
      <c r="BE132">
        <v>0</v>
      </c>
      <c r="BF132">
        <v>0</v>
      </c>
      <c r="BG132">
        <v>10007.2938709677</v>
      </c>
      <c r="BH132">
        <v>0</v>
      </c>
      <c r="BI132">
        <v>242.512258064516</v>
      </c>
      <c r="BJ132">
        <v>1500.02129032258</v>
      </c>
      <c r="BK132">
        <v>0.973008064516129</v>
      </c>
      <c r="BL132">
        <v>0.0269919774193548</v>
      </c>
      <c r="BM132">
        <v>0</v>
      </c>
      <c r="BN132">
        <v>2.16438387096774</v>
      </c>
      <c r="BO132">
        <v>0</v>
      </c>
      <c r="BP132">
        <v>15779.5612903226</v>
      </c>
      <c r="BQ132">
        <v>13122.2258064516</v>
      </c>
      <c r="BR132">
        <v>38.75</v>
      </c>
      <c r="BS132">
        <v>41.375</v>
      </c>
      <c r="BT132">
        <v>40.258</v>
      </c>
      <c r="BU132">
        <v>38.9532580645161</v>
      </c>
      <c r="BV132">
        <v>38.3689032258065</v>
      </c>
      <c r="BW132">
        <v>1459.53129032258</v>
      </c>
      <c r="BX132">
        <v>40.49</v>
      </c>
      <c r="BY132">
        <v>0</v>
      </c>
      <c r="BZ132">
        <v>1558541317.2</v>
      </c>
      <c r="CA132">
        <v>2.15127307692308</v>
      </c>
      <c r="CB132">
        <v>0.566047864552684</v>
      </c>
      <c r="CC132">
        <v>137.764102660247</v>
      </c>
      <c r="CD132">
        <v>15784.6538461538</v>
      </c>
      <c r="CE132">
        <v>15</v>
      </c>
      <c r="CF132">
        <v>1558540887.5</v>
      </c>
      <c r="CG132" t="s">
        <v>250</v>
      </c>
      <c r="CH132">
        <v>7</v>
      </c>
      <c r="CI132">
        <v>1.661</v>
      </c>
      <c r="CJ132">
        <v>-0.006</v>
      </c>
      <c r="CK132">
        <v>401</v>
      </c>
      <c r="CL132">
        <v>10</v>
      </c>
      <c r="CM132">
        <v>0.1</v>
      </c>
      <c r="CN132">
        <v>0.02</v>
      </c>
      <c r="CO132">
        <v>-35.8296682926829</v>
      </c>
      <c r="CP132">
        <v>-7.24251010453066</v>
      </c>
      <c r="CQ132">
        <v>0.727843511872665</v>
      </c>
      <c r="CR132">
        <v>0</v>
      </c>
      <c r="CS132">
        <v>2.15948235294118</v>
      </c>
      <c r="CT132">
        <v>0.096711289715008</v>
      </c>
      <c r="CU132">
        <v>0.18435637558271</v>
      </c>
      <c r="CV132">
        <v>1</v>
      </c>
      <c r="CW132">
        <v>9.02462829268293</v>
      </c>
      <c r="CX132">
        <v>-3.18462188153369</v>
      </c>
      <c r="CY132">
        <v>0.31439452770871</v>
      </c>
      <c r="CZ132">
        <v>0</v>
      </c>
      <c r="DA132">
        <v>1</v>
      </c>
      <c r="DB132">
        <v>3</v>
      </c>
      <c r="DC132" t="s">
        <v>251</v>
      </c>
      <c r="DD132">
        <v>1.85567</v>
      </c>
      <c r="DE132">
        <v>1.85378</v>
      </c>
      <c r="DF132">
        <v>1.8548</v>
      </c>
      <c r="DG132">
        <v>1.85924</v>
      </c>
      <c r="DH132">
        <v>1.85358</v>
      </c>
      <c r="DI132">
        <v>1.85793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1.661</v>
      </c>
      <c r="DZ132">
        <v>-0.006</v>
      </c>
      <c r="EA132">
        <v>2</v>
      </c>
      <c r="EB132">
        <v>509.292</v>
      </c>
      <c r="EC132">
        <v>535.535</v>
      </c>
      <c r="ED132">
        <v>14.7159</v>
      </c>
      <c r="EE132">
        <v>19.8576</v>
      </c>
      <c r="EF132">
        <v>30.0006</v>
      </c>
      <c r="EG132">
        <v>19.6243</v>
      </c>
      <c r="EH132">
        <v>19.5951</v>
      </c>
      <c r="EI132">
        <v>18.6491</v>
      </c>
      <c r="EJ132">
        <v>66.6362</v>
      </c>
      <c r="EK132">
        <v>40.881</v>
      </c>
      <c r="EL132">
        <v>14.6844</v>
      </c>
      <c r="EM132">
        <v>377.5</v>
      </c>
      <c r="EN132">
        <v>5.13548</v>
      </c>
      <c r="EO132">
        <v>102.178</v>
      </c>
      <c r="EP132">
        <v>102.564</v>
      </c>
    </row>
    <row r="133" spans="1:146">
      <c r="A133">
        <v>117</v>
      </c>
      <c r="B133">
        <v>1558541309.1</v>
      </c>
      <c r="C133">
        <v>232</v>
      </c>
      <c r="D133" t="s">
        <v>487</v>
      </c>
      <c r="E133" t="s">
        <v>488</v>
      </c>
      <c r="H133">
        <v>1558541298.76129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-0.0418384955999371</v>
      </c>
      <c r="AF133">
        <v>0.0469673765644499</v>
      </c>
      <c r="AG133">
        <v>3.49858342994653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1558541298.76129</v>
      </c>
      <c r="AU133">
        <v>317.792612903226</v>
      </c>
      <c r="AV133">
        <v>353.921225806452</v>
      </c>
      <c r="AW133">
        <v>13.2661967741935</v>
      </c>
      <c r="AX133">
        <v>4.38180161290323</v>
      </c>
      <c r="AY133">
        <v>500.010483870968</v>
      </c>
      <c r="AZ133">
        <v>100.751806451613</v>
      </c>
      <c r="BA133">
        <v>0.199939322580645</v>
      </c>
      <c r="BB133">
        <v>20.0540032258065</v>
      </c>
      <c r="BC133">
        <v>19.3200548387097</v>
      </c>
      <c r="BD133">
        <v>999.9</v>
      </c>
      <c r="BE133">
        <v>0</v>
      </c>
      <c r="BF133">
        <v>0</v>
      </c>
      <c r="BG133">
        <v>10014.2687096774</v>
      </c>
      <c r="BH133">
        <v>0</v>
      </c>
      <c r="BI133">
        <v>239.931709677419</v>
      </c>
      <c r="BJ133">
        <v>1500.02419354839</v>
      </c>
      <c r="BK133">
        <v>0.973008193548387</v>
      </c>
      <c r="BL133">
        <v>0.0269918322580645</v>
      </c>
      <c r="BM133">
        <v>0</v>
      </c>
      <c r="BN133">
        <v>2.17279677419355</v>
      </c>
      <c r="BO133">
        <v>0</v>
      </c>
      <c r="BP133">
        <v>15783.2387096774</v>
      </c>
      <c r="BQ133">
        <v>13122.2548387097</v>
      </c>
      <c r="BR133">
        <v>38.75</v>
      </c>
      <c r="BS133">
        <v>41.375</v>
      </c>
      <c r="BT133">
        <v>40.264</v>
      </c>
      <c r="BU133">
        <v>38.9593548387097</v>
      </c>
      <c r="BV133">
        <v>38.3729677419355</v>
      </c>
      <c r="BW133">
        <v>1459.53419354839</v>
      </c>
      <c r="BX133">
        <v>40.49</v>
      </c>
      <c r="BY133">
        <v>0</v>
      </c>
      <c r="BZ133">
        <v>1558541319</v>
      </c>
      <c r="CA133">
        <v>2.15488846153846</v>
      </c>
      <c r="CB133">
        <v>0.441220516717717</v>
      </c>
      <c r="CC133">
        <v>133.336752045629</v>
      </c>
      <c r="CD133">
        <v>15788.4961538462</v>
      </c>
      <c r="CE133">
        <v>15</v>
      </c>
      <c r="CF133">
        <v>1558540887.5</v>
      </c>
      <c r="CG133" t="s">
        <v>250</v>
      </c>
      <c r="CH133">
        <v>7</v>
      </c>
      <c r="CI133">
        <v>1.661</v>
      </c>
      <c r="CJ133">
        <v>-0.006</v>
      </c>
      <c r="CK133">
        <v>401</v>
      </c>
      <c r="CL133">
        <v>10</v>
      </c>
      <c r="CM133">
        <v>0.1</v>
      </c>
      <c r="CN133">
        <v>0.02</v>
      </c>
      <c r="CO133">
        <v>-36.0447756097561</v>
      </c>
      <c r="CP133">
        <v>-6.97640278745658</v>
      </c>
      <c r="CQ133">
        <v>0.704935020281834</v>
      </c>
      <c r="CR133">
        <v>0</v>
      </c>
      <c r="CS133">
        <v>2.16511470588235</v>
      </c>
      <c r="CT133">
        <v>0.258744416779727</v>
      </c>
      <c r="CU133">
        <v>0.171299184662654</v>
      </c>
      <c r="CV133">
        <v>1</v>
      </c>
      <c r="CW133">
        <v>8.92002487804878</v>
      </c>
      <c r="CX133">
        <v>-3.27205003484325</v>
      </c>
      <c r="CY133">
        <v>0.322758050007273</v>
      </c>
      <c r="CZ133">
        <v>0</v>
      </c>
      <c r="DA133">
        <v>1</v>
      </c>
      <c r="DB133">
        <v>3</v>
      </c>
      <c r="DC133" t="s">
        <v>251</v>
      </c>
      <c r="DD133">
        <v>1.85565</v>
      </c>
      <c r="DE133">
        <v>1.85378</v>
      </c>
      <c r="DF133">
        <v>1.85482</v>
      </c>
      <c r="DG133">
        <v>1.85924</v>
      </c>
      <c r="DH133">
        <v>1.85359</v>
      </c>
      <c r="DI133">
        <v>1.85793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1.661</v>
      </c>
      <c r="DZ133">
        <v>-0.006</v>
      </c>
      <c r="EA133">
        <v>2</v>
      </c>
      <c r="EB133">
        <v>509.19</v>
      </c>
      <c r="EC133">
        <v>535.677</v>
      </c>
      <c r="ED133">
        <v>14.6894</v>
      </c>
      <c r="EE133">
        <v>19.8601</v>
      </c>
      <c r="EF133">
        <v>30.0007</v>
      </c>
      <c r="EG133">
        <v>19.6277</v>
      </c>
      <c r="EH133">
        <v>19.5984</v>
      </c>
      <c r="EI133">
        <v>18.7766</v>
      </c>
      <c r="EJ133">
        <v>65.9296</v>
      </c>
      <c r="EK133">
        <v>40.881</v>
      </c>
      <c r="EL133">
        <v>14.6262</v>
      </c>
      <c r="EM133">
        <v>382.5</v>
      </c>
      <c r="EN133">
        <v>5.24327</v>
      </c>
      <c r="EO133">
        <v>102.178</v>
      </c>
      <c r="EP133">
        <v>102.564</v>
      </c>
    </row>
    <row r="134" spans="1:146">
      <c r="A134">
        <v>118</v>
      </c>
      <c r="B134">
        <v>1558541311.1</v>
      </c>
      <c r="C134">
        <v>234</v>
      </c>
      <c r="D134" t="s">
        <v>489</v>
      </c>
      <c r="E134" t="s">
        <v>490</v>
      </c>
      <c r="H134">
        <v>1558541300.76129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-0.0418438497163029</v>
      </c>
      <c r="AF134">
        <v>0.0469733870291168</v>
      </c>
      <c r="AG134">
        <v>3.49893704288157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1558541300.76129</v>
      </c>
      <c r="AU134">
        <v>320.898451612903</v>
      </c>
      <c r="AV134">
        <v>357.281451612903</v>
      </c>
      <c r="AW134">
        <v>13.2470838709677</v>
      </c>
      <c r="AX134">
        <v>4.47220451612903</v>
      </c>
      <c r="AY134">
        <v>500.013870967742</v>
      </c>
      <c r="AZ134">
        <v>100.751935483871</v>
      </c>
      <c r="BA134">
        <v>0.199970096774194</v>
      </c>
      <c r="BB134">
        <v>20.0551387096774</v>
      </c>
      <c r="BC134">
        <v>19.3348741935484</v>
      </c>
      <c r="BD134">
        <v>999.9</v>
      </c>
      <c r="BE134">
        <v>0</v>
      </c>
      <c r="BF134">
        <v>0</v>
      </c>
      <c r="BG134">
        <v>10015.5374193548</v>
      </c>
      <c r="BH134">
        <v>0</v>
      </c>
      <c r="BI134">
        <v>237.188774193548</v>
      </c>
      <c r="BJ134">
        <v>1500.01903225806</v>
      </c>
      <c r="BK134">
        <v>0.973008064516129</v>
      </c>
      <c r="BL134">
        <v>0.0269919774193548</v>
      </c>
      <c r="BM134">
        <v>0</v>
      </c>
      <c r="BN134">
        <v>2.15905161290323</v>
      </c>
      <c r="BO134">
        <v>0</v>
      </c>
      <c r="BP134">
        <v>15787.2548387097</v>
      </c>
      <c r="BQ134">
        <v>13122.2096774194</v>
      </c>
      <c r="BR134">
        <v>38.75</v>
      </c>
      <c r="BS134">
        <v>41.375</v>
      </c>
      <c r="BT134">
        <v>40.27</v>
      </c>
      <c r="BU134">
        <v>38.9634193548387</v>
      </c>
      <c r="BV134">
        <v>38.375</v>
      </c>
      <c r="BW134">
        <v>1459.52903225806</v>
      </c>
      <c r="BX134">
        <v>40.49</v>
      </c>
      <c r="BY134">
        <v>0</v>
      </c>
      <c r="BZ134">
        <v>1558541321.4</v>
      </c>
      <c r="CA134">
        <v>2.16931923076923</v>
      </c>
      <c r="CB134">
        <v>0.310752139937315</v>
      </c>
      <c r="CC134">
        <v>130.635897620954</v>
      </c>
      <c r="CD134">
        <v>15794.1730769231</v>
      </c>
      <c r="CE134">
        <v>15</v>
      </c>
      <c r="CF134">
        <v>1558540887.5</v>
      </c>
      <c r="CG134" t="s">
        <v>250</v>
      </c>
      <c r="CH134">
        <v>7</v>
      </c>
      <c r="CI134">
        <v>1.661</v>
      </c>
      <c r="CJ134">
        <v>-0.006</v>
      </c>
      <c r="CK134">
        <v>401</v>
      </c>
      <c r="CL134">
        <v>10</v>
      </c>
      <c r="CM134">
        <v>0.1</v>
      </c>
      <c r="CN134">
        <v>0.02</v>
      </c>
      <c r="CO134">
        <v>-36.3051512195122</v>
      </c>
      <c r="CP134">
        <v>-6.93226202090581</v>
      </c>
      <c r="CQ134">
        <v>0.70018677616969</v>
      </c>
      <c r="CR134">
        <v>0</v>
      </c>
      <c r="CS134">
        <v>2.13017058823529</v>
      </c>
      <c r="CT134">
        <v>0.179995276092435</v>
      </c>
      <c r="CU134">
        <v>0.155322862090193</v>
      </c>
      <c r="CV134">
        <v>1</v>
      </c>
      <c r="CW134">
        <v>8.81147170731707</v>
      </c>
      <c r="CX134">
        <v>-3.3258495470383</v>
      </c>
      <c r="CY134">
        <v>0.327987029553947</v>
      </c>
      <c r="CZ134">
        <v>0</v>
      </c>
      <c r="DA134">
        <v>1</v>
      </c>
      <c r="DB134">
        <v>3</v>
      </c>
      <c r="DC134" t="s">
        <v>251</v>
      </c>
      <c r="DD134">
        <v>1.85563</v>
      </c>
      <c r="DE134">
        <v>1.85378</v>
      </c>
      <c r="DF134">
        <v>1.85481</v>
      </c>
      <c r="DG134">
        <v>1.85922</v>
      </c>
      <c r="DH134">
        <v>1.85358</v>
      </c>
      <c r="DI134">
        <v>1.85795</v>
      </c>
      <c r="DJ134">
        <v>1.85516</v>
      </c>
      <c r="DK134">
        <v>1.8538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1.661</v>
      </c>
      <c r="DZ134">
        <v>-0.006</v>
      </c>
      <c r="EA134">
        <v>2</v>
      </c>
      <c r="EB134">
        <v>509.241</v>
      </c>
      <c r="EC134">
        <v>535.785</v>
      </c>
      <c r="ED134">
        <v>14.6684</v>
      </c>
      <c r="EE134">
        <v>19.8632</v>
      </c>
      <c r="EF134">
        <v>30.0005</v>
      </c>
      <c r="EG134">
        <v>19.631</v>
      </c>
      <c r="EH134">
        <v>19.6018</v>
      </c>
      <c r="EI134">
        <v>18.9314</v>
      </c>
      <c r="EJ134">
        <v>65.6411</v>
      </c>
      <c r="EK134">
        <v>40.5049</v>
      </c>
      <c r="EL134">
        <v>14.6262</v>
      </c>
      <c r="EM134">
        <v>387.5</v>
      </c>
      <c r="EN134">
        <v>5.34656</v>
      </c>
      <c r="EO134">
        <v>102.18</v>
      </c>
      <c r="EP134">
        <v>102.563</v>
      </c>
    </row>
    <row r="135" spans="1:146">
      <c r="A135">
        <v>119</v>
      </c>
      <c r="B135">
        <v>1558541313.1</v>
      </c>
      <c r="C135">
        <v>236</v>
      </c>
      <c r="D135" t="s">
        <v>491</v>
      </c>
      <c r="E135" t="s">
        <v>492</v>
      </c>
      <c r="H135">
        <v>1558541302.76129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-0.0418120797547586</v>
      </c>
      <c r="AF135">
        <v>0.0469377224640818</v>
      </c>
      <c r="AG135">
        <v>3.49683856120733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1558541302.76129</v>
      </c>
      <c r="AU135">
        <v>324.012774193548</v>
      </c>
      <c r="AV135">
        <v>360.597516129032</v>
      </c>
      <c r="AW135">
        <v>13.2291967741935</v>
      </c>
      <c r="AX135">
        <v>4.56615516129032</v>
      </c>
      <c r="AY135">
        <v>500.018387096774</v>
      </c>
      <c r="AZ135">
        <v>100.752096774194</v>
      </c>
      <c r="BA135">
        <v>0.200022838709677</v>
      </c>
      <c r="BB135">
        <v>20.0561193548387</v>
      </c>
      <c r="BC135">
        <v>19.3500677419355</v>
      </c>
      <c r="BD135">
        <v>999.9</v>
      </c>
      <c r="BE135">
        <v>0</v>
      </c>
      <c r="BF135">
        <v>0</v>
      </c>
      <c r="BG135">
        <v>10007.9170967742</v>
      </c>
      <c r="BH135">
        <v>0</v>
      </c>
      <c r="BI135">
        <v>234.974</v>
      </c>
      <c r="BJ135">
        <v>1500.01451612903</v>
      </c>
      <c r="BK135">
        <v>0.973008064516129</v>
      </c>
      <c r="BL135">
        <v>0.0269919774193548</v>
      </c>
      <c r="BM135">
        <v>0</v>
      </c>
      <c r="BN135">
        <v>2.15689032258065</v>
      </c>
      <c r="BO135">
        <v>0</v>
      </c>
      <c r="BP135">
        <v>15791.7161290323</v>
      </c>
      <c r="BQ135">
        <v>13122.1677419355</v>
      </c>
      <c r="BR135">
        <v>38.756</v>
      </c>
      <c r="BS135">
        <v>41.375</v>
      </c>
      <c r="BT135">
        <v>40.276</v>
      </c>
      <c r="BU135">
        <v>38.9695161290323</v>
      </c>
      <c r="BV135">
        <v>38.377</v>
      </c>
      <c r="BW135">
        <v>1459.52451612903</v>
      </c>
      <c r="BX135">
        <v>40.49</v>
      </c>
      <c r="BY135">
        <v>0</v>
      </c>
      <c r="BZ135">
        <v>1558541323.2</v>
      </c>
      <c r="CA135">
        <v>2.1836</v>
      </c>
      <c r="CB135">
        <v>0.457135052252706</v>
      </c>
      <c r="CC135">
        <v>124.988034485134</v>
      </c>
      <c r="CD135">
        <v>15798.6730769231</v>
      </c>
      <c r="CE135">
        <v>15</v>
      </c>
      <c r="CF135">
        <v>1558540887.5</v>
      </c>
      <c r="CG135" t="s">
        <v>250</v>
      </c>
      <c r="CH135">
        <v>7</v>
      </c>
      <c r="CI135">
        <v>1.661</v>
      </c>
      <c r="CJ135">
        <v>-0.006</v>
      </c>
      <c r="CK135">
        <v>401</v>
      </c>
      <c r="CL135">
        <v>10</v>
      </c>
      <c r="CM135">
        <v>0.1</v>
      </c>
      <c r="CN135">
        <v>0.02</v>
      </c>
      <c r="CO135">
        <v>-36.5207195121951</v>
      </c>
      <c r="CP135">
        <v>-6.98307804878069</v>
      </c>
      <c r="CQ135">
        <v>0.705077158974165</v>
      </c>
      <c r="CR135">
        <v>0</v>
      </c>
      <c r="CS135">
        <v>2.15652941176471</v>
      </c>
      <c r="CT135">
        <v>0.247961142295564</v>
      </c>
      <c r="CU135">
        <v>0.173582710458854</v>
      </c>
      <c r="CV135">
        <v>1</v>
      </c>
      <c r="CW135">
        <v>8.70035585365854</v>
      </c>
      <c r="CX135">
        <v>-3.37192076655048</v>
      </c>
      <c r="CY135">
        <v>0.332509711356259</v>
      </c>
      <c r="CZ135">
        <v>0</v>
      </c>
      <c r="DA135">
        <v>1</v>
      </c>
      <c r="DB135">
        <v>3</v>
      </c>
      <c r="DC135" t="s">
        <v>251</v>
      </c>
      <c r="DD135">
        <v>1.85565</v>
      </c>
      <c r="DE135">
        <v>1.85378</v>
      </c>
      <c r="DF135">
        <v>1.85481</v>
      </c>
      <c r="DG135">
        <v>1.85922</v>
      </c>
      <c r="DH135">
        <v>1.85358</v>
      </c>
      <c r="DI135">
        <v>1.85795</v>
      </c>
      <c r="DJ135">
        <v>1.85516</v>
      </c>
      <c r="DK135">
        <v>1.8538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1.661</v>
      </c>
      <c r="DZ135">
        <v>-0.006</v>
      </c>
      <c r="EA135">
        <v>2</v>
      </c>
      <c r="EB135">
        <v>509.184</v>
      </c>
      <c r="EC135">
        <v>535.984</v>
      </c>
      <c r="ED135">
        <v>14.6434</v>
      </c>
      <c r="EE135">
        <v>19.8665</v>
      </c>
      <c r="EF135">
        <v>30.0006</v>
      </c>
      <c r="EG135">
        <v>19.6344</v>
      </c>
      <c r="EH135">
        <v>19.6056</v>
      </c>
      <c r="EI135">
        <v>19.0437</v>
      </c>
      <c r="EJ135">
        <v>64.877</v>
      </c>
      <c r="EK135">
        <v>40.5049</v>
      </c>
      <c r="EL135">
        <v>14.6262</v>
      </c>
      <c r="EM135">
        <v>387.5</v>
      </c>
      <c r="EN135">
        <v>5.44948</v>
      </c>
      <c r="EO135">
        <v>102.18</v>
      </c>
      <c r="EP135">
        <v>102.561</v>
      </c>
    </row>
    <row r="136" spans="1:146">
      <c r="A136">
        <v>120</v>
      </c>
      <c r="B136">
        <v>1558541315.1</v>
      </c>
      <c r="C136">
        <v>238</v>
      </c>
      <c r="D136" t="s">
        <v>493</v>
      </c>
      <c r="E136" t="s">
        <v>494</v>
      </c>
      <c r="H136">
        <v>1558541304.76129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-0.0417950809004817</v>
      </c>
      <c r="AF136">
        <v>0.0469186397609746</v>
      </c>
      <c r="AG136">
        <v>3.49571551653578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1558541304.76129</v>
      </c>
      <c r="AU136">
        <v>327.123935483871</v>
      </c>
      <c r="AV136">
        <v>363.937322580645</v>
      </c>
      <c r="AW136">
        <v>13.2133161290323</v>
      </c>
      <c r="AX136">
        <v>4.66362580645161</v>
      </c>
      <c r="AY136">
        <v>500.026741935484</v>
      </c>
      <c r="AZ136">
        <v>100.752161290323</v>
      </c>
      <c r="BA136">
        <v>0.200000193548387</v>
      </c>
      <c r="BB136">
        <v>20.0567677419355</v>
      </c>
      <c r="BC136">
        <v>19.3653032258064</v>
      </c>
      <c r="BD136">
        <v>999.9</v>
      </c>
      <c r="BE136">
        <v>0</v>
      </c>
      <c r="BF136">
        <v>0</v>
      </c>
      <c r="BG136">
        <v>10003.8419354839</v>
      </c>
      <c r="BH136">
        <v>0</v>
      </c>
      <c r="BI136">
        <v>233.401774193548</v>
      </c>
      <c r="BJ136">
        <v>1500.00935483871</v>
      </c>
      <c r="BK136">
        <v>0.973008193548387</v>
      </c>
      <c r="BL136">
        <v>0.0269918322580645</v>
      </c>
      <c r="BM136">
        <v>0</v>
      </c>
      <c r="BN136">
        <v>2.13381612903226</v>
      </c>
      <c r="BO136">
        <v>0</v>
      </c>
      <c r="BP136">
        <v>15796.5</v>
      </c>
      <c r="BQ136">
        <v>13122.1258064516</v>
      </c>
      <c r="BR136">
        <v>38.758</v>
      </c>
      <c r="BS136">
        <v>41.375</v>
      </c>
      <c r="BT136">
        <v>40.282</v>
      </c>
      <c r="BU136">
        <v>38.9756129032258</v>
      </c>
      <c r="BV136">
        <v>38.383</v>
      </c>
      <c r="BW136">
        <v>1459.51935483871</v>
      </c>
      <c r="BX136">
        <v>40.49</v>
      </c>
      <c r="BY136">
        <v>0</v>
      </c>
      <c r="BZ136">
        <v>1558541325</v>
      </c>
      <c r="CA136">
        <v>2.18334230769231</v>
      </c>
      <c r="CB136">
        <v>-0.308167506624886</v>
      </c>
      <c r="CC136">
        <v>147.627350359881</v>
      </c>
      <c r="CD136">
        <v>15802.6192307692</v>
      </c>
      <c r="CE136">
        <v>15</v>
      </c>
      <c r="CF136">
        <v>1558540887.5</v>
      </c>
      <c r="CG136" t="s">
        <v>250</v>
      </c>
      <c r="CH136">
        <v>7</v>
      </c>
      <c r="CI136">
        <v>1.661</v>
      </c>
      <c r="CJ136">
        <v>-0.006</v>
      </c>
      <c r="CK136">
        <v>401</v>
      </c>
      <c r="CL136">
        <v>10</v>
      </c>
      <c r="CM136">
        <v>0.1</v>
      </c>
      <c r="CN136">
        <v>0.02</v>
      </c>
      <c r="CO136">
        <v>-36.7287951219512</v>
      </c>
      <c r="CP136">
        <v>-6.76046968641116</v>
      </c>
      <c r="CQ136">
        <v>0.686311270116119</v>
      </c>
      <c r="CR136">
        <v>0</v>
      </c>
      <c r="CS136">
        <v>2.15492647058823</v>
      </c>
      <c r="CT136">
        <v>0.278159581723233</v>
      </c>
      <c r="CU136">
        <v>0.191810870864143</v>
      </c>
      <c r="CV136">
        <v>1</v>
      </c>
      <c r="CW136">
        <v>8.58738975609756</v>
      </c>
      <c r="CX136">
        <v>-3.40547038327524</v>
      </c>
      <c r="CY136">
        <v>0.335814236115727</v>
      </c>
      <c r="CZ136">
        <v>0</v>
      </c>
      <c r="DA136">
        <v>1</v>
      </c>
      <c r="DB136">
        <v>3</v>
      </c>
      <c r="DC136" t="s">
        <v>251</v>
      </c>
      <c r="DD136">
        <v>1.85566</v>
      </c>
      <c r="DE136">
        <v>1.85378</v>
      </c>
      <c r="DF136">
        <v>1.85483</v>
      </c>
      <c r="DG136">
        <v>1.85925</v>
      </c>
      <c r="DH136">
        <v>1.85359</v>
      </c>
      <c r="DI136">
        <v>1.85793</v>
      </c>
      <c r="DJ136">
        <v>1.85516</v>
      </c>
      <c r="DK136">
        <v>1.8538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1.661</v>
      </c>
      <c r="DZ136">
        <v>-0.006</v>
      </c>
      <c r="EA136">
        <v>2</v>
      </c>
      <c r="EB136">
        <v>508.973</v>
      </c>
      <c r="EC136">
        <v>536.342</v>
      </c>
      <c r="ED136">
        <v>14.6187</v>
      </c>
      <c r="EE136">
        <v>19.8691</v>
      </c>
      <c r="EF136">
        <v>30.0006</v>
      </c>
      <c r="EG136">
        <v>19.6377</v>
      </c>
      <c r="EH136">
        <v>19.6098</v>
      </c>
      <c r="EI136">
        <v>19.1702</v>
      </c>
      <c r="EJ136">
        <v>64.3064</v>
      </c>
      <c r="EK136">
        <v>40.5049</v>
      </c>
      <c r="EL136">
        <v>14.5684</v>
      </c>
      <c r="EM136">
        <v>392.5</v>
      </c>
      <c r="EN136">
        <v>5.55286</v>
      </c>
      <c r="EO136">
        <v>102.179</v>
      </c>
      <c r="EP136">
        <v>102.561</v>
      </c>
    </row>
    <row r="137" spans="1:146">
      <c r="A137">
        <v>121</v>
      </c>
      <c r="B137">
        <v>1558541317.1</v>
      </c>
      <c r="C137">
        <v>240</v>
      </c>
      <c r="D137" t="s">
        <v>495</v>
      </c>
      <c r="E137" t="s">
        <v>496</v>
      </c>
      <c r="H137">
        <v>1558541306.76129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-0.0418016857501856</v>
      </c>
      <c r="AF137">
        <v>0.0469260542833838</v>
      </c>
      <c r="AG137">
        <v>3.49615189093368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1558541306.76129</v>
      </c>
      <c r="AU137">
        <v>330.237774193548</v>
      </c>
      <c r="AV137">
        <v>367.303516129032</v>
      </c>
      <c r="AW137">
        <v>13.1994806451613</v>
      </c>
      <c r="AX137">
        <v>4.76317225806452</v>
      </c>
      <c r="AY137">
        <v>500.018548387097</v>
      </c>
      <c r="AZ137">
        <v>100.752258064516</v>
      </c>
      <c r="BA137">
        <v>0.199965709677419</v>
      </c>
      <c r="BB137">
        <v>20.057135483871</v>
      </c>
      <c r="BC137">
        <v>19.3796451612903</v>
      </c>
      <c r="BD137">
        <v>999.9</v>
      </c>
      <c r="BE137">
        <v>0</v>
      </c>
      <c r="BF137">
        <v>0</v>
      </c>
      <c r="BG137">
        <v>10005.4132258065</v>
      </c>
      <c r="BH137">
        <v>0</v>
      </c>
      <c r="BI137">
        <v>232.252258064516</v>
      </c>
      <c r="BJ137">
        <v>1500.00483870968</v>
      </c>
      <c r="BK137">
        <v>0.973008193548387</v>
      </c>
      <c r="BL137">
        <v>0.0269918322580645</v>
      </c>
      <c r="BM137">
        <v>0</v>
      </c>
      <c r="BN137">
        <v>2.16868709677419</v>
      </c>
      <c r="BO137">
        <v>0</v>
      </c>
      <c r="BP137">
        <v>15801.9774193548</v>
      </c>
      <c r="BQ137">
        <v>13122.0774193548</v>
      </c>
      <c r="BR137">
        <v>38.764</v>
      </c>
      <c r="BS137">
        <v>41.375</v>
      </c>
      <c r="BT137">
        <v>40.288</v>
      </c>
      <c r="BU137">
        <v>38.9817096774194</v>
      </c>
      <c r="BV137">
        <v>38.387</v>
      </c>
      <c r="BW137">
        <v>1459.51483870968</v>
      </c>
      <c r="BX137">
        <v>40.49</v>
      </c>
      <c r="BY137">
        <v>0</v>
      </c>
      <c r="BZ137">
        <v>1558541327.4</v>
      </c>
      <c r="CA137">
        <v>2.21641538461538</v>
      </c>
      <c r="CB137">
        <v>0.376164109288732</v>
      </c>
      <c r="CC137">
        <v>163.969230944644</v>
      </c>
      <c r="CD137">
        <v>15809.2576923077</v>
      </c>
      <c r="CE137">
        <v>15</v>
      </c>
      <c r="CF137">
        <v>1558540887.5</v>
      </c>
      <c r="CG137" t="s">
        <v>250</v>
      </c>
      <c r="CH137">
        <v>7</v>
      </c>
      <c r="CI137">
        <v>1.661</v>
      </c>
      <c r="CJ137">
        <v>-0.006</v>
      </c>
      <c r="CK137">
        <v>401</v>
      </c>
      <c r="CL137">
        <v>10</v>
      </c>
      <c r="CM137">
        <v>0.1</v>
      </c>
      <c r="CN137">
        <v>0.02</v>
      </c>
      <c r="CO137">
        <v>-36.9882195121951</v>
      </c>
      <c r="CP137">
        <v>-6.78912334494785</v>
      </c>
      <c r="CQ137">
        <v>0.689355905889787</v>
      </c>
      <c r="CR137">
        <v>0</v>
      </c>
      <c r="CS137">
        <v>2.17250294117647</v>
      </c>
      <c r="CT137">
        <v>0.195740700000152</v>
      </c>
      <c r="CU137">
        <v>0.190613598189843</v>
      </c>
      <c r="CV137">
        <v>1</v>
      </c>
      <c r="CW137">
        <v>8.47378487804878</v>
      </c>
      <c r="CX137">
        <v>-3.4046172125436</v>
      </c>
      <c r="CY137">
        <v>0.335730871304586</v>
      </c>
      <c r="CZ137">
        <v>0</v>
      </c>
      <c r="DA137">
        <v>1</v>
      </c>
      <c r="DB137">
        <v>3</v>
      </c>
      <c r="DC137" t="s">
        <v>251</v>
      </c>
      <c r="DD137">
        <v>1.85566</v>
      </c>
      <c r="DE137">
        <v>1.85378</v>
      </c>
      <c r="DF137">
        <v>1.85484</v>
      </c>
      <c r="DG137">
        <v>1.85925</v>
      </c>
      <c r="DH137">
        <v>1.8536</v>
      </c>
      <c r="DI137">
        <v>1.85795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1.661</v>
      </c>
      <c r="DZ137">
        <v>-0.006</v>
      </c>
      <c r="EA137">
        <v>2</v>
      </c>
      <c r="EB137">
        <v>508.917</v>
      </c>
      <c r="EC137">
        <v>536.437</v>
      </c>
      <c r="ED137">
        <v>14.597</v>
      </c>
      <c r="EE137">
        <v>19.8717</v>
      </c>
      <c r="EF137">
        <v>30.0006</v>
      </c>
      <c r="EG137">
        <v>19.6411</v>
      </c>
      <c r="EH137">
        <v>19.6135</v>
      </c>
      <c r="EI137">
        <v>19.3225</v>
      </c>
      <c r="EJ137">
        <v>63.9848</v>
      </c>
      <c r="EK137">
        <v>40.5049</v>
      </c>
      <c r="EL137">
        <v>14.5684</v>
      </c>
      <c r="EM137">
        <v>397.5</v>
      </c>
      <c r="EN137">
        <v>5.65511</v>
      </c>
      <c r="EO137">
        <v>102.179</v>
      </c>
      <c r="EP137">
        <v>102.561</v>
      </c>
    </row>
    <row r="138" spans="1:146">
      <c r="A138">
        <v>122</v>
      </c>
      <c r="B138">
        <v>1558541319.1</v>
      </c>
      <c r="C138">
        <v>242</v>
      </c>
      <c r="D138" t="s">
        <v>497</v>
      </c>
      <c r="E138" t="s">
        <v>498</v>
      </c>
      <c r="H138">
        <v>1558541308.76129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-0.0417940788807092</v>
      </c>
      <c r="AF138">
        <v>0.0469175149059982</v>
      </c>
      <c r="AG138">
        <v>3.49564931219325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1558541308.76129</v>
      </c>
      <c r="AU138">
        <v>333.356903225806</v>
      </c>
      <c r="AV138">
        <v>370.629225806452</v>
      </c>
      <c r="AW138">
        <v>13.1873870967742</v>
      </c>
      <c r="AX138">
        <v>4.8642035483871</v>
      </c>
      <c r="AY138">
        <v>500.013709677419</v>
      </c>
      <c r="AZ138">
        <v>100.752387096774</v>
      </c>
      <c r="BA138">
        <v>0.200003096774194</v>
      </c>
      <c r="BB138">
        <v>20.0575935483871</v>
      </c>
      <c r="BC138">
        <v>19.3943</v>
      </c>
      <c r="BD138">
        <v>999.9</v>
      </c>
      <c r="BE138">
        <v>0</v>
      </c>
      <c r="BF138">
        <v>0</v>
      </c>
      <c r="BG138">
        <v>10003.5796774194</v>
      </c>
      <c r="BH138">
        <v>0</v>
      </c>
      <c r="BI138">
        <v>231.371806451613</v>
      </c>
      <c r="BJ138">
        <v>1500.01516129032</v>
      </c>
      <c r="BK138">
        <v>0.973008064516129</v>
      </c>
      <c r="BL138">
        <v>0.0269919774193548</v>
      </c>
      <c r="BM138">
        <v>0</v>
      </c>
      <c r="BN138">
        <v>2.18686129032258</v>
      </c>
      <c r="BO138">
        <v>0</v>
      </c>
      <c r="BP138">
        <v>15807.7838709677</v>
      </c>
      <c r="BQ138">
        <v>13122.164516129</v>
      </c>
      <c r="BR138">
        <v>38.77</v>
      </c>
      <c r="BS138">
        <v>41.379</v>
      </c>
      <c r="BT138">
        <v>40.294</v>
      </c>
      <c r="BU138">
        <v>38.9878064516129</v>
      </c>
      <c r="BV138">
        <v>38.393</v>
      </c>
      <c r="BW138">
        <v>1459.52516129032</v>
      </c>
      <c r="BX138">
        <v>40.49</v>
      </c>
      <c r="BY138">
        <v>0</v>
      </c>
      <c r="BZ138">
        <v>1558541329.2</v>
      </c>
      <c r="CA138">
        <v>2.21533461538462</v>
      </c>
      <c r="CB138">
        <v>0.866164111666681</v>
      </c>
      <c r="CC138">
        <v>196.02735067069</v>
      </c>
      <c r="CD138">
        <v>15814.7230769231</v>
      </c>
      <c r="CE138">
        <v>15</v>
      </c>
      <c r="CF138">
        <v>1558540887.5</v>
      </c>
      <c r="CG138" t="s">
        <v>250</v>
      </c>
      <c r="CH138">
        <v>7</v>
      </c>
      <c r="CI138">
        <v>1.661</v>
      </c>
      <c r="CJ138">
        <v>-0.006</v>
      </c>
      <c r="CK138">
        <v>401</v>
      </c>
      <c r="CL138">
        <v>10</v>
      </c>
      <c r="CM138">
        <v>0.1</v>
      </c>
      <c r="CN138">
        <v>0.02</v>
      </c>
      <c r="CO138">
        <v>-37.2074219512195</v>
      </c>
      <c r="CP138">
        <v>-6.98604041811767</v>
      </c>
      <c r="CQ138">
        <v>0.707815632434142</v>
      </c>
      <c r="CR138">
        <v>0</v>
      </c>
      <c r="CS138">
        <v>2.20087647058824</v>
      </c>
      <c r="CT138">
        <v>0.536804568846411</v>
      </c>
      <c r="CU138">
        <v>0.21021588211509</v>
      </c>
      <c r="CV138">
        <v>1</v>
      </c>
      <c r="CW138">
        <v>8.36057902439024</v>
      </c>
      <c r="CX138">
        <v>-3.40545658536558</v>
      </c>
      <c r="CY138">
        <v>0.335812879805035</v>
      </c>
      <c r="CZ138">
        <v>0</v>
      </c>
      <c r="DA138">
        <v>1</v>
      </c>
      <c r="DB138">
        <v>3</v>
      </c>
      <c r="DC138" t="s">
        <v>251</v>
      </c>
      <c r="DD138">
        <v>1.85565</v>
      </c>
      <c r="DE138">
        <v>1.85379</v>
      </c>
      <c r="DF138">
        <v>1.85484</v>
      </c>
      <c r="DG138">
        <v>1.85926</v>
      </c>
      <c r="DH138">
        <v>1.8536</v>
      </c>
      <c r="DI138">
        <v>1.85797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1.661</v>
      </c>
      <c r="DZ138">
        <v>-0.006</v>
      </c>
      <c r="EA138">
        <v>2</v>
      </c>
      <c r="EB138">
        <v>509.165</v>
      </c>
      <c r="EC138">
        <v>536.287</v>
      </c>
      <c r="ED138">
        <v>14.5705</v>
      </c>
      <c r="EE138">
        <v>19.8746</v>
      </c>
      <c r="EF138">
        <v>30.0007</v>
      </c>
      <c r="EG138">
        <v>19.6445</v>
      </c>
      <c r="EH138">
        <v>19.6169</v>
      </c>
      <c r="EI138">
        <v>19.4329</v>
      </c>
      <c r="EJ138">
        <v>63.6112</v>
      </c>
      <c r="EK138">
        <v>40.1191</v>
      </c>
      <c r="EL138">
        <v>14.5102</v>
      </c>
      <c r="EM138">
        <v>397.5</v>
      </c>
      <c r="EN138">
        <v>5.75304</v>
      </c>
      <c r="EO138">
        <v>102.178</v>
      </c>
      <c r="EP138">
        <v>102.56</v>
      </c>
    </row>
    <row r="139" spans="1:146">
      <c r="A139">
        <v>123</v>
      </c>
      <c r="B139">
        <v>1558541321.1</v>
      </c>
      <c r="C139">
        <v>244</v>
      </c>
      <c r="D139" t="s">
        <v>499</v>
      </c>
      <c r="E139" t="s">
        <v>500</v>
      </c>
      <c r="H139">
        <v>1558541310.76129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-0.041760574612662</v>
      </c>
      <c r="AF139">
        <v>0.0468799034299801</v>
      </c>
      <c r="AG139">
        <v>3.49343533472076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1558541310.76129</v>
      </c>
      <c r="AU139">
        <v>336.473225806452</v>
      </c>
      <c r="AV139">
        <v>373.98064516129</v>
      </c>
      <c r="AW139">
        <v>13.1774419354839</v>
      </c>
      <c r="AX139">
        <v>4.96680967741936</v>
      </c>
      <c r="AY139">
        <v>500.02235483871</v>
      </c>
      <c r="AZ139">
        <v>100.752419354839</v>
      </c>
      <c r="BA139">
        <v>0.200043741935484</v>
      </c>
      <c r="BB139">
        <v>20.0580064516129</v>
      </c>
      <c r="BC139">
        <v>19.4091322580645</v>
      </c>
      <c r="BD139">
        <v>999.9</v>
      </c>
      <c r="BE139">
        <v>0</v>
      </c>
      <c r="BF139">
        <v>0</v>
      </c>
      <c r="BG139">
        <v>9995.55709677419</v>
      </c>
      <c r="BH139">
        <v>0</v>
      </c>
      <c r="BI139">
        <v>230.767322580645</v>
      </c>
      <c r="BJ139">
        <v>1500.03322580645</v>
      </c>
      <c r="BK139">
        <v>0.973008322580645</v>
      </c>
      <c r="BL139">
        <v>0.0269916870967742</v>
      </c>
      <c r="BM139">
        <v>0</v>
      </c>
      <c r="BN139">
        <v>2.20520322580645</v>
      </c>
      <c r="BO139">
        <v>0</v>
      </c>
      <c r="BP139">
        <v>15813.3806451613</v>
      </c>
      <c r="BQ139">
        <v>13122.3258064516</v>
      </c>
      <c r="BR139">
        <v>38.776</v>
      </c>
      <c r="BS139">
        <v>41.379</v>
      </c>
      <c r="BT139">
        <v>40.298</v>
      </c>
      <c r="BU139">
        <v>38.9939032258065</v>
      </c>
      <c r="BV139">
        <v>38.399</v>
      </c>
      <c r="BW139">
        <v>1459.54322580645</v>
      </c>
      <c r="BX139">
        <v>40.49</v>
      </c>
      <c r="BY139">
        <v>0</v>
      </c>
      <c r="BZ139">
        <v>1558541331</v>
      </c>
      <c r="CA139">
        <v>2.24681153846154</v>
      </c>
      <c r="CB139">
        <v>0.887470089370348</v>
      </c>
      <c r="CC139">
        <v>199.083760492252</v>
      </c>
      <c r="CD139">
        <v>15820.2307692308</v>
      </c>
      <c r="CE139">
        <v>15</v>
      </c>
      <c r="CF139">
        <v>1558540887.5</v>
      </c>
      <c r="CG139" t="s">
        <v>250</v>
      </c>
      <c r="CH139">
        <v>7</v>
      </c>
      <c r="CI139">
        <v>1.661</v>
      </c>
      <c r="CJ139">
        <v>-0.006</v>
      </c>
      <c r="CK139">
        <v>401</v>
      </c>
      <c r="CL139">
        <v>10</v>
      </c>
      <c r="CM139">
        <v>0.1</v>
      </c>
      <c r="CN139">
        <v>0.02</v>
      </c>
      <c r="CO139">
        <v>-37.4222487804878</v>
      </c>
      <c r="CP139">
        <v>-6.76082299651515</v>
      </c>
      <c r="CQ139">
        <v>0.687632014508168</v>
      </c>
      <c r="CR139">
        <v>0</v>
      </c>
      <c r="CS139">
        <v>2.23152352941176</v>
      </c>
      <c r="CT139">
        <v>0.548562514062855</v>
      </c>
      <c r="CU139">
        <v>0.213808771155061</v>
      </c>
      <c r="CV139">
        <v>1</v>
      </c>
      <c r="CW139">
        <v>8.24770585365854</v>
      </c>
      <c r="CX139">
        <v>-3.40842522648066</v>
      </c>
      <c r="CY139">
        <v>0.336104567214312</v>
      </c>
      <c r="CZ139">
        <v>0</v>
      </c>
      <c r="DA139">
        <v>1</v>
      </c>
      <c r="DB139">
        <v>3</v>
      </c>
      <c r="DC139" t="s">
        <v>251</v>
      </c>
      <c r="DD139">
        <v>1.85566</v>
      </c>
      <c r="DE139">
        <v>1.85379</v>
      </c>
      <c r="DF139">
        <v>1.85484</v>
      </c>
      <c r="DG139">
        <v>1.85925</v>
      </c>
      <c r="DH139">
        <v>1.85359</v>
      </c>
      <c r="DI139">
        <v>1.85795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1.661</v>
      </c>
      <c r="DZ139">
        <v>-0.006</v>
      </c>
      <c r="EA139">
        <v>2</v>
      </c>
      <c r="EB139">
        <v>509.017</v>
      </c>
      <c r="EC139">
        <v>536.636</v>
      </c>
      <c r="ED139">
        <v>14.5495</v>
      </c>
      <c r="EE139">
        <v>19.8771</v>
      </c>
      <c r="EF139">
        <v>30.0005</v>
      </c>
      <c r="EG139">
        <v>19.6479</v>
      </c>
      <c r="EH139">
        <v>19.6202</v>
      </c>
      <c r="EI139">
        <v>19.5593</v>
      </c>
      <c r="EJ139">
        <v>62.9066</v>
      </c>
      <c r="EK139">
        <v>40.1191</v>
      </c>
      <c r="EL139">
        <v>14.5102</v>
      </c>
      <c r="EM139">
        <v>402.5</v>
      </c>
      <c r="EN139">
        <v>5.84553</v>
      </c>
      <c r="EO139">
        <v>102.176</v>
      </c>
      <c r="EP139">
        <v>102.56</v>
      </c>
    </row>
    <row r="140" spans="1:146">
      <c r="A140">
        <v>124</v>
      </c>
      <c r="B140">
        <v>1558541323.1</v>
      </c>
      <c r="C140">
        <v>246</v>
      </c>
      <c r="D140" t="s">
        <v>501</v>
      </c>
      <c r="E140" t="s">
        <v>502</v>
      </c>
      <c r="H140">
        <v>1558541312.76129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-0.0417479171032312</v>
      </c>
      <c r="AF140">
        <v>0.0468656942667854</v>
      </c>
      <c r="AG140">
        <v>3.49259875867582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1558541312.76129</v>
      </c>
      <c r="AU140">
        <v>339.595838709678</v>
      </c>
      <c r="AV140">
        <v>377.347806451613</v>
      </c>
      <c r="AW140">
        <v>13.1703129032258</v>
      </c>
      <c r="AX140">
        <v>5.07017516129032</v>
      </c>
      <c r="AY140">
        <v>500.018548387097</v>
      </c>
      <c r="AZ140">
        <v>100.75235483871</v>
      </c>
      <c r="BA140">
        <v>0.199987806451613</v>
      </c>
      <c r="BB140">
        <v>20.0579064516129</v>
      </c>
      <c r="BC140">
        <v>19.4231741935484</v>
      </c>
      <c r="BD140">
        <v>999.9</v>
      </c>
      <c r="BE140">
        <v>0</v>
      </c>
      <c r="BF140">
        <v>0</v>
      </c>
      <c r="BG140">
        <v>9992.53387096774</v>
      </c>
      <c r="BH140">
        <v>0</v>
      </c>
      <c r="BI140">
        <v>230.77464516129</v>
      </c>
      <c r="BJ140">
        <v>1500.02741935484</v>
      </c>
      <c r="BK140">
        <v>0.973008193548387</v>
      </c>
      <c r="BL140">
        <v>0.0269918322580645</v>
      </c>
      <c r="BM140">
        <v>0</v>
      </c>
      <c r="BN140">
        <v>2.24027419354839</v>
      </c>
      <c r="BO140">
        <v>0</v>
      </c>
      <c r="BP140">
        <v>15819.4032258065</v>
      </c>
      <c r="BQ140">
        <v>13122.2774193548</v>
      </c>
      <c r="BR140">
        <v>38.782</v>
      </c>
      <c r="BS140">
        <v>41.385</v>
      </c>
      <c r="BT140">
        <v>40.304</v>
      </c>
      <c r="BU140">
        <v>38.9979677419355</v>
      </c>
      <c r="BV140">
        <v>38.405</v>
      </c>
      <c r="BW140">
        <v>1459.53741935484</v>
      </c>
      <c r="BX140">
        <v>40.49</v>
      </c>
      <c r="BY140">
        <v>0</v>
      </c>
      <c r="BZ140">
        <v>1558541333.4</v>
      </c>
      <c r="CA140">
        <v>2.27682307692308</v>
      </c>
      <c r="CB140">
        <v>1.44596239832569</v>
      </c>
      <c r="CC140">
        <v>219.100854884283</v>
      </c>
      <c r="CD140">
        <v>15828.3192307692</v>
      </c>
      <c r="CE140">
        <v>15</v>
      </c>
      <c r="CF140">
        <v>1558540887.5</v>
      </c>
      <c r="CG140" t="s">
        <v>250</v>
      </c>
      <c r="CH140">
        <v>7</v>
      </c>
      <c r="CI140">
        <v>1.661</v>
      </c>
      <c r="CJ140">
        <v>-0.006</v>
      </c>
      <c r="CK140">
        <v>401</v>
      </c>
      <c r="CL140">
        <v>10</v>
      </c>
      <c r="CM140">
        <v>0.1</v>
      </c>
      <c r="CN140">
        <v>0.02</v>
      </c>
      <c r="CO140">
        <v>-37.6789487804878</v>
      </c>
      <c r="CP140">
        <v>-6.5199240418108</v>
      </c>
      <c r="CQ140">
        <v>0.660742976161906</v>
      </c>
      <c r="CR140">
        <v>0</v>
      </c>
      <c r="CS140">
        <v>2.25182352941176</v>
      </c>
      <c r="CT140">
        <v>0.672164224905927</v>
      </c>
      <c r="CU140">
        <v>0.209127336749117</v>
      </c>
      <c r="CV140">
        <v>1</v>
      </c>
      <c r="CW140">
        <v>8.13633682926829</v>
      </c>
      <c r="CX140">
        <v>-3.37912327526086</v>
      </c>
      <c r="CY140">
        <v>0.333266054438741</v>
      </c>
      <c r="CZ140">
        <v>0</v>
      </c>
      <c r="DA140">
        <v>1</v>
      </c>
      <c r="DB140">
        <v>3</v>
      </c>
      <c r="DC140" t="s">
        <v>251</v>
      </c>
      <c r="DD140">
        <v>1.85566</v>
      </c>
      <c r="DE140">
        <v>1.85379</v>
      </c>
      <c r="DF140">
        <v>1.85484</v>
      </c>
      <c r="DG140">
        <v>1.85922</v>
      </c>
      <c r="DH140">
        <v>1.85359</v>
      </c>
      <c r="DI140">
        <v>1.85795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1.661</v>
      </c>
      <c r="DZ140">
        <v>-0.006</v>
      </c>
      <c r="EA140">
        <v>2</v>
      </c>
      <c r="EB140">
        <v>508.732</v>
      </c>
      <c r="EC140">
        <v>536.968</v>
      </c>
      <c r="ED140">
        <v>14.5246</v>
      </c>
      <c r="EE140">
        <v>19.8801</v>
      </c>
      <c r="EF140">
        <v>30.0006</v>
      </c>
      <c r="EG140">
        <v>19.6512</v>
      </c>
      <c r="EH140">
        <v>19.6236</v>
      </c>
      <c r="EI140">
        <v>19.7116</v>
      </c>
      <c r="EJ140">
        <v>62.5634</v>
      </c>
      <c r="EK140">
        <v>40.1191</v>
      </c>
      <c r="EL140">
        <v>14.5102</v>
      </c>
      <c r="EM140">
        <v>407.5</v>
      </c>
      <c r="EN140">
        <v>5.93904</v>
      </c>
      <c r="EO140">
        <v>102.175</v>
      </c>
      <c r="EP140">
        <v>102.559</v>
      </c>
    </row>
    <row r="141" spans="1:146">
      <c r="A141">
        <v>125</v>
      </c>
      <c r="B141">
        <v>1558541325.1</v>
      </c>
      <c r="C141">
        <v>248</v>
      </c>
      <c r="D141" t="s">
        <v>503</v>
      </c>
      <c r="E141" t="s">
        <v>504</v>
      </c>
      <c r="H141">
        <v>1558541314.76129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-0.0417645682053967</v>
      </c>
      <c r="AF141">
        <v>0.0468843865876828</v>
      </c>
      <c r="AG141">
        <v>3.49369926584266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1558541314.76129</v>
      </c>
      <c r="AU141">
        <v>342.726741935484</v>
      </c>
      <c r="AV141">
        <v>380.666161290323</v>
      </c>
      <c r="AW141">
        <v>13.1660870967742</v>
      </c>
      <c r="AX141">
        <v>5.17363741935484</v>
      </c>
      <c r="AY141">
        <v>500.015193548387</v>
      </c>
      <c r="AZ141">
        <v>100.752322580645</v>
      </c>
      <c r="BA141">
        <v>0.199944774193548</v>
      </c>
      <c r="BB141">
        <v>20.0573387096774</v>
      </c>
      <c r="BC141">
        <v>19.4371967741935</v>
      </c>
      <c r="BD141">
        <v>999.9</v>
      </c>
      <c r="BE141">
        <v>0</v>
      </c>
      <c r="BF141">
        <v>0</v>
      </c>
      <c r="BG141">
        <v>9996.52258064516</v>
      </c>
      <c r="BH141">
        <v>0</v>
      </c>
      <c r="BI141">
        <v>231.178741935484</v>
      </c>
      <c r="BJ141">
        <v>1500.02935483871</v>
      </c>
      <c r="BK141">
        <v>0.973008193548387</v>
      </c>
      <c r="BL141">
        <v>0.0269918322580645</v>
      </c>
      <c r="BM141">
        <v>0</v>
      </c>
      <c r="BN141">
        <v>2.25041612903226</v>
      </c>
      <c r="BO141">
        <v>0</v>
      </c>
      <c r="BP141">
        <v>15826.3967741936</v>
      </c>
      <c r="BQ141">
        <v>13122.2967741935</v>
      </c>
      <c r="BR141">
        <v>38.788</v>
      </c>
      <c r="BS141">
        <v>41.391</v>
      </c>
      <c r="BT141">
        <v>40.31</v>
      </c>
      <c r="BU141">
        <v>38.9979677419355</v>
      </c>
      <c r="BV141">
        <v>38.411</v>
      </c>
      <c r="BW141">
        <v>1459.53935483871</v>
      </c>
      <c r="BX141">
        <v>40.49</v>
      </c>
      <c r="BY141">
        <v>0</v>
      </c>
      <c r="BZ141">
        <v>1558541335.2</v>
      </c>
      <c r="CA141">
        <v>2.30353461538462</v>
      </c>
      <c r="CB141">
        <v>0.787442737262873</v>
      </c>
      <c r="CC141">
        <v>235.528205330496</v>
      </c>
      <c r="CD141">
        <v>15835.6615384615</v>
      </c>
      <c r="CE141">
        <v>15</v>
      </c>
      <c r="CF141">
        <v>1558540887.5</v>
      </c>
      <c r="CG141" t="s">
        <v>250</v>
      </c>
      <c r="CH141">
        <v>7</v>
      </c>
      <c r="CI141">
        <v>1.661</v>
      </c>
      <c r="CJ141">
        <v>-0.006</v>
      </c>
      <c r="CK141">
        <v>401</v>
      </c>
      <c r="CL141">
        <v>10</v>
      </c>
      <c r="CM141">
        <v>0.1</v>
      </c>
      <c r="CN141">
        <v>0.02</v>
      </c>
      <c r="CO141">
        <v>-37.8806048780488</v>
      </c>
      <c r="CP141">
        <v>-6.65302160278647</v>
      </c>
      <c r="CQ141">
        <v>0.67206381046896</v>
      </c>
      <c r="CR141">
        <v>0</v>
      </c>
      <c r="CS141">
        <v>2.26978823529412</v>
      </c>
      <c r="CT141">
        <v>0.981320668276608</v>
      </c>
      <c r="CU141">
        <v>0.220673215630909</v>
      </c>
      <c r="CV141">
        <v>1</v>
      </c>
      <c r="CW141">
        <v>8.0275956097561</v>
      </c>
      <c r="CX141">
        <v>-3.31834055749082</v>
      </c>
      <c r="CY141">
        <v>0.327437805973479</v>
      </c>
      <c r="CZ141">
        <v>0</v>
      </c>
      <c r="DA141">
        <v>1</v>
      </c>
      <c r="DB141">
        <v>3</v>
      </c>
      <c r="DC141" t="s">
        <v>251</v>
      </c>
      <c r="DD141">
        <v>1.85568</v>
      </c>
      <c r="DE141">
        <v>1.85379</v>
      </c>
      <c r="DF141">
        <v>1.85485</v>
      </c>
      <c r="DG141">
        <v>1.85922</v>
      </c>
      <c r="DH141">
        <v>1.85361</v>
      </c>
      <c r="DI141">
        <v>1.85794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1.661</v>
      </c>
      <c r="DZ141">
        <v>-0.006</v>
      </c>
      <c r="EA141">
        <v>2</v>
      </c>
      <c r="EB141">
        <v>508.873</v>
      </c>
      <c r="EC141">
        <v>536.903</v>
      </c>
      <c r="ED141">
        <v>14.5002</v>
      </c>
      <c r="EE141">
        <v>19.8826</v>
      </c>
      <c r="EF141">
        <v>30.0004</v>
      </c>
      <c r="EG141">
        <v>19.6546</v>
      </c>
      <c r="EH141">
        <v>19.6269</v>
      </c>
      <c r="EI141">
        <v>19.8213</v>
      </c>
      <c r="EJ141">
        <v>62.1678</v>
      </c>
      <c r="EK141">
        <v>39.7477</v>
      </c>
      <c r="EL141">
        <v>14.4541</v>
      </c>
      <c r="EM141">
        <v>407.5</v>
      </c>
      <c r="EN141">
        <v>6.02642</v>
      </c>
      <c r="EO141">
        <v>102.174</v>
      </c>
      <c r="EP141">
        <v>102.558</v>
      </c>
    </row>
    <row r="142" spans="1:146">
      <c r="A142">
        <v>126</v>
      </c>
      <c r="B142">
        <v>1558541327.1</v>
      </c>
      <c r="C142">
        <v>250</v>
      </c>
      <c r="D142" t="s">
        <v>505</v>
      </c>
      <c r="E142" t="s">
        <v>506</v>
      </c>
      <c r="H142">
        <v>1558541316.76129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-0.0417632071211944</v>
      </c>
      <c r="AF142">
        <v>0.0468828586514281</v>
      </c>
      <c r="AG142">
        <v>3.49360931462898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1558541316.76129</v>
      </c>
      <c r="AU142">
        <v>345.856193548387</v>
      </c>
      <c r="AV142">
        <v>384.011838709677</v>
      </c>
      <c r="AW142">
        <v>13.1646774193548</v>
      </c>
      <c r="AX142">
        <v>5.2771864516129</v>
      </c>
      <c r="AY142">
        <v>500.01964516129</v>
      </c>
      <c r="AZ142">
        <v>100.752290322581</v>
      </c>
      <c r="BA142">
        <v>0.199989193548387</v>
      </c>
      <c r="BB142">
        <v>20.0564258064516</v>
      </c>
      <c r="BC142">
        <v>19.4511451612903</v>
      </c>
      <c r="BD142">
        <v>999.9</v>
      </c>
      <c r="BE142">
        <v>0</v>
      </c>
      <c r="BF142">
        <v>0</v>
      </c>
      <c r="BG142">
        <v>9996.2</v>
      </c>
      <c r="BH142">
        <v>0</v>
      </c>
      <c r="BI142">
        <v>231.759612903226</v>
      </c>
      <c r="BJ142">
        <v>1500.02419354839</v>
      </c>
      <c r="BK142">
        <v>0.973008193548387</v>
      </c>
      <c r="BL142">
        <v>0.0269918322580645</v>
      </c>
      <c r="BM142">
        <v>0</v>
      </c>
      <c r="BN142">
        <v>2.27219032258065</v>
      </c>
      <c r="BO142">
        <v>0</v>
      </c>
      <c r="BP142">
        <v>15833.5483870968</v>
      </c>
      <c r="BQ142">
        <v>13122.2451612903</v>
      </c>
      <c r="BR142">
        <v>38.794</v>
      </c>
      <c r="BS142">
        <v>41.397</v>
      </c>
      <c r="BT142">
        <v>40.312</v>
      </c>
      <c r="BU142">
        <v>38.9979677419355</v>
      </c>
      <c r="BV142">
        <v>38.417</v>
      </c>
      <c r="BW142">
        <v>1459.53419354839</v>
      </c>
      <c r="BX142">
        <v>40.49</v>
      </c>
      <c r="BY142">
        <v>0</v>
      </c>
      <c r="BZ142">
        <v>1558541337</v>
      </c>
      <c r="CA142">
        <v>2.32045384615385</v>
      </c>
      <c r="CB142">
        <v>0.815876927511867</v>
      </c>
      <c r="CC142">
        <v>252.150426940285</v>
      </c>
      <c r="CD142">
        <v>15842.8153846154</v>
      </c>
      <c r="CE142">
        <v>15</v>
      </c>
      <c r="CF142">
        <v>1558540887.5</v>
      </c>
      <c r="CG142" t="s">
        <v>250</v>
      </c>
      <c r="CH142">
        <v>7</v>
      </c>
      <c r="CI142">
        <v>1.661</v>
      </c>
      <c r="CJ142">
        <v>-0.006</v>
      </c>
      <c r="CK142">
        <v>401</v>
      </c>
      <c r="CL142">
        <v>10</v>
      </c>
      <c r="CM142">
        <v>0.1</v>
      </c>
      <c r="CN142">
        <v>0.02</v>
      </c>
      <c r="CO142">
        <v>-38.0753097560976</v>
      </c>
      <c r="CP142">
        <v>-6.62446620209023</v>
      </c>
      <c r="CQ142">
        <v>0.669662665644783</v>
      </c>
      <c r="CR142">
        <v>0</v>
      </c>
      <c r="CS142">
        <v>2.28253823529412</v>
      </c>
      <c r="CT142">
        <v>0.888905182241351</v>
      </c>
      <c r="CU142">
        <v>0.221447967616756</v>
      </c>
      <c r="CV142">
        <v>1</v>
      </c>
      <c r="CW142">
        <v>7.92166073170732</v>
      </c>
      <c r="CX142">
        <v>-3.21560989547022</v>
      </c>
      <c r="CY142">
        <v>0.317604314405099</v>
      </c>
      <c r="CZ142">
        <v>0</v>
      </c>
      <c r="DA142">
        <v>1</v>
      </c>
      <c r="DB142">
        <v>3</v>
      </c>
      <c r="DC142" t="s">
        <v>251</v>
      </c>
      <c r="DD142">
        <v>1.85568</v>
      </c>
      <c r="DE142">
        <v>1.85379</v>
      </c>
      <c r="DF142">
        <v>1.85485</v>
      </c>
      <c r="DG142">
        <v>1.85925</v>
      </c>
      <c r="DH142">
        <v>1.85361</v>
      </c>
      <c r="DI142">
        <v>1.85794</v>
      </c>
      <c r="DJ142">
        <v>1.85516</v>
      </c>
      <c r="DK142">
        <v>1.8538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1.661</v>
      </c>
      <c r="DZ142">
        <v>-0.006</v>
      </c>
      <c r="EA142">
        <v>2</v>
      </c>
      <c r="EB142">
        <v>508.739</v>
      </c>
      <c r="EC142">
        <v>537.08</v>
      </c>
      <c r="ED142">
        <v>14.4795</v>
      </c>
      <c r="EE142">
        <v>19.8853</v>
      </c>
      <c r="EF142">
        <v>30.0004</v>
      </c>
      <c r="EG142">
        <v>19.6579</v>
      </c>
      <c r="EH142">
        <v>19.6303</v>
      </c>
      <c r="EI142">
        <v>19.9296</v>
      </c>
      <c r="EJ142">
        <v>61.5383</v>
      </c>
      <c r="EK142">
        <v>39.7477</v>
      </c>
      <c r="EL142">
        <v>14.4541</v>
      </c>
      <c r="EM142">
        <v>412.5</v>
      </c>
      <c r="EN142">
        <v>6.1121</v>
      </c>
      <c r="EO142">
        <v>102.174</v>
      </c>
      <c r="EP142">
        <v>102.558</v>
      </c>
    </row>
    <row r="143" spans="1:146">
      <c r="A143">
        <v>127</v>
      </c>
      <c r="B143">
        <v>1558541329.1</v>
      </c>
      <c r="C143">
        <v>252</v>
      </c>
      <c r="D143" t="s">
        <v>507</v>
      </c>
      <c r="E143" t="s">
        <v>508</v>
      </c>
      <c r="H143">
        <v>1558541318.76129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-0.0417318100450549</v>
      </c>
      <c r="AF143">
        <v>0.0468476126829266</v>
      </c>
      <c r="AG143">
        <v>3.49153406226511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1558541318.76129</v>
      </c>
      <c r="AU143">
        <v>348.991064516129</v>
      </c>
      <c r="AV143">
        <v>387.378096774194</v>
      </c>
      <c r="AW143">
        <v>13.1658129032258</v>
      </c>
      <c r="AX143">
        <v>5.38105387096774</v>
      </c>
      <c r="AY143">
        <v>500.022838709677</v>
      </c>
      <c r="AZ143">
        <v>100.752129032258</v>
      </c>
      <c r="BA143">
        <v>0.200042451612903</v>
      </c>
      <c r="BB143">
        <v>20.0554548387097</v>
      </c>
      <c r="BC143">
        <v>19.464435483871</v>
      </c>
      <c r="BD143">
        <v>999.9</v>
      </c>
      <c r="BE143">
        <v>0</v>
      </c>
      <c r="BF143">
        <v>0</v>
      </c>
      <c r="BG143">
        <v>9988.70096774193</v>
      </c>
      <c r="BH143">
        <v>0</v>
      </c>
      <c r="BI143">
        <v>232.926838709677</v>
      </c>
      <c r="BJ143">
        <v>1500.01064516129</v>
      </c>
      <c r="BK143">
        <v>0.973007935483871</v>
      </c>
      <c r="BL143">
        <v>0.0269921225806452</v>
      </c>
      <c r="BM143">
        <v>0</v>
      </c>
      <c r="BN143">
        <v>2.2829935483871</v>
      </c>
      <c r="BO143">
        <v>0</v>
      </c>
      <c r="BP143">
        <v>15841.3</v>
      </c>
      <c r="BQ143">
        <v>13122.1225806452</v>
      </c>
      <c r="BR143">
        <v>38.8</v>
      </c>
      <c r="BS143">
        <v>41.403</v>
      </c>
      <c r="BT143">
        <v>40.312</v>
      </c>
      <c r="BU143">
        <v>38.9979677419355</v>
      </c>
      <c r="BV143">
        <v>38.423</v>
      </c>
      <c r="BW143">
        <v>1459.52064516129</v>
      </c>
      <c r="BX143">
        <v>40.49</v>
      </c>
      <c r="BY143">
        <v>0</v>
      </c>
      <c r="BZ143">
        <v>1558541339.4</v>
      </c>
      <c r="CA143">
        <v>2.34970769230769</v>
      </c>
      <c r="CB143">
        <v>0.0755418743416892</v>
      </c>
      <c r="CC143">
        <v>269.213675058172</v>
      </c>
      <c r="CD143">
        <v>15853.1576923077</v>
      </c>
      <c r="CE143">
        <v>15</v>
      </c>
      <c r="CF143">
        <v>1558540887.5</v>
      </c>
      <c r="CG143" t="s">
        <v>250</v>
      </c>
      <c r="CH143">
        <v>7</v>
      </c>
      <c r="CI143">
        <v>1.661</v>
      </c>
      <c r="CJ143">
        <v>-0.006</v>
      </c>
      <c r="CK143">
        <v>401</v>
      </c>
      <c r="CL143">
        <v>10</v>
      </c>
      <c r="CM143">
        <v>0.1</v>
      </c>
      <c r="CN143">
        <v>0.02</v>
      </c>
      <c r="CO143">
        <v>-38.3179024390244</v>
      </c>
      <c r="CP143">
        <v>-6.37565226480883</v>
      </c>
      <c r="CQ143">
        <v>0.642782119322621</v>
      </c>
      <c r="CR143">
        <v>0</v>
      </c>
      <c r="CS143">
        <v>2.29237352941176</v>
      </c>
      <c r="CT143">
        <v>0.852197443040507</v>
      </c>
      <c r="CU143">
        <v>0.222334751998797</v>
      </c>
      <c r="CV143">
        <v>1</v>
      </c>
      <c r="CW143">
        <v>7.81816609756098</v>
      </c>
      <c r="CX143">
        <v>-3.08115867595839</v>
      </c>
      <c r="CY143">
        <v>0.304558875495868</v>
      </c>
      <c r="CZ143">
        <v>0</v>
      </c>
      <c r="DA143">
        <v>1</v>
      </c>
      <c r="DB143">
        <v>3</v>
      </c>
      <c r="DC143" t="s">
        <v>251</v>
      </c>
      <c r="DD143">
        <v>1.85565</v>
      </c>
      <c r="DE143">
        <v>1.85379</v>
      </c>
      <c r="DF143">
        <v>1.85485</v>
      </c>
      <c r="DG143">
        <v>1.85924</v>
      </c>
      <c r="DH143">
        <v>1.8536</v>
      </c>
      <c r="DI143">
        <v>1.85794</v>
      </c>
      <c r="DJ143">
        <v>1.85516</v>
      </c>
      <c r="DK143">
        <v>1.8538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1.661</v>
      </c>
      <c r="DZ143">
        <v>-0.006</v>
      </c>
      <c r="EA143">
        <v>2</v>
      </c>
      <c r="EB143">
        <v>508.744</v>
      </c>
      <c r="EC143">
        <v>537.136</v>
      </c>
      <c r="ED143">
        <v>14.454</v>
      </c>
      <c r="EE143">
        <v>19.8882</v>
      </c>
      <c r="EF143">
        <v>30.0006</v>
      </c>
      <c r="EG143">
        <v>19.6613</v>
      </c>
      <c r="EH143">
        <v>19.6336</v>
      </c>
      <c r="EI143">
        <v>20.0861</v>
      </c>
      <c r="EJ143">
        <v>61.2579</v>
      </c>
      <c r="EK143">
        <v>39.7477</v>
      </c>
      <c r="EL143">
        <v>14.4048</v>
      </c>
      <c r="EM143">
        <v>417.5</v>
      </c>
      <c r="EN143">
        <v>6.19758</v>
      </c>
      <c r="EO143">
        <v>102.174</v>
      </c>
      <c r="EP143">
        <v>102.557</v>
      </c>
    </row>
    <row r="144" spans="1:146">
      <c r="A144">
        <v>128</v>
      </c>
      <c r="B144">
        <v>1558541331.1</v>
      </c>
      <c r="C144">
        <v>254</v>
      </c>
      <c r="D144" t="s">
        <v>509</v>
      </c>
      <c r="E144" t="s">
        <v>510</v>
      </c>
      <c r="H144">
        <v>1558541320.76129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-0.0417201934996034</v>
      </c>
      <c r="AF144">
        <v>0.046834572092992</v>
      </c>
      <c r="AG144">
        <v>3.49076610499832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1558541320.76129</v>
      </c>
      <c r="AU144">
        <v>352.131870967742</v>
      </c>
      <c r="AV144">
        <v>390.677064516129</v>
      </c>
      <c r="AW144">
        <v>13.1694483870968</v>
      </c>
      <c r="AX144">
        <v>5.48443032258064</v>
      </c>
      <c r="AY144">
        <v>500.019580645161</v>
      </c>
      <c r="AZ144">
        <v>100.751935483871</v>
      </c>
      <c r="BA144">
        <v>0.200007096774194</v>
      </c>
      <c r="BB144">
        <v>20.0547741935484</v>
      </c>
      <c r="BC144">
        <v>19.4773129032258</v>
      </c>
      <c r="BD144">
        <v>999.9</v>
      </c>
      <c r="BE144">
        <v>0</v>
      </c>
      <c r="BF144">
        <v>0</v>
      </c>
      <c r="BG144">
        <v>9985.93967741935</v>
      </c>
      <c r="BH144">
        <v>0</v>
      </c>
      <c r="BI144">
        <v>235.115774193548</v>
      </c>
      <c r="BJ144">
        <v>1500.02096774194</v>
      </c>
      <c r="BK144">
        <v>0.973007806451613</v>
      </c>
      <c r="BL144">
        <v>0.0269922677419355</v>
      </c>
      <c r="BM144">
        <v>0</v>
      </c>
      <c r="BN144">
        <v>2.32806129032258</v>
      </c>
      <c r="BO144">
        <v>0</v>
      </c>
      <c r="BP144">
        <v>15850.0161290323</v>
      </c>
      <c r="BQ144">
        <v>13122.2129032258</v>
      </c>
      <c r="BR144">
        <v>38.806</v>
      </c>
      <c r="BS144">
        <v>41.409</v>
      </c>
      <c r="BT144">
        <v>40.316064516129</v>
      </c>
      <c r="BU144">
        <v>39.006</v>
      </c>
      <c r="BV144">
        <v>38.429</v>
      </c>
      <c r="BW144">
        <v>1459.53096774194</v>
      </c>
      <c r="BX144">
        <v>40.49</v>
      </c>
      <c r="BY144">
        <v>0</v>
      </c>
      <c r="BZ144">
        <v>1558541341.2</v>
      </c>
      <c r="CA144">
        <v>2.35726923076923</v>
      </c>
      <c r="CB144">
        <v>-0.59971282141538</v>
      </c>
      <c r="CC144">
        <v>276.13675210036</v>
      </c>
      <c r="CD144">
        <v>15861.5307692308</v>
      </c>
      <c r="CE144">
        <v>15</v>
      </c>
      <c r="CF144">
        <v>1558540887.5</v>
      </c>
      <c r="CG144" t="s">
        <v>250</v>
      </c>
      <c r="CH144">
        <v>7</v>
      </c>
      <c r="CI144">
        <v>1.661</v>
      </c>
      <c r="CJ144">
        <v>-0.006</v>
      </c>
      <c r="CK144">
        <v>401</v>
      </c>
      <c r="CL144">
        <v>10</v>
      </c>
      <c r="CM144">
        <v>0.1</v>
      </c>
      <c r="CN144">
        <v>0.02</v>
      </c>
      <c r="CO144">
        <v>-38.4985463414634</v>
      </c>
      <c r="CP144">
        <v>-6.06654982578366</v>
      </c>
      <c r="CQ144">
        <v>0.617584610613884</v>
      </c>
      <c r="CR144">
        <v>0</v>
      </c>
      <c r="CS144">
        <v>2.32565294117647</v>
      </c>
      <c r="CT144">
        <v>0.663203726366975</v>
      </c>
      <c r="CU144">
        <v>0.215523341489138</v>
      </c>
      <c r="CV144">
        <v>1</v>
      </c>
      <c r="CW144">
        <v>7.71731731707317</v>
      </c>
      <c r="CX144">
        <v>-2.94696773519151</v>
      </c>
      <c r="CY144">
        <v>0.291310582226585</v>
      </c>
      <c r="CZ144">
        <v>0</v>
      </c>
      <c r="DA144">
        <v>1</v>
      </c>
      <c r="DB144">
        <v>3</v>
      </c>
      <c r="DC144" t="s">
        <v>251</v>
      </c>
      <c r="DD144">
        <v>1.85565</v>
      </c>
      <c r="DE144">
        <v>1.85378</v>
      </c>
      <c r="DF144">
        <v>1.85485</v>
      </c>
      <c r="DG144">
        <v>1.85924</v>
      </c>
      <c r="DH144">
        <v>1.85359</v>
      </c>
      <c r="DI144">
        <v>1.85793</v>
      </c>
      <c r="DJ144">
        <v>1.85516</v>
      </c>
      <c r="DK144">
        <v>1.8538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1.661</v>
      </c>
      <c r="DZ144">
        <v>-0.006</v>
      </c>
      <c r="EA144">
        <v>2</v>
      </c>
      <c r="EB144">
        <v>508.901</v>
      </c>
      <c r="EC144">
        <v>537.123</v>
      </c>
      <c r="ED144">
        <v>14.4338</v>
      </c>
      <c r="EE144">
        <v>19.8907</v>
      </c>
      <c r="EF144">
        <v>30.0004</v>
      </c>
      <c r="EG144">
        <v>19.6647</v>
      </c>
      <c r="EH144">
        <v>19.637</v>
      </c>
      <c r="EI144">
        <v>20.2059</v>
      </c>
      <c r="EJ144">
        <v>60.9592</v>
      </c>
      <c r="EK144">
        <v>39.7477</v>
      </c>
      <c r="EL144">
        <v>14.4048</v>
      </c>
      <c r="EM144">
        <v>417.5</v>
      </c>
      <c r="EN144">
        <v>6.28056</v>
      </c>
      <c r="EO144">
        <v>102.173</v>
      </c>
      <c r="EP144">
        <v>102.557</v>
      </c>
    </row>
    <row r="145" spans="1:146">
      <c r="A145">
        <v>129</v>
      </c>
      <c r="B145">
        <v>1558541333.1</v>
      </c>
      <c r="C145">
        <v>256</v>
      </c>
      <c r="D145" t="s">
        <v>511</v>
      </c>
      <c r="E145" t="s">
        <v>512</v>
      </c>
      <c r="H145">
        <v>1558541322.76129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-0.0417450299467461</v>
      </c>
      <c r="AF145">
        <v>0.046862453180702</v>
      </c>
      <c r="AG145">
        <v>3.49240792465298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1558541322.76129</v>
      </c>
      <c r="AU145">
        <v>355.266193548387</v>
      </c>
      <c r="AV145">
        <v>393.980483870968</v>
      </c>
      <c r="AW145">
        <v>13.1753741935484</v>
      </c>
      <c r="AX145">
        <v>5.58590548387097</v>
      </c>
      <c r="AY145">
        <v>500.018548387097</v>
      </c>
      <c r="AZ145">
        <v>100.751677419355</v>
      </c>
      <c r="BA145">
        <v>0.199957451612903</v>
      </c>
      <c r="BB145">
        <v>20.0540516129032</v>
      </c>
      <c r="BC145">
        <v>19.4893741935484</v>
      </c>
      <c r="BD145">
        <v>999.9</v>
      </c>
      <c r="BE145">
        <v>0</v>
      </c>
      <c r="BF145">
        <v>0</v>
      </c>
      <c r="BG145">
        <v>9991.91</v>
      </c>
      <c r="BH145">
        <v>0</v>
      </c>
      <c r="BI145">
        <v>237.923064516129</v>
      </c>
      <c r="BJ145">
        <v>1500.02290322581</v>
      </c>
      <c r="BK145">
        <v>0.973007806451613</v>
      </c>
      <c r="BL145">
        <v>0.0269922677419355</v>
      </c>
      <c r="BM145">
        <v>0</v>
      </c>
      <c r="BN145">
        <v>2.32806774193548</v>
      </c>
      <c r="BO145">
        <v>0</v>
      </c>
      <c r="BP145">
        <v>15858.9709677419</v>
      </c>
      <c r="BQ145">
        <v>13122.2290322581</v>
      </c>
      <c r="BR145">
        <v>38.808</v>
      </c>
      <c r="BS145">
        <v>41.415</v>
      </c>
      <c r="BT145">
        <v>40.3221612903226</v>
      </c>
      <c r="BU145">
        <v>39.008</v>
      </c>
      <c r="BV145">
        <v>38.433</v>
      </c>
      <c r="BW145">
        <v>1459.53290322581</v>
      </c>
      <c r="BX145">
        <v>40.49</v>
      </c>
      <c r="BY145">
        <v>0</v>
      </c>
      <c r="BZ145">
        <v>1558541343</v>
      </c>
      <c r="CA145">
        <v>2.33713846153846</v>
      </c>
      <c r="CB145">
        <v>-0.480088885875005</v>
      </c>
      <c r="CC145">
        <v>285.254700222571</v>
      </c>
      <c r="CD145">
        <v>15869.7576923077</v>
      </c>
      <c r="CE145">
        <v>15</v>
      </c>
      <c r="CF145">
        <v>1558540887.5</v>
      </c>
      <c r="CG145" t="s">
        <v>250</v>
      </c>
      <c r="CH145">
        <v>7</v>
      </c>
      <c r="CI145">
        <v>1.661</v>
      </c>
      <c r="CJ145">
        <v>-0.006</v>
      </c>
      <c r="CK145">
        <v>401</v>
      </c>
      <c r="CL145">
        <v>10</v>
      </c>
      <c r="CM145">
        <v>0.1</v>
      </c>
      <c r="CN145">
        <v>0.02</v>
      </c>
      <c r="CO145">
        <v>-38.6507219512195</v>
      </c>
      <c r="CP145">
        <v>-5.26420348432062</v>
      </c>
      <c r="CQ145">
        <v>0.556878621233062</v>
      </c>
      <c r="CR145">
        <v>0</v>
      </c>
      <c r="CS145">
        <v>2.31382647058824</v>
      </c>
      <c r="CT145">
        <v>0.254300574584017</v>
      </c>
      <c r="CU145">
        <v>0.220445174334897</v>
      </c>
      <c r="CV145">
        <v>1</v>
      </c>
      <c r="CW145">
        <v>7.62023731707317</v>
      </c>
      <c r="CX145">
        <v>-2.81627728223001</v>
      </c>
      <c r="CY145">
        <v>0.278314936016512</v>
      </c>
      <c r="CZ145">
        <v>0</v>
      </c>
      <c r="DA145">
        <v>1</v>
      </c>
      <c r="DB145">
        <v>3</v>
      </c>
      <c r="DC145" t="s">
        <v>251</v>
      </c>
      <c r="DD145">
        <v>1.85565</v>
      </c>
      <c r="DE145">
        <v>1.85379</v>
      </c>
      <c r="DF145">
        <v>1.85485</v>
      </c>
      <c r="DG145">
        <v>1.85925</v>
      </c>
      <c r="DH145">
        <v>1.85359</v>
      </c>
      <c r="DI145">
        <v>1.85793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1.661</v>
      </c>
      <c r="DZ145">
        <v>-0.006</v>
      </c>
      <c r="EA145">
        <v>2</v>
      </c>
      <c r="EB145">
        <v>508.675</v>
      </c>
      <c r="EC145">
        <v>537.438</v>
      </c>
      <c r="ED145">
        <v>14.4128</v>
      </c>
      <c r="EE145">
        <v>19.8937</v>
      </c>
      <c r="EF145">
        <v>30.0004</v>
      </c>
      <c r="EG145">
        <v>19.6679</v>
      </c>
      <c r="EH145">
        <v>19.6403</v>
      </c>
      <c r="EI145">
        <v>20.3349</v>
      </c>
      <c r="EJ145">
        <v>60.606</v>
      </c>
      <c r="EK145">
        <v>39.3688</v>
      </c>
      <c r="EL145">
        <v>14.4048</v>
      </c>
      <c r="EM145">
        <v>422.5</v>
      </c>
      <c r="EN145">
        <v>6.36521</v>
      </c>
      <c r="EO145">
        <v>102.172</v>
      </c>
      <c r="EP145">
        <v>102.556</v>
      </c>
    </row>
    <row r="146" spans="1:146">
      <c r="A146">
        <v>130</v>
      </c>
      <c r="B146">
        <v>1558541335.1</v>
      </c>
      <c r="C146">
        <v>258</v>
      </c>
      <c r="D146" t="s">
        <v>513</v>
      </c>
      <c r="E146" t="s">
        <v>514</v>
      </c>
      <c r="H146">
        <v>1558541324.76129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-0.0417769951985308</v>
      </c>
      <c r="AF146">
        <v>0.0468983369761402</v>
      </c>
      <c r="AG146">
        <v>3.49452049237431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1558541324.76129</v>
      </c>
      <c r="AU146">
        <v>358.394741935484</v>
      </c>
      <c r="AV146">
        <v>397.318612903226</v>
      </c>
      <c r="AW146">
        <v>13.1829838709677</v>
      </c>
      <c r="AX146">
        <v>5.68463580645161</v>
      </c>
      <c r="AY146">
        <v>500.008129032258</v>
      </c>
      <c r="AZ146">
        <v>100.751548387097</v>
      </c>
      <c r="BA146">
        <v>0.199952548387097</v>
      </c>
      <c r="BB146">
        <v>20.0528516129032</v>
      </c>
      <c r="BC146">
        <v>19.5010096774194</v>
      </c>
      <c r="BD146">
        <v>999.9</v>
      </c>
      <c r="BE146">
        <v>0</v>
      </c>
      <c r="BF146">
        <v>0</v>
      </c>
      <c r="BG146">
        <v>9999.57387096774</v>
      </c>
      <c r="BH146">
        <v>0</v>
      </c>
      <c r="BI146">
        <v>240.791580645161</v>
      </c>
      <c r="BJ146">
        <v>1500.02548387097</v>
      </c>
      <c r="BK146">
        <v>0.973007806451613</v>
      </c>
      <c r="BL146">
        <v>0.0269922677419355</v>
      </c>
      <c r="BM146">
        <v>0</v>
      </c>
      <c r="BN146">
        <v>2.34391612903226</v>
      </c>
      <c r="BO146">
        <v>0</v>
      </c>
      <c r="BP146">
        <v>15868.1806451613</v>
      </c>
      <c r="BQ146">
        <v>13122.2516129032</v>
      </c>
      <c r="BR146">
        <v>38.8160967741935</v>
      </c>
      <c r="BS146">
        <v>41.421</v>
      </c>
      <c r="BT146">
        <v>40.3282580645161</v>
      </c>
      <c r="BU146">
        <v>39.014</v>
      </c>
      <c r="BV146">
        <v>38.435</v>
      </c>
      <c r="BW146">
        <v>1459.53548387097</v>
      </c>
      <c r="BX146">
        <v>40.49</v>
      </c>
      <c r="BY146">
        <v>0</v>
      </c>
      <c r="BZ146">
        <v>1558541345.4</v>
      </c>
      <c r="CA146">
        <v>2.30568076923077</v>
      </c>
      <c r="CB146">
        <v>-0.933582902540986</v>
      </c>
      <c r="CC146">
        <v>306.317948536952</v>
      </c>
      <c r="CD146">
        <v>15881.1</v>
      </c>
      <c r="CE146">
        <v>15</v>
      </c>
      <c r="CF146">
        <v>1558540887.5</v>
      </c>
      <c r="CG146" t="s">
        <v>250</v>
      </c>
      <c r="CH146">
        <v>7</v>
      </c>
      <c r="CI146">
        <v>1.661</v>
      </c>
      <c r="CJ146">
        <v>-0.006</v>
      </c>
      <c r="CK146">
        <v>401</v>
      </c>
      <c r="CL146">
        <v>10</v>
      </c>
      <c r="CM146">
        <v>0.1</v>
      </c>
      <c r="CN146">
        <v>0.02</v>
      </c>
      <c r="CO146">
        <v>-38.8596756097561</v>
      </c>
      <c r="CP146">
        <v>-4.72117003484319</v>
      </c>
      <c r="CQ146">
        <v>0.494426314409666</v>
      </c>
      <c r="CR146">
        <v>0</v>
      </c>
      <c r="CS146">
        <v>2.31673529411765</v>
      </c>
      <c r="CT146">
        <v>-0.477011582003578</v>
      </c>
      <c r="CU146">
        <v>0.201955115692387</v>
      </c>
      <c r="CV146">
        <v>1</v>
      </c>
      <c r="CW146">
        <v>7.52774731707317</v>
      </c>
      <c r="CX146">
        <v>-2.69389442508711</v>
      </c>
      <c r="CY146">
        <v>0.266189542748042</v>
      </c>
      <c r="CZ146">
        <v>0</v>
      </c>
      <c r="DA146">
        <v>1</v>
      </c>
      <c r="DB146">
        <v>3</v>
      </c>
      <c r="DC146" t="s">
        <v>251</v>
      </c>
      <c r="DD146">
        <v>1.85564</v>
      </c>
      <c r="DE146">
        <v>1.85379</v>
      </c>
      <c r="DF146">
        <v>1.85485</v>
      </c>
      <c r="DG146">
        <v>1.85927</v>
      </c>
      <c r="DH146">
        <v>1.85361</v>
      </c>
      <c r="DI146">
        <v>1.85792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1.661</v>
      </c>
      <c r="DZ146">
        <v>-0.006</v>
      </c>
      <c r="EA146">
        <v>2</v>
      </c>
      <c r="EB146">
        <v>508.427</v>
      </c>
      <c r="EC146">
        <v>537.796</v>
      </c>
      <c r="ED146">
        <v>14.3929</v>
      </c>
      <c r="EE146">
        <v>19.8963</v>
      </c>
      <c r="EF146">
        <v>30.0004</v>
      </c>
      <c r="EG146">
        <v>19.6705</v>
      </c>
      <c r="EH146">
        <v>19.6428</v>
      </c>
      <c r="EI146">
        <v>20.4895</v>
      </c>
      <c r="EJ146">
        <v>60.0154</v>
      </c>
      <c r="EK146">
        <v>39.3688</v>
      </c>
      <c r="EL146">
        <v>14.3557</v>
      </c>
      <c r="EM146">
        <v>427.5</v>
      </c>
      <c r="EN146">
        <v>6.44518</v>
      </c>
      <c r="EO146">
        <v>102.171</v>
      </c>
      <c r="EP146">
        <v>102.556</v>
      </c>
    </row>
    <row r="147" spans="1:146">
      <c r="A147">
        <v>131</v>
      </c>
      <c r="B147">
        <v>1558541337.1</v>
      </c>
      <c r="C147">
        <v>260</v>
      </c>
      <c r="D147" t="s">
        <v>515</v>
      </c>
      <c r="E147" t="s">
        <v>516</v>
      </c>
      <c r="H147">
        <v>1558541326.76129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-0.0417863509488409</v>
      </c>
      <c r="AF147">
        <v>0.0469088396254721</v>
      </c>
      <c r="AG147">
        <v>3.49513870211945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1558541326.76129</v>
      </c>
      <c r="AU147">
        <v>361.522516129032</v>
      </c>
      <c r="AV147">
        <v>400.625451612903</v>
      </c>
      <c r="AW147">
        <v>13.1920419354839</v>
      </c>
      <c r="AX147">
        <v>5.78156967741935</v>
      </c>
      <c r="AY147">
        <v>500.007129032258</v>
      </c>
      <c r="AZ147">
        <v>100.751548387097</v>
      </c>
      <c r="BA147">
        <v>0.199993</v>
      </c>
      <c r="BB147">
        <v>20.0511967741935</v>
      </c>
      <c r="BC147">
        <v>19.5126032258064</v>
      </c>
      <c r="BD147">
        <v>999.9</v>
      </c>
      <c r="BE147">
        <v>0</v>
      </c>
      <c r="BF147">
        <v>0</v>
      </c>
      <c r="BG147">
        <v>10001.8132258065</v>
      </c>
      <c r="BH147">
        <v>0</v>
      </c>
      <c r="BI147">
        <v>243.616612903226</v>
      </c>
      <c r="BJ147">
        <v>1500.03387096774</v>
      </c>
      <c r="BK147">
        <v>0.973007935483871</v>
      </c>
      <c r="BL147">
        <v>0.0269921225806452</v>
      </c>
      <c r="BM147">
        <v>0</v>
      </c>
      <c r="BN147">
        <v>2.31915806451613</v>
      </c>
      <c r="BO147">
        <v>0</v>
      </c>
      <c r="BP147">
        <v>15877.9451612903</v>
      </c>
      <c r="BQ147">
        <v>13122.3322580645</v>
      </c>
      <c r="BR147">
        <v>38.8241935483871</v>
      </c>
      <c r="BS147">
        <v>41.427</v>
      </c>
      <c r="BT147">
        <v>40.3343548387097</v>
      </c>
      <c r="BU147">
        <v>39.02</v>
      </c>
      <c r="BV147">
        <v>38.437</v>
      </c>
      <c r="BW147">
        <v>1459.54387096774</v>
      </c>
      <c r="BX147">
        <v>40.49</v>
      </c>
      <c r="BY147">
        <v>0</v>
      </c>
      <c r="BZ147">
        <v>1558541347.2</v>
      </c>
      <c r="CA147">
        <v>2.25944615384615</v>
      </c>
      <c r="CB147">
        <v>-1.78997606611606</v>
      </c>
      <c r="CC147">
        <v>303.55213681433</v>
      </c>
      <c r="CD147">
        <v>15890.5576923077</v>
      </c>
      <c r="CE147">
        <v>15</v>
      </c>
      <c r="CF147">
        <v>1558540887.5</v>
      </c>
      <c r="CG147" t="s">
        <v>250</v>
      </c>
      <c r="CH147">
        <v>7</v>
      </c>
      <c r="CI147">
        <v>1.661</v>
      </c>
      <c r="CJ147">
        <v>-0.006</v>
      </c>
      <c r="CK147">
        <v>401</v>
      </c>
      <c r="CL147">
        <v>10</v>
      </c>
      <c r="CM147">
        <v>0.1</v>
      </c>
      <c r="CN147">
        <v>0.02</v>
      </c>
      <c r="CO147">
        <v>-39.045656097561</v>
      </c>
      <c r="CP147">
        <v>-5.02664947735205</v>
      </c>
      <c r="CQ147">
        <v>0.526096231134609</v>
      </c>
      <c r="CR147">
        <v>0</v>
      </c>
      <c r="CS147">
        <v>2.31500882352941</v>
      </c>
      <c r="CT147">
        <v>-0.884593089046994</v>
      </c>
      <c r="CU147">
        <v>0.208729404574224</v>
      </c>
      <c r="CV147">
        <v>1</v>
      </c>
      <c r="CW147">
        <v>7.43890609756098</v>
      </c>
      <c r="CX147">
        <v>-2.56978536585377</v>
      </c>
      <c r="CY147">
        <v>0.253821302637458</v>
      </c>
      <c r="CZ147">
        <v>0</v>
      </c>
      <c r="DA147">
        <v>1</v>
      </c>
      <c r="DB147">
        <v>3</v>
      </c>
      <c r="DC147" t="s">
        <v>251</v>
      </c>
      <c r="DD147">
        <v>1.85565</v>
      </c>
      <c r="DE147">
        <v>1.85379</v>
      </c>
      <c r="DF147">
        <v>1.85485</v>
      </c>
      <c r="DG147">
        <v>1.85926</v>
      </c>
      <c r="DH147">
        <v>1.85362</v>
      </c>
      <c r="DI147">
        <v>1.85793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1.661</v>
      </c>
      <c r="DZ147">
        <v>-0.006</v>
      </c>
      <c r="EA147">
        <v>2</v>
      </c>
      <c r="EB147">
        <v>508.606</v>
      </c>
      <c r="EC147">
        <v>537.739</v>
      </c>
      <c r="ED147">
        <v>14.3751</v>
      </c>
      <c r="EE147">
        <v>19.8988</v>
      </c>
      <c r="EF147">
        <v>30.0005</v>
      </c>
      <c r="EG147">
        <v>19.6731</v>
      </c>
      <c r="EH147">
        <v>19.6454</v>
      </c>
      <c r="EI147">
        <v>20.5982</v>
      </c>
      <c r="EJ147">
        <v>59.7038</v>
      </c>
      <c r="EK147">
        <v>39.3688</v>
      </c>
      <c r="EL147">
        <v>14.3557</v>
      </c>
      <c r="EM147">
        <v>427.5</v>
      </c>
      <c r="EN147">
        <v>6.52432</v>
      </c>
      <c r="EO147">
        <v>102.171</v>
      </c>
      <c r="EP147">
        <v>102.556</v>
      </c>
    </row>
    <row r="148" spans="1:146">
      <c r="A148">
        <v>132</v>
      </c>
      <c r="B148">
        <v>1558541339.1</v>
      </c>
      <c r="C148">
        <v>262</v>
      </c>
      <c r="D148" t="s">
        <v>517</v>
      </c>
      <c r="E148" t="s">
        <v>518</v>
      </c>
      <c r="H148">
        <v>1558541328.76129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-0.0417901273079584</v>
      </c>
      <c r="AF148">
        <v>0.0469130789194086</v>
      </c>
      <c r="AG148">
        <v>3.4953882228207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1558541328.76129</v>
      </c>
      <c r="AU148">
        <v>364.647161290323</v>
      </c>
      <c r="AV148">
        <v>403.959774193548</v>
      </c>
      <c r="AW148">
        <v>13.2024903225806</v>
      </c>
      <c r="AX148">
        <v>5.87651580645161</v>
      </c>
      <c r="AY148">
        <v>500.013032258065</v>
      </c>
      <c r="AZ148">
        <v>100.751516129032</v>
      </c>
      <c r="BA148">
        <v>0.199998548387097</v>
      </c>
      <c r="BB148">
        <v>20.0492709677419</v>
      </c>
      <c r="BC148">
        <v>19.5238580645161</v>
      </c>
      <c r="BD148">
        <v>999.9</v>
      </c>
      <c r="BE148">
        <v>0</v>
      </c>
      <c r="BF148">
        <v>0</v>
      </c>
      <c r="BG148">
        <v>10002.7203225806</v>
      </c>
      <c r="BH148">
        <v>0</v>
      </c>
      <c r="BI148">
        <v>246.087387096774</v>
      </c>
      <c r="BJ148">
        <v>1500.0264516129</v>
      </c>
      <c r="BK148">
        <v>0.973008064516129</v>
      </c>
      <c r="BL148">
        <v>0.0269919774193548</v>
      </c>
      <c r="BM148">
        <v>0</v>
      </c>
      <c r="BN148">
        <v>2.30180967741935</v>
      </c>
      <c r="BO148">
        <v>0</v>
      </c>
      <c r="BP148">
        <v>15887.4677419355</v>
      </c>
      <c r="BQ148">
        <v>13122.2741935484</v>
      </c>
      <c r="BR148">
        <v>38.8282580645161</v>
      </c>
      <c r="BS148">
        <v>41.431</v>
      </c>
      <c r="BT148">
        <v>40.3404516129032</v>
      </c>
      <c r="BU148">
        <v>39.026</v>
      </c>
      <c r="BV148">
        <v>38.437</v>
      </c>
      <c r="BW148">
        <v>1459.5364516129</v>
      </c>
      <c r="BX148">
        <v>40.49</v>
      </c>
      <c r="BY148">
        <v>0</v>
      </c>
      <c r="BZ148">
        <v>1558541349</v>
      </c>
      <c r="CA148">
        <v>2.24239615384615</v>
      </c>
      <c r="CB148">
        <v>-1.03536751128891</v>
      </c>
      <c r="CC148">
        <v>301.217093475289</v>
      </c>
      <c r="CD148">
        <v>15899.7307692308</v>
      </c>
      <c r="CE148">
        <v>15</v>
      </c>
      <c r="CF148">
        <v>1558540887.5</v>
      </c>
      <c r="CG148" t="s">
        <v>250</v>
      </c>
      <c r="CH148">
        <v>7</v>
      </c>
      <c r="CI148">
        <v>1.661</v>
      </c>
      <c r="CJ148">
        <v>-0.006</v>
      </c>
      <c r="CK148">
        <v>401</v>
      </c>
      <c r="CL148">
        <v>10</v>
      </c>
      <c r="CM148">
        <v>0.1</v>
      </c>
      <c r="CN148">
        <v>0.02</v>
      </c>
      <c r="CO148">
        <v>-39.2334512195122</v>
      </c>
      <c r="CP148">
        <v>-5.45991846689848</v>
      </c>
      <c r="CQ148">
        <v>0.570038245238947</v>
      </c>
      <c r="CR148">
        <v>0</v>
      </c>
      <c r="CS148">
        <v>2.27484117647059</v>
      </c>
      <c r="CT148">
        <v>-1.00507481422786</v>
      </c>
      <c r="CU148">
        <v>0.21841890151677</v>
      </c>
      <c r="CV148">
        <v>0</v>
      </c>
      <c r="CW148">
        <v>7.35322756097561</v>
      </c>
      <c r="CX148">
        <v>-2.46381721254337</v>
      </c>
      <c r="CY148">
        <v>0.243149887445548</v>
      </c>
      <c r="CZ148">
        <v>0</v>
      </c>
      <c r="DA148">
        <v>0</v>
      </c>
      <c r="DB148">
        <v>3</v>
      </c>
      <c r="DC148" t="s">
        <v>354</v>
      </c>
      <c r="DD148">
        <v>1.85566</v>
      </c>
      <c r="DE148">
        <v>1.85379</v>
      </c>
      <c r="DF148">
        <v>1.85485</v>
      </c>
      <c r="DG148">
        <v>1.85925</v>
      </c>
      <c r="DH148">
        <v>1.85361</v>
      </c>
      <c r="DI148">
        <v>1.85794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1.661</v>
      </c>
      <c r="DZ148">
        <v>-0.006</v>
      </c>
      <c r="EA148">
        <v>2</v>
      </c>
      <c r="EB148">
        <v>508.671</v>
      </c>
      <c r="EC148">
        <v>537.743</v>
      </c>
      <c r="ED148">
        <v>14.3536</v>
      </c>
      <c r="EE148">
        <v>19.9014</v>
      </c>
      <c r="EF148">
        <v>30.0006</v>
      </c>
      <c r="EG148">
        <v>19.6765</v>
      </c>
      <c r="EH148">
        <v>19.6487</v>
      </c>
      <c r="EI148">
        <v>20.7247</v>
      </c>
      <c r="EJ148">
        <v>59.4123</v>
      </c>
      <c r="EK148">
        <v>39.3688</v>
      </c>
      <c r="EL148">
        <v>14.3154</v>
      </c>
      <c r="EM148">
        <v>432.5</v>
      </c>
      <c r="EN148">
        <v>6.60251</v>
      </c>
      <c r="EO148">
        <v>102.171</v>
      </c>
      <c r="EP148">
        <v>102.556</v>
      </c>
    </row>
    <row r="149" spans="1:146">
      <c r="A149">
        <v>133</v>
      </c>
      <c r="B149">
        <v>1558541341.1</v>
      </c>
      <c r="C149">
        <v>264</v>
      </c>
      <c r="D149" t="s">
        <v>519</v>
      </c>
      <c r="E149" t="s">
        <v>520</v>
      </c>
      <c r="H149">
        <v>1558541330.76129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-0.0418086648580724</v>
      </c>
      <c r="AF149">
        <v>0.0469338889433902</v>
      </c>
      <c r="AG149">
        <v>3.49661296583184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1558541330.76129</v>
      </c>
      <c r="AU149">
        <v>367.779451612903</v>
      </c>
      <c r="AV149">
        <v>407.319516129032</v>
      </c>
      <c r="AW149">
        <v>13.2139419354839</v>
      </c>
      <c r="AX149">
        <v>5.96849741935484</v>
      </c>
      <c r="AY149">
        <v>500.007806451613</v>
      </c>
      <c r="AZ149">
        <v>100.751548387097</v>
      </c>
      <c r="BA149">
        <v>0.199959612903226</v>
      </c>
      <c r="BB149">
        <v>20.0470870967742</v>
      </c>
      <c r="BC149">
        <v>19.5340838709677</v>
      </c>
      <c r="BD149">
        <v>999.9</v>
      </c>
      <c r="BE149">
        <v>0</v>
      </c>
      <c r="BF149">
        <v>0</v>
      </c>
      <c r="BG149">
        <v>10007.1541935484</v>
      </c>
      <c r="BH149">
        <v>0</v>
      </c>
      <c r="BI149">
        <v>248.570774193548</v>
      </c>
      <c r="BJ149">
        <v>1500.01258064516</v>
      </c>
      <c r="BK149">
        <v>0.973007806451613</v>
      </c>
      <c r="BL149">
        <v>0.0269922677419355</v>
      </c>
      <c r="BM149">
        <v>0</v>
      </c>
      <c r="BN149">
        <v>2.28270322580645</v>
      </c>
      <c r="BO149">
        <v>0</v>
      </c>
      <c r="BP149">
        <v>15897.4838709677</v>
      </c>
      <c r="BQ149">
        <v>13122.1516129032</v>
      </c>
      <c r="BR149">
        <v>38.8343548387097</v>
      </c>
      <c r="BS149">
        <v>41.435</v>
      </c>
      <c r="BT149">
        <v>40.3465483870968</v>
      </c>
      <c r="BU149">
        <v>39.032</v>
      </c>
      <c r="BV149">
        <v>38.437</v>
      </c>
      <c r="BW149">
        <v>1459.52258064516</v>
      </c>
      <c r="BX149">
        <v>40.49</v>
      </c>
      <c r="BY149">
        <v>0</v>
      </c>
      <c r="BZ149">
        <v>1558541351.4</v>
      </c>
      <c r="CA149">
        <v>2.23056538461538</v>
      </c>
      <c r="CB149">
        <v>-0.731374346206885</v>
      </c>
      <c r="CC149">
        <v>311.381196430631</v>
      </c>
      <c r="CD149">
        <v>15911.9038461538</v>
      </c>
      <c r="CE149">
        <v>15</v>
      </c>
      <c r="CF149">
        <v>1558540887.5</v>
      </c>
      <c r="CG149" t="s">
        <v>250</v>
      </c>
      <c r="CH149">
        <v>7</v>
      </c>
      <c r="CI149">
        <v>1.661</v>
      </c>
      <c r="CJ149">
        <v>-0.006</v>
      </c>
      <c r="CK149">
        <v>401</v>
      </c>
      <c r="CL149">
        <v>10</v>
      </c>
      <c r="CM149">
        <v>0.1</v>
      </c>
      <c r="CN149">
        <v>0.02</v>
      </c>
      <c r="CO149">
        <v>-39.4699536585366</v>
      </c>
      <c r="CP149">
        <v>-5.89344250871161</v>
      </c>
      <c r="CQ149">
        <v>0.62028265590642</v>
      </c>
      <c r="CR149">
        <v>0</v>
      </c>
      <c r="CS149">
        <v>2.26953235294118</v>
      </c>
      <c r="CT149">
        <v>-0.83624410369361</v>
      </c>
      <c r="CU149">
        <v>0.21329168749224</v>
      </c>
      <c r="CV149">
        <v>1</v>
      </c>
      <c r="CW149">
        <v>7.27158463414634</v>
      </c>
      <c r="CX149">
        <v>-2.39207874564495</v>
      </c>
      <c r="CY149">
        <v>0.236009081988308</v>
      </c>
      <c r="CZ149">
        <v>0</v>
      </c>
      <c r="DA149">
        <v>1</v>
      </c>
      <c r="DB149">
        <v>3</v>
      </c>
      <c r="DC149" t="s">
        <v>251</v>
      </c>
      <c r="DD149">
        <v>1.85567</v>
      </c>
      <c r="DE149">
        <v>1.85379</v>
      </c>
      <c r="DF149">
        <v>1.85485</v>
      </c>
      <c r="DG149">
        <v>1.85925</v>
      </c>
      <c r="DH149">
        <v>1.85361</v>
      </c>
      <c r="DI149">
        <v>1.85793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1.661</v>
      </c>
      <c r="DZ149">
        <v>-0.006</v>
      </c>
      <c r="EA149">
        <v>2</v>
      </c>
      <c r="EB149">
        <v>508.63</v>
      </c>
      <c r="EC149">
        <v>537.955</v>
      </c>
      <c r="ED149">
        <v>14.3371</v>
      </c>
      <c r="EE149">
        <v>19.904</v>
      </c>
      <c r="EF149">
        <v>30.0004</v>
      </c>
      <c r="EG149">
        <v>19.6799</v>
      </c>
      <c r="EH149">
        <v>19.6521</v>
      </c>
      <c r="EI149">
        <v>20.875</v>
      </c>
      <c r="EJ149">
        <v>59.0837</v>
      </c>
      <c r="EK149">
        <v>39.3688</v>
      </c>
      <c r="EL149">
        <v>14.3154</v>
      </c>
      <c r="EM149">
        <v>437.5</v>
      </c>
      <c r="EN149">
        <v>6.68414</v>
      </c>
      <c r="EO149">
        <v>102.17</v>
      </c>
      <c r="EP149">
        <v>102.557</v>
      </c>
    </row>
    <row r="150" spans="1:146">
      <c r="A150">
        <v>134</v>
      </c>
      <c r="B150">
        <v>1558541343.1</v>
      </c>
      <c r="C150">
        <v>266</v>
      </c>
      <c r="D150" t="s">
        <v>521</v>
      </c>
      <c r="E150" t="s">
        <v>522</v>
      </c>
      <c r="H150">
        <v>1558541332.76129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-0.0418276063912199</v>
      </c>
      <c r="AF150">
        <v>0.0469551524737177</v>
      </c>
      <c r="AG150">
        <v>3.49786420246951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1558541332.76129</v>
      </c>
      <c r="AU150">
        <v>370.922096774194</v>
      </c>
      <c r="AV150">
        <v>410.636193548387</v>
      </c>
      <c r="AW150">
        <v>13.2256935483871</v>
      </c>
      <c r="AX150">
        <v>6.05808290322581</v>
      </c>
      <c r="AY150">
        <v>500.007064516129</v>
      </c>
      <c r="AZ150">
        <v>100.751709677419</v>
      </c>
      <c r="BA150">
        <v>0.199966580645161</v>
      </c>
      <c r="BB150">
        <v>20.0449774193548</v>
      </c>
      <c r="BC150">
        <v>19.5431774193548</v>
      </c>
      <c r="BD150">
        <v>999.9</v>
      </c>
      <c r="BE150">
        <v>0</v>
      </c>
      <c r="BF150">
        <v>0</v>
      </c>
      <c r="BG150">
        <v>10011.6719354839</v>
      </c>
      <c r="BH150">
        <v>0</v>
      </c>
      <c r="BI150">
        <v>251.14135483871</v>
      </c>
      <c r="BJ150">
        <v>1499.99903225806</v>
      </c>
      <c r="BK150">
        <v>0.973007548387097</v>
      </c>
      <c r="BL150">
        <v>0.0269925580645161</v>
      </c>
      <c r="BM150">
        <v>0</v>
      </c>
      <c r="BN150">
        <v>2.26035483870968</v>
      </c>
      <c r="BO150">
        <v>0</v>
      </c>
      <c r="BP150">
        <v>15907.9451612903</v>
      </c>
      <c r="BQ150">
        <v>13122.0290322581</v>
      </c>
      <c r="BR150">
        <v>38.8404516129032</v>
      </c>
      <c r="BS150">
        <v>41.437</v>
      </c>
      <c r="BT150">
        <v>40.3526451612903</v>
      </c>
      <c r="BU150">
        <v>39.038</v>
      </c>
      <c r="BV150">
        <v>38.441064516129</v>
      </c>
      <c r="BW150">
        <v>1459.50903225806</v>
      </c>
      <c r="BX150">
        <v>40.49</v>
      </c>
      <c r="BY150">
        <v>0</v>
      </c>
      <c r="BZ150">
        <v>1558541353.2</v>
      </c>
      <c r="CA150">
        <v>2.20745</v>
      </c>
      <c r="CB150">
        <v>-0.147832466390059</v>
      </c>
      <c r="CC150">
        <v>311.32991459852</v>
      </c>
      <c r="CD150">
        <v>15921.0076923077</v>
      </c>
      <c r="CE150">
        <v>15</v>
      </c>
      <c r="CF150">
        <v>1558540887.5</v>
      </c>
      <c r="CG150" t="s">
        <v>250</v>
      </c>
      <c r="CH150">
        <v>7</v>
      </c>
      <c r="CI150">
        <v>1.661</v>
      </c>
      <c r="CJ150">
        <v>-0.006</v>
      </c>
      <c r="CK150">
        <v>401</v>
      </c>
      <c r="CL150">
        <v>10</v>
      </c>
      <c r="CM150">
        <v>0.1</v>
      </c>
      <c r="CN150">
        <v>0.02</v>
      </c>
      <c r="CO150">
        <v>-39.6596048780488</v>
      </c>
      <c r="CP150">
        <v>-6.31930452961921</v>
      </c>
      <c r="CQ150">
        <v>0.657712633131737</v>
      </c>
      <c r="CR150">
        <v>0</v>
      </c>
      <c r="CS150">
        <v>2.24119411764706</v>
      </c>
      <c r="CT150">
        <v>-0.843326012534197</v>
      </c>
      <c r="CU150">
        <v>0.242109646940944</v>
      </c>
      <c r="CV150">
        <v>1</v>
      </c>
      <c r="CW150">
        <v>7.19297195121951</v>
      </c>
      <c r="CX150">
        <v>-2.33271512195207</v>
      </c>
      <c r="CY150">
        <v>0.230170071831514</v>
      </c>
      <c r="CZ150">
        <v>0</v>
      </c>
      <c r="DA150">
        <v>1</v>
      </c>
      <c r="DB150">
        <v>3</v>
      </c>
      <c r="DC150" t="s">
        <v>251</v>
      </c>
      <c r="DD150">
        <v>1.85565</v>
      </c>
      <c r="DE150">
        <v>1.85379</v>
      </c>
      <c r="DF150">
        <v>1.85485</v>
      </c>
      <c r="DG150">
        <v>1.85926</v>
      </c>
      <c r="DH150">
        <v>1.85361</v>
      </c>
      <c r="DI150">
        <v>1.85793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1.661</v>
      </c>
      <c r="DZ150">
        <v>-0.006</v>
      </c>
      <c r="EA150">
        <v>2</v>
      </c>
      <c r="EB150">
        <v>508.725</v>
      </c>
      <c r="EC150">
        <v>538.063</v>
      </c>
      <c r="ED150">
        <v>14.32</v>
      </c>
      <c r="EE150">
        <v>19.9069</v>
      </c>
      <c r="EF150">
        <v>30.0005</v>
      </c>
      <c r="EG150">
        <v>19.6832</v>
      </c>
      <c r="EH150">
        <v>19.6554</v>
      </c>
      <c r="EI150">
        <v>20.9866</v>
      </c>
      <c r="EJ150">
        <v>58.7914</v>
      </c>
      <c r="EK150">
        <v>38.9873</v>
      </c>
      <c r="EL150">
        <v>14.3154</v>
      </c>
      <c r="EM150">
        <v>437.5</v>
      </c>
      <c r="EN150">
        <v>6.75903</v>
      </c>
      <c r="EO150">
        <v>102.17</v>
      </c>
      <c r="EP150">
        <v>102.557</v>
      </c>
    </row>
    <row r="151" spans="1:146">
      <c r="A151">
        <v>135</v>
      </c>
      <c r="B151">
        <v>1558541345.1</v>
      </c>
      <c r="C151">
        <v>268</v>
      </c>
      <c r="D151" t="s">
        <v>523</v>
      </c>
      <c r="E151" t="s">
        <v>524</v>
      </c>
      <c r="H151">
        <v>1558541334.76129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-0.0418204254721233</v>
      </c>
      <c r="AF151">
        <v>0.0469470912629487</v>
      </c>
      <c r="AG151">
        <v>3.4973898699268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1558541334.76129</v>
      </c>
      <c r="AU151">
        <v>374.064483870968</v>
      </c>
      <c r="AV151">
        <v>413.970838709677</v>
      </c>
      <c r="AW151">
        <v>13.2375387096774</v>
      </c>
      <c r="AX151">
        <v>6.14618193548387</v>
      </c>
      <c r="AY151">
        <v>500.014516129032</v>
      </c>
      <c r="AZ151">
        <v>100.751838709677</v>
      </c>
      <c r="BA151">
        <v>0.200014290322581</v>
      </c>
      <c r="BB151">
        <v>20.0432612903226</v>
      </c>
      <c r="BC151">
        <v>19.5518741935484</v>
      </c>
      <c r="BD151">
        <v>999.9</v>
      </c>
      <c r="BE151">
        <v>0</v>
      </c>
      <c r="BF151">
        <v>0</v>
      </c>
      <c r="BG151">
        <v>10009.9403225806</v>
      </c>
      <c r="BH151">
        <v>0</v>
      </c>
      <c r="BI151">
        <v>253.326709677419</v>
      </c>
      <c r="BJ151">
        <v>1500.00774193548</v>
      </c>
      <c r="BK151">
        <v>0.973007548387097</v>
      </c>
      <c r="BL151">
        <v>0.0269925580645161</v>
      </c>
      <c r="BM151">
        <v>0</v>
      </c>
      <c r="BN151">
        <v>2.24124193548387</v>
      </c>
      <c r="BO151">
        <v>0</v>
      </c>
      <c r="BP151">
        <v>15917.9419354839</v>
      </c>
      <c r="BQ151">
        <v>13122.1032258064</v>
      </c>
      <c r="BR151">
        <v>38.8465483870968</v>
      </c>
      <c r="BS151">
        <v>41.437</v>
      </c>
      <c r="BT151">
        <v>40.3587419354839</v>
      </c>
      <c r="BU151">
        <v>39.044</v>
      </c>
      <c r="BV151">
        <v>38.441064516129</v>
      </c>
      <c r="BW151">
        <v>1459.51774193548</v>
      </c>
      <c r="BX151">
        <v>40.4903225806452</v>
      </c>
      <c r="BY151">
        <v>0</v>
      </c>
      <c r="BZ151">
        <v>1558541355</v>
      </c>
      <c r="CA151">
        <v>2.20487692307692</v>
      </c>
      <c r="CB151">
        <v>0.167890611002688</v>
      </c>
      <c r="CC151">
        <v>308.058119167791</v>
      </c>
      <c r="CD151">
        <v>15930.2576923077</v>
      </c>
      <c r="CE151">
        <v>15</v>
      </c>
      <c r="CF151">
        <v>1558540887.5</v>
      </c>
      <c r="CG151" t="s">
        <v>250</v>
      </c>
      <c r="CH151">
        <v>7</v>
      </c>
      <c r="CI151">
        <v>1.661</v>
      </c>
      <c r="CJ151">
        <v>-0.006</v>
      </c>
      <c r="CK151">
        <v>401</v>
      </c>
      <c r="CL151">
        <v>10</v>
      </c>
      <c r="CM151">
        <v>0.1</v>
      </c>
      <c r="CN151">
        <v>0.02</v>
      </c>
      <c r="CO151">
        <v>-39.8356268292683</v>
      </c>
      <c r="CP151">
        <v>-6.38977003484211</v>
      </c>
      <c r="CQ151">
        <v>0.66343706964395</v>
      </c>
      <c r="CR151">
        <v>0</v>
      </c>
      <c r="CS151">
        <v>2.23299117647059</v>
      </c>
      <c r="CT151">
        <v>-0.240243906097597</v>
      </c>
      <c r="CU151">
        <v>0.234776870751342</v>
      </c>
      <c r="CV151">
        <v>1</v>
      </c>
      <c r="CW151">
        <v>7.11631097560976</v>
      </c>
      <c r="CX151">
        <v>-2.2782344947731</v>
      </c>
      <c r="CY151">
        <v>0.224814511051969</v>
      </c>
      <c r="CZ151">
        <v>0</v>
      </c>
      <c r="DA151">
        <v>1</v>
      </c>
      <c r="DB151">
        <v>3</v>
      </c>
      <c r="DC151" t="s">
        <v>251</v>
      </c>
      <c r="DD151">
        <v>1.85564</v>
      </c>
      <c r="DE151">
        <v>1.85379</v>
      </c>
      <c r="DF151">
        <v>1.85484</v>
      </c>
      <c r="DG151">
        <v>1.85927</v>
      </c>
      <c r="DH151">
        <v>1.85361</v>
      </c>
      <c r="DI151">
        <v>1.85794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1.661</v>
      </c>
      <c r="DZ151">
        <v>-0.006</v>
      </c>
      <c r="EA151">
        <v>2</v>
      </c>
      <c r="EB151">
        <v>508.623</v>
      </c>
      <c r="EC151">
        <v>538.24</v>
      </c>
      <c r="ED151">
        <v>14.3038</v>
      </c>
      <c r="EE151">
        <v>19.9094</v>
      </c>
      <c r="EF151">
        <v>30.0005</v>
      </c>
      <c r="EG151">
        <v>19.6866</v>
      </c>
      <c r="EH151">
        <v>19.6588</v>
      </c>
      <c r="EI151">
        <v>21.1136</v>
      </c>
      <c r="EJ151">
        <v>58.4761</v>
      </c>
      <c r="EK151">
        <v>38.9873</v>
      </c>
      <c r="EL151">
        <v>14.2795</v>
      </c>
      <c r="EM151">
        <v>442.5</v>
      </c>
      <c r="EN151">
        <v>6.83614</v>
      </c>
      <c r="EO151">
        <v>102.169</v>
      </c>
      <c r="EP151">
        <v>102.556</v>
      </c>
    </row>
    <row r="152" spans="1:146">
      <c r="A152">
        <v>136</v>
      </c>
      <c r="B152">
        <v>1558541347.1</v>
      </c>
      <c r="C152">
        <v>270</v>
      </c>
      <c r="D152" t="s">
        <v>525</v>
      </c>
      <c r="E152" t="s">
        <v>526</v>
      </c>
      <c r="H152">
        <v>1558541336.76129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-0.0418010883949067</v>
      </c>
      <c r="AF152">
        <v>0.0469253836997521</v>
      </c>
      <c r="AG152">
        <v>3.49611242539083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1558541336.76129</v>
      </c>
      <c r="AU152">
        <v>377.209161290323</v>
      </c>
      <c r="AV152">
        <v>417.322870967742</v>
      </c>
      <c r="AW152">
        <v>13.2493870967742</v>
      </c>
      <c r="AX152">
        <v>6.23351419354839</v>
      </c>
      <c r="AY152">
        <v>500.015516129032</v>
      </c>
      <c r="AZ152">
        <v>100.751903225806</v>
      </c>
      <c r="BA152">
        <v>0.200018419354839</v>
      </c>
      <c r="BB152">
        <v>20.0415516129032</v>
      </c>
      <c r="BC152">
        <v>19.5606032258065</v>
      </c>
      <c r="BD152">
        <v>999.9</v>
      </c>
      <c r="BE152">
        <v>0</v>
      </c>
      <c r="BF152">
        <v>0</v>
      </c>
      <c r="BG152">
        <v>10005.305483871</v>
      </c>
      <c r="BH152">
        <v>0</v>
      </c>
      <c r="BI152">
        <v>254.992677419355</v>
      </c>
      <c r="BJ152">
        <v>1500.00870967742</v>
      </c>
      <c r="BK152">
        <v>0.973007548387097</v>
      </c>
      <c r="BL152">
        <v>0.0269925580645161</v>
      </c>
      <c r="BM152">
        <v>0</v>
      </c>
      <c r="BN152">
        <v>2.20376774193548</v>
      </c>
      <c r="BO152">
        <v>0</v>
      </c>
      <c r="BP152">
        <v>15928.2838709677</v>
      </c>
      <c r="BQ152">
        <v>13122.1161290323</v>
      </c>
      <c r="BR152">
        <v>38.8526451612903</v>
      </c>
      <c r="BS152">
        <v>41.437</v>
      </c>
      <c r="BT152">
        <v>40.3648387096774</v>
      </c>
      <c r="BU152">
        <v>39.05</v>
      </c>
      <c r="BV152">
        <v>38.4471612903226</v>
      </c>
      <c r="BW152">
        <v>1459.51870967742</v>
      </c>
      <c r="BX152">
        <v>40.4903225806452</v>
      </c>
      <c r="BY152">
        <v>0</v>
      </c>
      <c r="BZ152">
        <v>1558541357.4</v>
      </c>
      <c r="CA152">
        <v>2.16341153846154</v>
      </c>
      <c r="CB152">
        <v>0.0168786439461892</v>
      </c>
      <c r="CC152">
        <v>320.933333350758</v>
      </c>
      <c r="CD152">
        <v>15943.25</v>
      </c>
      <c r="CE152">
        <v>15</v>
      </c>
      <c r="CF152">
        <v>1558540887.5</v>
      </c>
      <c r="CG152" t="s">
        <v>250</v>
      </c>
      <c r="CH152">
        <v>7</v>
      </c>
      <c r="CI152">
        <v>1.661</v>
      </c>
      <c r="CJ152">
        <v>-0.006</v>
      </c>
      <c r="CK152">
        <v>401</v>
      </c>
      <c r="CL152">
        <v>10</v>
      </c>
      <c r="CM152">
        <v>0.1</v>
      </c>
      <c r="CN152">
        <v>0.02</v>
      </c>
      <c r="CO152">
        <v>-40.0507195121951</v>
      </c>
      <c r="CP152">
        <v>-6.51684878048806</v>
      </c>
      <c r="CQ152">
        <v>0.675304167139415</v>
      </c>
      <c r="CR152">
        <v>0</v>
      </c>
      <c r="CS152">
        <v>2.21345588235294</v>
      </c>
      <c r="CT152">
        <v>-0.60959065716044</v>
      </c>
      <c r="CU152">
        <v>0.242955193389254</v>
      </c>
      <c r="CV152">
        <v>1</v>
      </c>
      <c r="CW152">
        <v>7.04060634146342</v>
      </c>
      <c r="CX152">
        <v>-2.22696376306626</v>
      </c>
      <c r="CY152">
        <v>0.219720901197862</v>
      </c>
      <c r="CZ152">
        <v>0</v>
      </c>
      <c r="DA152">
        <v>1</v>
      </c>
      <c r="DB152">
        <v>3</v>
      </c>
      <c r="DC152" t="s">
        <v>251</v>
      </c>
      <c r="DD152">
        <v>1.85565</v>
      </c>
      <c r="DE152">
        <v>1.85379</v>
      </c>
      <c r="DF152">
        <v>1.85484</v>
      </c>
      <c r="DG152">
        <v>1.85926</v>
      </c>
      <c r="DH152">
        <v>1.8536</v>
      </c>
      <c r="DI152">
        <v>1.85794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1.661</v>
      </c>
      <c r="DZ152">
        <v>-0.006</v>
      </c>
      <c r="EA152">
        <v>2</v>
      </c>
      <c r="EB152">
        <v>508.546</v>
      </c>
      <c r="EC152">
        <v>538.435</v>
      </c>
      <c r="ED152">
        <v>14.2899</v>
      </c>
      <c r="EE152">
        <v>19.9124</v>
      </c>
      <c r="EF152">
        <v>30.0003</v>
      </c>
      <c r="EG152">
        <v>19.6894</v>
      </c>
      <c r="EH152">
        <v>19.6622</v>
      </c>
      <c r="EI152">
        <v>21.264</v>
      </c>
      <c r="EJ152">
        <v>58.1441</v>
      </c>
      <c r="EK152">
        <v>38.9873</v>
      </c>
      <c r="EL152">
        <v>14.2795</v>
      </c>
      <c r="EM152">
        <v>447.5</v>
      </c>
      <c r="EN152">
        <v>6.9075</v>
      </c>
      <c r="EO152">
        <v>102.167</v>
      </c>
      <c r="EP152">
        <v>102.555</v>
      </c>
    </row>
    <row r="153" spans="1:146">
      <c r="A153">
        <v>137</v>
      </c>
      <c r="B153">
        <v>1558541349.1</v>
      </c>
      <c r="C153">
        <v>272</v>
      </c>
      <c r="D153" t="s">
        <v>527</v>
      </c>
      <c r="E153" t="s">
        <v>528</v>
      </c>
      <c r="H153">
        <v>1558541338.76129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-0.0418050098538356</v>
      </c>
      <c r="AF153">
        <v>0.0469297858809384</v>
      </c>
      <c r="AG153">
        <v>3.49637150127425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1558541338.76129</v>
      </c>
      <c r="AU153">
        <v>380.360032258064</v>
      </c>
      <c r="AV153">
        <v>420.640516129032</v>
      </c>
      <c r="AW153">
        <v>13.2610129032258</v>
      </c>
      <c r="AX153">
        <v>6.31842129032258</v>
      </c>
      <c r="AY153">
        <v>500.015419354839</v>
      </c>
      <c r="AZ153">
        <v>100.752032258065</v>
      </c>
      <c r="BA153">
        <v>0.19998335483871</v>
      </c>
      <c r="BB153">
        <v>20.039764516129</v>
      </c>
      <c r="BC153">
        <v>19.5694161290323</v>
      </c>
      <c r="BD153">
        <v>999.9</v>
      </c>
      <c r="BE153">
        <v>0</v>
      </c>
      <c r="BF153">
        <v>0</v>
      </c>
      <c r="BG153">
        <v>10006.2312903226</v>
      </c>
      <c r="BH153">
        <v>0</v>
      </c>
      <c r="BI153">
        <v>256.488967741935</v>
      </c>
      <c r="BJ153">
        <v>1500.00967741935</v>
      </c>
      <c r="BK153">
        <v>0.973007548387097</v>
      </c>
      <c r="BL153">
        <v>0.0269925580645161</v>
      </c>
      <c r="BM153">
        <v>0</v>
      </c>
      <c r="BN153">
        <v>2.19696129032258</v>
      </c>
      <c r="BO153">
        <v>0</v>
      </c>
      <c r="BP153">
        <v>15939.0193548387</v>
      </c>
      <c r="BQ153">
        <v>13122.1290322581</v>
      </c>
      <c r="BR153">
        <v>38.8587419354839</v>
      </c>
      <c r="BS153">
        <v>41.437</v>
      </c>
      <c r="BT153">
        <v>40.370935483871</v>
      </c>
      <c r="BU153">
        <v>39.056</v>
      </c>
      <c r="BV153">
        <v>38.4532580645161</v>
      </c>
      <c r="BW153">
        <v>1459.51967741936</v>
      </c>
      <c r="BX153">
        <v>40.4903225806452</v>
      </c>
      <c r="BY153">
        <v>0</v>
      </c>
      <c r="BZ153">
        <v>1558541359.2</v>
      </c>
      <c r="CA153">
        <v>2.18555</v>
      </c>
      <c r="CB153">
        <v>0.20597265769423</v>
      </c>
      <c r="CC153">
        <v>327.466666875039</v>
      </c>
      <c r="CD153">
        <v>15953.3153846154</v>
      </c>
      <c r="CE153">
        <v>15</v>
      </c>
      <c r="CF153">
        <v>1558540887.5</v>
      </c>
      <c r="CG153" t="s">
        <v>250</v>
      </c>
      <c r="CH153">
        <v>7</v>
      </c>
      <c r="CI153">
        <v>1.661</v>
      </c>
      <c r="CJ153">
        <v>-0.006</v>
      </c>
      <c r="CK153">
        <v>401</v>
      </c>
      <c r="CL153">
        <v>10</v>
      </c>
      <c r="CM153">
        <v>0.1</v>
      </c>
      <c r="CN153">
        <v>0.02</v>
      </c>
      <c r="CO153">
        <v>-40.2272024390244</v>
      </c>
      <c r="CP153">
        <v>-6.76093379790998</v>
      </c>
      <c r="CQ153">
        <v>0.693900486816234</v>
      </c>
      <c r="CR153">
        <v>0</v>
      </c>
      <c r="CS153">
        <v>2.19197058823529</v>
      </c>
      <c r="CT153">
        <v>-0.315575273513291</v>
      </c>
      <c r="CU153">
        <v>0.234310847492375</v>
      </c>
      <c r="CV153">
        <v>1</v>
      </c>
      <c r="CW153">
        <v>6.96629170731707</v>
      </c>
      <c r="CX153">
        <v>-2.17085602787477</v>
      </c>
      <c r="CY153">
        <v>0.214116827705907</v>
      </c>
      <c r="CZ153">
        <v>0</v>
      </c>
      <c r="DA153">
        <v>1</v>
      </c>
      <c r="DB153">
        <v>3</v>
      </c>
      <c r="DC153" t="s">
        <v>251</v>
      </c>
      <c r="DD153">
        <v>1.85566</v>
      </c>
      <c r="DE153">
        <v>1.85379</v>
      </c>
      <c r="DF153">
        <v>1.85485</v>
      </c>
      <c r="DG153">
        <v>1.85926</v>
      </c>
      <c r="DH153">
        <v>1.85361</v>
      </c>
      <c r="DI153">
        <v>1.85794</v>
      </c>
      <c r="DJ153">
        <v>1.85516</v>
      </c>
      <c r="DK153">
        <v>1.8538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1.661</v>
      </c>
      <c r="DZ153">
        <v>-0.006</v>
      </c>
      <c r="EA153">
        <v>2</v>
      </c>
      <c r="EB153">
        <v>508.572</v>
      </c>
      <c r="EC153">
        <v>538.491</v>
      </c>
      <c r="ED153">
        <v>14.2742</v>
      </c>
      <c r="EE153">
        <v>19.915</v>
      </c>
      <c r="EF153">
        <v>30.0004</v>
      </c>
      <c r="EG153">
        <v>19.692</v>
      </c>
      <c r="EH153">
        <v>19.6655</v>
      </c>
      <c r="EI153">
        <v>21.3721</v>
      </c>
      <c r="EJ153">
        <v>57.8577</v>
      </c>
      <c r="EK153">
        <v>38.9873</v>
      </c>
      <c r="EL153">
        <v>14.2478</v>
      </c>
      <c r="EM153">
        <v>447.5</v>
      </c>
      <c r="EN153">
        <v>6.98223</v>
      </c>
      <c r="EO153">
        <v>102.168</v>
      </c>
      <c r="EP153">
        <v>102.554</v>
      </c>
    </row>
    <row r="154" spans="1:146">
      <c r="A154">
        <v>138</v>
      </c>
      <c r="B154">
        <v>1558541351.1</v>
      </c>
      <c r="C154">
        <v>274</v>
      </c>
      <c r="D154" t="s">
        <v>529</v>
      </c>
      <c r="E154" t="s">
        <v>530</v>
      </c>
      <c r="H154">
        <v>1558541340.76129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-0.0418162789523595</v>
      </c>
      <c r="AF154">
        <v>0.0469424364312588</v>
      </c>
      <c r="AG154">
        <v>3.49711596031376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1558541340.76129</v>
      </c>
      <c r="AU154">
        <v>383.512</v>
      </c>
      <c r="AV154">
        <v>424.001741935484</v>
      </c>
      <c r="AW154">
        <v>13.2722935483871</v>
      </c>
      <c r="AX154">
        <v>6.40019580645161</v>
      </c>
      <c r="AY154">
        <v>500.014967741936</v>
      </c>
      <c r="AZ154">
        <v>100.752193548387</v>
      </c>
      <c r="BA154">
        <v>0.199972741935484</v>
      </c>
      <c r="BB154">
        <v>20.0376967741936</v>
      </c>
      <c r="BC154">
        <v>19.5776032258065</v>
      </c>
      <c r="BD154">
        <v>999.9</v>
      </c>
      <c r="BE154">
        <v>0</v>
      </c>
      <c r="BF154">
        <v>0</v>
      </c>
      <c r="BG154">
        <v>10008.9125806452</v>
      </c>
      <c r="BH154">
        <v>0</v>
      </c>
      <c r="BI154">
        <v>258.08535483871</v>
      </c>
      <c r="BJ154">
        <v>1499.99516129032</v>
      </c>
      <c r="BK154">
        <v>0.973007548387097</v>
      </c>
      <c r="BL154">
        <v>0.0269925580645161</v>
      </c>
      <c r="BM154">
        <v>0</v>
      </c>
      <c r="BN154">
        <v>2.16671612903226</v>
      </c>
      <c r="BO154">
        <v>0</v>
      </c>
      <c r="BP154">
        <v>15950.5580645161</v>
      </c>
      <c r="BQ154">
        <v>13121.9967741935</v>
      </c>
      <c r="BR154">
        <v>38.8648387096774</v>
      </c>
      <c r="BS154">
        <v>41.437</v>
      </c>
      <c r="BT154">
        <v>40.375</v>
      </c>
      <c r="BU154">
        <v>39.058</v>
      </c>
      <c r="BV154">
        <v>38.4593548387097</v>
      </c>
      <c r="BW154">
        <v>1459.50516129032</v>
      </c>
      <c r="BX154">
        <v>40.4903225806452</v>
      </c>
      <c r="BY154">
        <v>0</v>
      </c>
      <c r="BZ154">
        <v>1558541361</v>
      </c>
      <c r="CA154">
        <v>2.1899</v>
      </c>
      <c r="CB154">
        <v>0.636970944518578</v>
      </c>
      <c r="CC154">
        <v>359.035896994043</v>
      </c>
      <c r="CD154">
        <v>15964.2</v>
      </c>
      <c r="CE154">
        <v>15</v>
      </c>
      <c r="CF154">
        <v>1558540887.5</v>
      </c>
      <c r="CG154" t="s">
        <v>250</v>
      </c>
      <c r="CH154">
        <v>7</v>
      </c>
      <c r="CI154">
        <v>1.661</v>
      </c>
      <c r="CJ154">
        <v>-0.006</v>
      </c>
      <c r="CK154">
        <v>401</v>
      </c>
      <c r="CL154">
        <v>10</v>
      </c>
      <c r="CM154">
        <v>0.1</v>
      </c>
      <c r="CN154">
        <v>0.02</v>
      </c>
      <c r="CO154">
        <v>-40.4105853658537</v>
      </c>
      <c r="CP154">
        <v>-6.57094912891963</v>
      </c>
      <c r="CQ154">
        <v>0.678556900775992</v>
      </c>
      <c r="CR154">
        <v>0</v>
      </c>
      <c r="CS154">
        <v>2.18758529411765</v>
      </c>
      <c r="CT154">
        <v>0.404896168969275</v>
      </c>
      <c r="CU154">
        <v>0.227718329795635</v>
      </c>
      <c r="CV154">
        <v>1</v>
      </c>
      <c r="CW154">
        <v>6.89506268292683</v>
      </c>
      <c r="CX154">
        <v>-2.11755783972119</v>
      </c>
      <c r="CY154">
        <v>0.208878681967803</v>
      </c>
      <c r="CZ154">
        <v>0</v>
      </c>
      <c r="DA154">
        <v>1</v>
      </c>
      <c r="DB154">
        <v>3</v>
      </c>
      <c r="DC154" t="s">
        <v>251</v>
      </c>
      <c r="DD154">
        <v>1.85567</v>
      </c>
      <c r="DE154">
        <v>1.85379</v>
      </c>
      <c r="DF154">
        <v>1.85486</v>
      </c>
      <c r="DG154">
        <v>1.85926</v>
      </c>
      <c r="DH154">
        <v>1.85362</v>
      </c>
      <c r="DI154">
        <v>1.85794</v>
      </c>
      <c r="DJ154">
        <v>1.85516</v>
      </c>
      <c r="DK154">
        <v>1.8538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1.661</v>
      </c>
      <c r="DZ154">
        <v>-0.006</v>
      </c>
      <c r="EA154">
        <v>2</v>
      </c>
      <c r="EB154">
        <v>508.527</v>
      </c>
      <c r="EC154">
        <v>538.91</v>
      </c>
      <c r="ED154">
        <v>14.2628</v>
      </c>
      <c r="EE154">
        <v>19.9175</v>
      </c>
      <c r="EF154">
        <v>30.0004</v>
      </c>
      <c r="EG154">
        <v>19.695</v>
      </c>
      <c r="EH154">
        <v>19.6689</v>
      </c>
      <c r="EI154">
        <v>21.496</v>
      </c>
      <c r="EJ154">
        <v>57.2298</v>
      </c>
      <c r="EK154">
        <v>38.6148</v>
      </c>
      <c r="EL154">
        <v>14.2478</v>
      </c>
      <c r="EM154">
        <v>452.5</v>
      </c>
      <c r="EN154">
        <v>7.05596</v>
      </c>
      <c r="EO154">
        <v>102.168</v>
      </c>
      <c r="EP154">
        <v>102.554</v>
      </c>
    </row>
    <row r="155" spans="1:146">
      <c r="A155">
        <v>139</v>
      </c>
      <c r="B155">
        <v>1558541353.1</v>
      </c>
      <c r="C155">
        <v>276</v>
      </c>
      <c r="D155" t="s">
        <v>531</v>
      </c>
      <c r="E155" t="s">
        <v>532</v>
      </c>
      <c r="H155">
        <v>1558541342.76129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-0.0418150383451652</v>
      </c>
      <c r="AF155">
        <v>0.046941043741</v>
      </c>
      <c r="AG155">
        <v>3.49703400678673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1558541342.76129</v>
      </c>
      <c r="AU155">
        <v>386.669193548387</v>
      </c>
      <c r="AV155">
        <v>427.407451612903</v>
      </c>
      <c r="AW155">
        <v>13.2829967741935</v>
      </c>
      <c r="AX155">
        <v>6.47975193548387</v>
      </c>
      <c r="AY155">
        <v>500.010419354839</v>
      </c>
      <c r="AZ155">
        <v>100.752451612903</v>
      </c>
      <c r="BA155">
        <v>0.199993935483871</v>
      </c>
      <c r="BB155">
        <v>20.0352806451613</v>
      </c>
      <c r="BC155">
        <v>19.5854741935484</v>
      </c>
      <c r="BD155">
        <v>999.9</v>
      </c>
      <c r="BE155">
        <v>0</v>
      </c>
      <c r="BF155">
        <v>0</v>
      </c>
      <c r="BG155">
        <v>10008.59</v>
      </c>
      <c r="BH155">
        <v>0</v>
      </c>
      <c r="BI155">
        <v>259.563387096774</v>
      </c>
      <c r="BJ155">
        <v>1499.99580645161</v>
      </c>
      <c r="BK155">
        <v>0.973007419354839</v>
      </c>
      <c r="BL155">
        <v>0.0269927032258065</v>
      </c>
      <c r="BM155">
        <v>0</v>
      </c>
      <c r="BN155">
        <v>2.17185483870968</v>
      </c>
      <c r="BO155">
        <v>0</v>
      </c>
      <c r="BP155">
        <v>15961.5419354839</v>
      </c>
      <c r="BQ155">
        <v>13122</v>
      </c>
      <c r="BR155">
        <v>38.870935483871</v>
      </c>
      <c r="BS155">
        <v>41.437</v>
      </c>
      <c r="BT155">
        <v>40.375</v>
      </c>
      <c r="BU155">
        <v>39.06</v>
      </c>
      <c r="BV155">
        <v>38.4654516129032</v>
      </c>
      <c r="BW155">
        <v>1459.50580645161</v>
      </c>
      <c r="BX155">
        <v>40.4903225806452</v>
      </c>
      <c r="BY155">
        <v>0</v>
      </c>
      <c r="BZ155">
        <v>1558541363.4</v>
      </c>
      <c r="CA155">
        <v>2.22219615384615</v>
      </c>
      <c r="CB155">
        <v>-0.294758965585684</v>
      </c>
      <c r="CC155">
        <v>353.610256348718</v>
      </c>
      <c r="CD155">
        <v>15977.4653846154</v>
      </c>
      <c r="CE155">
        <v>15</v>
      </c>
      <c r="CF155">
        <v>1558540887.5</v>
      </c>
      <c r="CG155" t="s">
        <v>250</v>
      </c>
      <c r="CH155">
        <v>7</v>
      </c>
      <c r="CI155">
        <v>1.661</v>
      </c>
      <c r="CJ155">
        <v>-0.006</v>
      </c>
      <c r="CK155">
        <v>401</v>
      </c>
      <c r="CL155">
        <v>10</v>
      </c>
      <c r="CM155">
        <v>0.1</v>
      </c>
      <c r="CN155">
        <v>0.02</v>
      </c>
      <c r="CO155">
        <v>-40.6624</v>
      </c>
      <c r="CP155">
        <v>-6.01820696864102</v>
      </c>
      <c r="CQ155">
        <v>0.615348707803244</v>
      </c>
      <c r="CR155">
        <v>0</v>
      </c>
      <c r="CS155">
        <v>2.19320294117647</v>
      </c>
      <c r="CT155">
        <v>0.388048143335842</v>
      </c>
      <c r="CU155">
        <v>0.218483314055699</v>
      </c>
      <c r="CV155">
        <v>1</v>
      </c>
      <c r="CW155">
        <v>6.82583658536585</v>
      </c>
      <c r="CX155">
        <v>-2.07143498257835</v>
      </c>
      <c r="CY155">
        <v>0.204370048383184</v>
      </c>
      <c r="CZ155">
        <v>0</v>
      </c>
      <c r="DA155">
        <v>1</v>
      </c>
      <c r="DB155">
        <v>3</v>
      </c>
      <c r="DC155" t="s">
        <v>251</v>
      </c>
      <c r="DD155">
        <v>1.85566</v>
      </c>
      <c r="DE155">
        <v>1.85379</v>
      </c>
      <c r="DF155">
        <v>1.85485</v>
      </c>
      <c r="DG155">
        <v>1.85925</v>
      </c>
      <c r="DH155">
        <v>1.85362</v>
      </c>
      <c r="DI155">
        <v>1.85793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1.661</v>
      </c>
      <c r="DZ155">
        <v>-0.006</v>
      </c>
      <c r="EA155">
        <v>2</v>
      </c>
      <c r="EB155">
        <v>508.471</v>
      </c>
      <c r="EC155">
        <v>539.088</v>
      </c>
      <c r="ED155">
        <v>14.2498</v>
      </c>
      <c r="EE155">
        <v>19.9201</v>
      </c>
      <c r="EF155">
        <v>30.0005</v>
      </c>
      <c r="EG155">
        <v>19.6984</v>
      </c>
      <c r="EH155">
        <v>19.6722</v>
      </c>
      <c r="EI155">
        <v>21.6477</v>
      </c>
      <c r="EJ155">
        <v>56.8995</v>
      </c>
      <c r="EK155">
        <v>38.6148</v>
      </c>
      <c r="EL155">
        <v>14.2478</v>
      </c>
      <c r="EM155">
        <v>457.5</v>
      </c>
      <c r="EN155">
        <v>7.12937</v>
      </c>
      <c r="EO155">
        <v>102.168</v>
      </c>
      <c r="EP155">
        <v>102.554</v>
      </c>
    </row>
    <row r="156" spans="1:146">
      <c r="A156">
        <v>140</v>
      </c>
      <c r="B156">
        <v>1558541355.1</v>
      </c>
      <c r="C156">
        <v>278</v>
      </c>
      <c r="D156" t="s">
        <v>533</v>
      </c>
      <c r="E156" t="s">
        <v>534</v>
      </c>
      <c r="H156">
        <v>1558541344.76129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-0.0417925763710521</v>
      </c>
      <c r="AF156">
        <v>0.046915828207281</v>
      </c>
      <c r="AG156">
        <v>3.49555003899316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1558541344.76129</v>
      </c>
      <c r="AU156">
        <v>389.838709677419</v>
      </c>
      <c r="AV156">
        <v>430.765387096774</v>
      </c>
      <c r="AW156">
        <v>13.2932677419355</v>
      </c>
      <c r="AX156">
        <v>6.55822193548387</v>
      </c>
      <c r="AY156">
        <v>500.013258064516</v>
      </c>
      <c r="AZ156">
        <v>100.752774193548</v>
      </c>
      <c r="BA156">
        <v>0.200035935483871</v>
      </c>
      <c r="BB156">
        <v>20.0331129032258</v>
      </c>
      <c r="BC156">
        <v>19.5930741935484</v>
      </c>
      <c r="BD156">
        <v>999.9</v>
      </c>
      <c r="BE156">
        <v>0</v>
      </c>
      <c r="BF156">
        <v>0</v>
      </c>
      <c r="BG156">
        <v>10003.1816129032</v>
      </c>
      <c r="BH156">
        <v>0</v>
      </c>
      <c r="BI156">
        <v>260.718193548387</v>
      </c>
      <c r="BJ156">
        <v>1500.0135483871</v>
      </c>
      <c r="BK156">
        <v>0.973007419354839</v>
      </c>
      <c r="BL156">
        <v>0.0269927032258065</v>
      </c>
      <c r="BM156">
        <v>0</v>
      </c>
      <c r="BN156">
        <v>2.17113870967742</v>
      </c>
      <c r="BO156">
        <v>0</v>
      </c>
      <c r="BP156">
        <v>15972.3903225806</v>
      </c>
      <c r="BQ156">
        <v>13122.1483870968</v>
      </c>
      <c r="BR156">
        <v>38.8769677419355</v>
      </c>
      <c r="BS156">
        <v>41.4390322580645</v>
      </c>
      <c r="BT156">
        <v>40.375</v>
      </c>
      <c r="BU156">
        <v>39.062</v>
      </c>
      <c r="BV156">
        <v>38.4715483870968</v>
      </c>
      <c r="BW156">
        <v>1459.52290322581</v>
      </c>
      <c r="BX156">
        <v>40.4909677419355</v>
      </c>
      <c r="BY156">
        <v>0</v>
      </c>
      <c r="BZ156">
        <v>1558541365.2</v>
      </c>
      <c r="CA156">
        <v>2.19801538461538</v>
      </c>
      <c r="CB156">
        <v>0.105805134065811</v>
      </c>
      <c r="CC156">
        <v>348.598290821995</v>
      </c>
      <c r="CD156">
        <v>15987.1807692308</v>
      </c>
      <c r="CE156">
        <v>15</v>
      </c>
      <c r="CF156">
        <v>1558540887.5</v>
      </c>
      <c r="CG156" t="s">
        <v>250</v>
      </c>
      <c r="CH156">
        <v>7</v>
      </c>
      <c r="CI156">
        <v>1.661</v>
      </c>
      <c r="CJ156">
        <v>-0.006</v>
      </c>
      <c r="CK156">
        <v>401</v>
      </c>
      <c r="CL156">
        <v>10</v>
      </c>
      <c r="CM156">
        <v>0.1</v>
      </c>
      <c r="CN156">
        <v>0.02</v>
      </c>
      <c r="CO156">
        <v>-40.871887804878</v>
      </c>
      <c r="CP156">
        <v>-5.42100209059234</v>
      </c>
      <c r="CQ156">
        <v>0.552277699763586</v>
      </c>
      <c r="CR156">
        <v>0</v>
      </c>
      <c r="CS156">
        <v>2.18726764705882</v>
      </c>
      <c r="CT156">
        <v>0.0440656709326153</v>
      </c>
      <c r="CU156">
        <v>0.217036377705224</v>
      </c>
      <c r="CV156">
        <v>1</v>
      </c>
      <c r="CW156">
        <v>6.75749658536585</v>
      </c>
      <c r="CX156">
        <v>-2.03193010452962</v>
      </c>
      <c r="CY156">
        <v>0.200479883044193</v>
      </c>
      <c r="CZ156">
        <v>0</v>
      </c>
      <c r="DA156">
        <v>1</v>
      </c>
      <c r="DB156">
        <v>3</v>
      </c>
      <c r="DC156" t="s">
        <v>251</v>
      </c>
      <c r="DD156">
        <v>1.85566</v>
      </c>
      <c r="DE156">
        <v>1.85378</v>
      </c>
      <c r="DF156">
        <v>1.85485</v>
      </c>
      <c r="DG156">
        <v>1.85925</v>
      </c>
      <c r="DH156">
        <v>1.85361</v>
      </c>
      <c r="DI156">
        <v>1.85794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1.661</v>
      </c>
      <c r="DZ156">
        <v>-0.006</v>
      </c>
      <c r="EA156">
        <v>2</v>
      </c>
      <c r="EB156">
        <v>508.597</v>
      </c>
      <c r="EC156">
        <v>538.816</v>
      </c>
      <c r="ED156">
        <v>14.2373</v>
      </c>
      <c r="EE156">
        <v>19.9226</v>
      </c>
      <c r="EF156">
        <v>30.0004</v>
      </c>
      <c r="EG156">
        <v>19.7018</v>
      </c>
      <c r="EH156">
        <v>19.6756</v>
      </c>
      <c r="EI156">
        <v>21.7556</v>
      </c>
      <c r="EJ156">
        <v>56.5863</v>
      </c>
      <c r="EK156">
        <v>38.6148</v>
      </c>
      <c r="EL156">
        <v>14.222</v>
      </c>
      <c r="EM156">
        <v>457.5</v>
      </c>
      <c r="EN156">
        <v>7.19368</v>
      </c>
      <c r="EO156">
        <v>102.167</v>
      </c>
      <c r="EP156">
        <v>102.554</v>
      </c>
    </row>
    <row r="157" spans="1:146">
      <c r="A157">
        <v>141</v>
      </c>
      <c r="B157">
        <v>1558541357.1</v>
      </c>
      <c r="C157">
        <v>280</v>
      </c>
      <c r="D157" t="s">
        <v>535</v>
      </c>
      <c r="E157" t="s">
        <v>536</v>
      </c>
      <c r="H157">
        <v>1558541346.76129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-0.0417818815228615</v>
      </c>
      <c r="AF157">
        <v>0.0469038223032669</v>
      </c>
      <c r="AG157">
        <v>3.49484337721675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1558541346.76129</v>
      </c>
      <c r="AU157">
        <v>393.014677419355</v>
      </c>
      <c r="AV157">
        <v>434.127419354839</v>
      </c>
      <c r="AW157">
        <v>13.3035419354839</v>
      </c>
      <c r="AX157">
        <v>6.63581258064516</v>
      </c>
      <c r="AY157">
        <v>500.015064516129</v>
      </c>
      <c r="AZ157">
        <v>100.753</v>
      </c>
      <c r="BA157">
        <v>0.200024322580645</v>
      </c>
      <c r="BB157">
        <v>20.0313225806452</v>
      </c>
      <c r="BC157">
        <v>19.6004903225806</v>
      </c>
      <c r="BD157">
        <v>999.9</v>
      </c>
      <c r="BE157">
        <v>0</v>
      </c>
      <c r="BF157">
        <v>0</v>
      </c>
      <c r="BG157">
        <v>10000.5993548387</v>
      </c>
      <c r="BH157">
        <v>0</v>
      </c>
      <c r="BI157">
        <v>261.587096774194</v>
      </c>
      <c r="BJ157">
        <v>1500.00741935484</v>
      </c>
      <c r="BK157">
        <v>0.973007290322581</v>
      </c>
      <c r="BL157">
        <v>0.0269928483870968</v>
      </c>
      <c r="BM157">
        <v>0</v>
      </c>
      <c r="BN157">
        <v>2.18678064516129</v>
      </c>
      <c r="BO157">
        <v>0</v>
      </c>
      <c r="BP157">
        <v>15982.8612903226</v>
      </c>
      <c r="BQ157">
        <v>13122.0935483871</v>
      </c>
      <c r="BR157">
        <v>38.8769677419355</v>
      </c>
      <c r="BS157">
        <v>41.441064516129</v>
      </c>
      <c r="BT157">
        <v>40.379</v>
      </c>
      <c r="BU157">
        <v>39.066064516129</v>
      </c>
      <c r="BV157">
        <v>38.4776451612903</v>
      </c>
      <c r="BW157">
        <v>1459.51677419355</v>
      </c>
      <c r="BX157">
        <v>40.4909677419355</v>
      </c>
      <c r="BY157">
        <v>0</v>
      </c>
      <c r="BZ157">
        <v>1558541367</v>
      </c>
      <c r="CA157">
        <v>2.20453461538462</v>
      </c>
      <c r="CB157">
        <v>0.228536753704683</v>
      </c>
      <c r="CC157">
        <v>338.748717428309</v>
      </c>
      <c r="CD157">
        <v>15996.9923076923</v>
      </c>
      <c r="CE157">
        <v>15</v>
      </c>
      <c r="CF157">
        <v>1558540887.5</v>
      </c>
      <c r="CG157" t="s">
        <v>250</v>
      </c>
      <c r="CH157">
        <v>7</v>
      </c>
      <c r="CI157">
        <v>1.661</v>
      </c>
      <c r="CJ157">
        <v>-0.006</v>
      </c>
      <c r="CK157">
        <v>401</v>
      </c>
      <c r="CL157">
        <v>10</v>
      </c>
      <c r="CM157">
        <v>0.1</v>
      </c>
      <c r="CN157">
        <v>0.02</v>
      </c>
      <c r="CO157">
        <v>-41.0465756097561</v>
      </c>
      <c r="CP157">
        <v>-4.99865853658502</v>
      </c>
      <c r="CQ157">
        <v>0.512517812554456</v>
      </c>
      <c r="CR157">
        <v>0</v>
      </c>
      <c r="CS157">
        <v>2.20153823529412</v>
      </c>
      <c r="CT157">
        <v>0.256669665641389</v>
      </c>
      <c r="CU157">
        <v>0.216964694897995</v>
      </c>
      <c r="CV157">
        <v>1</v>
      </c>
      <c r="CW157">
        <v>6.68972536585366</v>
      </c>
      <c r="CX157">
        <v>-1.99360599303117</v>
      </c>
      <c r="CY157">
        <v>0.196665608325495</v>
      </c>
      <c r="CZ157">
        <v>0</v>
      </c>
      <c r="DA157">
        <v>1</v>
      </c>
      <c r="DB157">
        <v>3</v>
      </c>
      <c r="DC157" t="s">
        <v>251</v>
      </c>
      <c r="DD157">
        <v>1.85566</v>
      </c>
      <c r="DE157">
        <v>1.85378</v>
      </c>
      <c r="DF157">
        <v>1.85484</v>
      </c>
      <c r="DG157">
        <v>1.85926</v>
      </c>
      <c r="DH157">
        <v>1.85359</v>
      </c>
      <c r="DI157">
        <v>1.85794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1.661</v>
      </c>
      <c r="DZ157">
        <v>-0.006</v>
      </c>
      <c r="EA157">
        <v>2</v>
      </c>
      <c r="EB157">
        <v>508.464</v>
      </c>
      <c r="EC157">
        <v>539.122</v>
      </c>
      <c r="ED157">
        <v>14.2282</v>
      </c>
      <c r="EE157">
        <v>19.9252</v>
      </c>
      <c r="EF157">
        <v>30.0003</v>
      </c>
      <c r="EG157">
        <v>19.7052</v>
      </c>
      <c r="EH157">
        <v>19.6781</v>
      </c>
      <c r="EI157">
        <v>21.8806</v>
      </c>
      <c r="EJ157">
        <v>56.2022</v>
      </c>
      <c r="EK157">
        <v>38.6148</v>
      </c>
      <c r="EL157">
        <v>14.222</v>
      </c>
      <c r="EM157">
        <v>462.5</v>
      </c>
      <c r="EN157">
        <v>7.26694</v>
      </c>
      <c r="EO157">
        <v>102.167</v>
      </c>
      <c r="EP157">
        <v>102.554</v>
      </c>
    </row>
    <row r="158" spans="1:146">
      <c r="A158">
        <v>142</v>
      </c>
      <c r="B158">
        <v>1558541359.1</v>
      </c>
      <c r="C158">
        <v>282</v>
      </c>
      <c r="D158" t="s">
        <v>537</v>
      </c>
      <c r="E158" t="s">
        <v>538</v>
      </c>
      <c r="H158">
        <v>1558541348.76129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-0.0417865617670907</v>
      </c>
      <c r="AF158">
        <v>0.0469090762874261</v>
      </c>
      <c r="AG158">
        <v>3.49515263201935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1558541348.76129</v>
      </c>
      <c r="AU158">
        <v>396.197806451613</v>
      </c>
      <c r="AV158">
        <v>437.501483870968</v>
      </c>
      <c r="AW158">
        <v>13.3137290322581</v>
      </c>
      <c r="AX158">
        <v>6.71115032258064</v>
      </c>
      <c r="AY158">
        <v>500.01435483871</v>
      </c>
      <c r="AZ158">
        <v>100.753129032258</v>
      </c>
      <c r="BA158">
        <v>0.199989193548387</v>
      </c>
      <c r="BB158">
        <v>20.0296548387097</v>
      </c>
      <c r="BC158">
        <v>19.6076322580645</v>
      </c>
      <c r="BD158">
        <v>999.9</v>
      </c>
      <c r="BE158">
        <v>0</v>
      </c>
      <c r="BF158">
        <v>0</v>
      </c>
      <c r="BG158">
        <v>10001.7067741935</v>
      </c>
      <c r="BH158">
        <v>0</v>
      </c>
      <c r="BI158">
        <v>262.447580645161</v>
      </c>
      <c r="BJ158">
        <v>1500.01032258065</v>
      </c>
      <c r="BK158">
        <v>0.973007290322581</v>
      </c>
      <c r="BL158">
        <v>0.0269928483870968</v>
      </c>
      <c r="BM158">
        <v>0</v>
      </c>
      <c r="BN158">
        <v>2.19045161290323</v>
      </c>
      <c r="BO158">
        <v>0</v>
      </c>
      <c r="BP158">
        <v>15993.664516129</v>
      </c>
      <c r="BQ158">
        <v>13122.1129032258</v>
      </c>
      <c r="BR158">
        <v>38.881</v>
      </c>
      <c r="BS158">
        <v>41.4471612903226</v>
      </c>
      <c r="BT158">
        <v>40.385</v>
      </c>
      <c r="BU158">
        <v>39.066064516129</v>
      </c>
      <c r="BV158">
        <v>38.4837419354839</v>
      </c>
      <c r="BW158">
        <v>1459.51967741936</v>
      </c>
      <c r="BX158">
        <v>40.4909677419355</v>
      </c>
      <c r="BY158">
        <v>0</v>
      </c>
      <c r="BZ158">
        <v>1558541369.4</v>
      </c>
      <c r="CA158">
        <v>2.19217307692308</v>
      </c>
      <c r="CB158">
        <v>0.258020514790707</v>
      </c>
      <c r="CC158">
        <v>307.603418719312</v>
      </c>
      <c r="CD158">
        <v>16009.9384615385</v>
      </c>
      <c r="CE158">
        <v>15</v>
      </c>
      <c r="CF158">
        <v>1558540887.5</v>
      </c>
      <c r="CG158" t="s">
        <v>250</v>
      </c>
      <c r="CH158">
        <v>7</v>
      </c>
      <c r="CI158">
        <v>1.661</v>
      </c>
      <c r="CJ158">
        <v>-0.006</v>
      </c>
      <c r="CK158">
        <v>401</v>
      </c>
      <c r="CL158">
        <v>10</v>
      </c>
      <c r="CM158">
        <v>0.1</v>
      </c>
      <c r="CN158">
        <v>0.02</v>
      </c>
      <c r="CO158">
        <v>-41.2469682926829</v>
      </c>
      <c r="CP158">
        <v>-5.01502578397195</v>
      </c>
      <c r="CQ158">
        <v>0.514298585306536</v>
      </c>
      <c r="CR158">
        <v>0</v>
      </c>
      <c r="CS158">
        <v>2.22615</v>
      </c>
      <c r="CT158">
        <v>-0.0402715424725636</v>
      </c>
      <c r="CU158">
        <v>0.202763354169627</v>
      </c>
      <c r="CV158">
        <v>1</v>
      </c>
      <c r="CW158">
        <v>6.62379609756098</v>
      </c>
      <c r="CX158">
        <v>-1.95074780487795</v>
      </c>
      <c r="CY158">
        <v>0.192429036674569</v>
      </c>
      <c r="CZ158">
        <v>0</v>
      </c>
      <c r="DA158">
        <v>1</v>
      </c>
      <c r="DB158">
        <v>3</v>
      </c>
      <c r="DC158" t="s">
        <v>251</v>
      </c>
      <c r="DD158">
        <v>1.85564</v>
      </c>
      <c r="DE158">
        <v>1.85379</v>
      </c>
      <c r="DF158">
        <v>1.85485</v>
      </c>
      <c r="DG158">
        <v>1.85926</v>
      </c>
      <c r="DH158">
        <v>1.85356</v>
      </c>
      <c r="DI158">
        <v>1.85793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1.661</v>
      </c>
      <c r="DZ158">
        <v>-0.006</v>
      </c>
      <c r="EA158">
        <v>2</v>
      </c>
      <c r="EB158">
        <v>508.314</v>
      </c>
      <c r="EC158">
        <v>539.376</v>
      </c>
      <c r="ED158">
        <v>14.2175</v>
      </c>
      <c r="EE158">
        <v>19.9278</v>
      </c>
      <c r="EF158">
        <v>30.0005</v>
      </c>
      <c r="EG158">
        <v>19.7084</v>
      </c>
      <c r="EH158">
        <v>19.6806</v>
      </c>
      <c r="EI158">
        <v>22.0288</v>
      </c>
      <c r="EJ158">
        <v>55.9042</v>
      </c>
      <c r="EK158">
        <v>38.2428</v>
      </c>
      <c r="EL158">
        <v>14.1988</v>
      </c>
      <c r="EM158">
        <v>467.5</v>
      </c>
      <c r="EN158">
        <v>7.32876</v>
      </c>
      <c r="EO158">
        <v>102.167</v>
      </c>
      <c r="EP158">
        <v>102.554</v>
      </c>
    </row>
    <row r="159" spans="1:146">
      <c r="A159">
        <v>143</v>
      </c>
      <c r="B159">
        <v>1558541361.1</v>
      </c>
      <c r="C159">
        <v>284</v>
      </c>
      <c r="D159" t="s">
        <v>539</v>
      </c>
      <c r="E159" t="s">
        <v>540</v>
      </c>
      <c r="H159">
        <v>1558541350.76129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-0.0417856893949122</v>
      </c>
      <c r="AF159">
        <v>0.0469080969732318</v>
      </c>
      <c r="AG159">
        <v>3.49509498951987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1558541350.76129</v>
      </c>
      <c r="AU159">
        <v>399.383516129032</v>
      </c>
      <c r="AV159">
        <v>440.829580645161</v>
      </c>
      <c r="AW159">
        <v>13.3236451612903</v>
      </c>
      <c r="AX159">
        <v>6.78530161290322</v>
      </c>
      <c r="AY159">
        <v>500.016193548387</v>
      </c>
      <c r="AZ159">
        <v>100.753258064516</v>
      </c>
      <c r="BA159">
        <v>0.199998935483871</v>
      </c>
      <c r="BB159">
        <v>20.0278161290323</v>
      </c>
      <c r="BC159">
        <v>19.6152322580645</v>
      </c>
      <c r="BD159">
        <v>999.9</v>
      </c>
      <c r="BE159">
        <v>0</v>
      </c>
      <c r="BF159">
        <v>0</v>
      </c>
      <c r="BG159">
        <v>10001.4851612903</v>
      </c>
      <c r="BH159">
        <v>0</v>
      </c>
      <c r="BI159">
        <v>263.387290322581</v>
      </c>
      <c r="BJ159">
        <v>1500.01225806452</v>
      </c>
      <c r="BK159">
        <v>0.973007290322581</v>
      </c>
      <c r="BL159">
        <v>0.0269928483870968</v>
      </c>
      <c r="BM159">
        <v>0</v>
      </c>
      <c r="BN159">
        <v>2.18390967741935</v>
      </c>
      <c r="BO159">
        <v>0</v>
      </c>
      <c r="BP159">
        <v>16003.6064516129</v>
      </c>
      <c r="BQ159">
        <v>13122.1322580645</v>
      </c>
      <c r="BR159">
        <v>38.881</v>
      </c>
      <c r="BS159">
        <v>41.4532580645161</v>
      </c>
      <c r="BT159">
        <v>40.391</v>
      </c>
      <c r="BU159">
        <v>39.0721612903226</v>
      </c>
      <c r="BV159">
        <v>38.4898387096774</v>
      </c>
      <c r="BW159">
        <v>1459.52161290323</v>
      </c>
      <c r="BX159">
        <v>40.4909677419355</v>
      </c>
      <c r="BY159">
        <v>0</v>
      </c>
      <c r="BZ159">
        <v>1558541371.2</v>
      </c>
      <c r="CA159">
        <v>2.21570769230769</v>
      </c>
      <c r="CB159">
        <v>0.249900851546755</v>
      </c>
      <c r="CC159">
        <v>274.909401847902</v>
      </c>
      <c r="CD159">
        <v>16019.0346153846</v>
      </c>
      <c r="CE159">
        <v>15</v>
      </c>
      <c r="CF159">
        <v>1558540887.5</v>
      </c>
      <c r="CG159" t="s">
        <v>250</v>
      </c>
      <c r="CH159">
        <v>7</v>
      </c>
      <c r="CI159">
        <v>1.661</v>
      </c>
      <c r="CJ159">
        <v>-0.006</v>
      </c>
      <c r="CK159">
        <v>401</v>
      </c>
      <c r="CL159">
        <v>10</v>
      </c>
      <c r="CM159">
        <v>0.1</v>
      </c>
      <c r="CN159">
        <v>0.02</v>
      </c>
      <c r="CO159">
        <v>-41.4010146341463</v>
      </c>
      <c r="CP159">
        <v>-5.31351846689907</v>
      </c>
      <c r="CQ159">
        <v>0.539757345914596</v>
      </c>
      <c r="CR159">
        <v>0</v>
      </c>
      <c r="CS159">
        <v>2.19927352941176</v>
      </c>
      <c r="CT159">
        <v>0.0309214319036878</v>
      </c>
      <c r="CU159">
        <v>0.200143310873842</v>
      </c>
      <c r="CV159">
        <v>1</v>
      </c>
      <c r="CW159">
        <v>6.55949902439024</v>
      </c>
      <c r="CX159">
        <v>-1.91305254355405</v>
      </c>
      <c r="CY159">
        <v>0.188718861089069</v>
      </c>
      <c r="CZ159">
        <v>0</v>
      </c>
      <c r="DA159">
        <v>1</v>
      </c>
      <c r="DB159">
        <v>3</v>
      </c>
      <c r="DC159" t="s">
        <v>251</v>
      </c>
      <c r="DD159">
        <v>1.85564</v>
      </c>
      <c r="DE159">
        <v>1.85379</v>
      </c>
      <c r="DF159">
        <v>1.85485</v>
      </c>
      <c r="DG159">
        <v>1.85926</v>
      </c>
      <c r="DH159">
        <v>1.85358</v>
      </c>
      <c r="DI159">
        <v>1.85794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1.661</v>
      </c>
      <c r="DZ159">
        <v>-0.006</v>
      </c>
      <c r="EA159">
        <v>2</v>
      </c>
      <c r="EB159">
        <v>508.554</v>
      </c>
      <c r="EC159">
        <v>539.363</v>
      </c>
      <c r="ED159">
        <v>14.2091</v>
      </c>
      <c r="EE159">
        <v>19.9303</v>
      </c>
      <c r="EF159">
        <v>30.0005</v>
      </c>
      <c r="EG159">
        <v>19.7109</v>
      </c>
      <c r="EH159">
        <v>19.684</v>
      </c>
      <c r="EI159">
        <v>22.137</v>
      </c>
      <c r="EJ159">
        <v>55.6053</v>
      </c>
      <c r="EK159">
        <v>38.2428</v>
      </c>
      <c r="EL159">
        <v>14.1988</v>
      </c>
      <c r="EM159">
        <v>467.5</v>
      </c>
      <c r="EN159">
        <v>7.39869</v>
      </c>
      <c r="EO159">
        <v>102.167</v>
      </c>
      <c r="EP159">
        <v>102.554</v>
      </c>
    </row>
    <row r="160" spans="1:146">
      <c r="A160">
        <v>144</v>
      </c>
      <c r="B160">
        <v>1558541363.1</v>
      </c>
      <c r="C160">
        <v>286</v>
      </c>
      <c r="D160" t="s">
        <v>541</v>
      </c>
      <c r="E160" t="s">
        <v>542</v>
      </c>
      <c r="H160">
        <v>1558541352.76129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-0.041776933223603</v>
      </c>
      <c r="AF160">
        <v>0.0468982674038545</v>
      </c>
      <c r="AG160">
        <v>3.49451639703006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1558541352.76129</v>
      </c>
      <c r="AU160">
        <v>402.562419354839</v>
      </c>
      <c r="AV160">
        <v>444.178</v>
      </c>
      <c r="AW160">
        <v>13.3334580645161</v>
      </c>
      <c r="AX160">
        <v>6.85870548387097</v>
      </c>
      <c r="AY160">
        <v>500.021258064516</v>
      </c>
      <c r="AZ160">
        <v>100.753258064516</v>
      </c>
      <c r="BA160">
        <v>0.200022193548387</v>
      </c>
      <c r="BB160">
        <v>20.0256709677419</v>
      </c>
      <c r="BC160">
        <v>19.6232290322581</v>
      </c>
      <c r="BD160">
        <v>999.9</v>
      </c>
      <c r="BE160">
        <v>0</v>
      </c>
      <c r="BF160">
        <v>0</v>
      </c>
      <c r="BG160">
        <v>9999.38935483871</v>
      </c>
      <c r="BH160">
        <v>0</v>
      </c>
      <c r="BI160">
        <v>264.460580645161</v>
      </c>
      <c r="BJ160">
        <v>1500.01387096774</v>
      </c>
      <c r="BK160">
        <v>0.973007290322581</v>
      </c>
      <c r="BL160">
        <v>0.0269928483870968</v>
      </c>
      <c r="BM160">
        <v>0</v>
      </c>
      <c r="BN160">
        <v>2.20491612903226</v>
      </c>
      <c r="BO160">
        <v>0</v>
      </c>
      <c r="BP160">
        <v>16013.7322580645</v>
      </c>
      <c r="BQ160">
        <v>13122.1483870968</v>
      </c>
      <c r="BR160">
        <v>38.883</v>
      </c>
      <c r="BS160">
        <v>41.4593548387097</v>
      </c>
      <c r="BT160">
        <v>40.397</v>
      </c>
      <c r="BU160">
        <v>39.0762258064516</v>
      </c>
      <c r="BV160">
        <v>38.4939032258064</v>
      </c>
      <c r="BW160">
        <v>1459.52322580645</v>
      </c>
      <c r="BX160">
        <v>40.4909677419355</v>
      </c>
      <c r="BY160">
        <v>0</v>
      </c>
      <c r="BZ160">
        <v>1558541373</v>
      </c>
      <c r="CA160">
        <v>2.23275769230769</v>
      </c>
      <c r="CB160">
        <v>-0.212584614151319</v>
      </c>
      <c r="CC160">
        <v>261.832478325334</v>
      </c>
      <c r="CD160">
        <v>16027.6769230769</v>
      </c>
      <c r="CE160">
        <v>15</v>
      </c>
      <c r="CF160">
        <v>1558540887.5</v>
      </c>
      <c r="CG160" t="s">
        <v>250</v>
      </c>
      <c r="CH160">
        <v>7</v>
      </c>
      <c r="CI160">
        <v>1.661</v>
      </c>
      <c r="CJ160">
        <v>-0.006</v>
      </c>
      <c r="CK160">
        <v>401</v>
      </c>
      <c r="CL160">
        <v>10</v>
      </c>
      <c r="CM160">
        <v>0.1</v>
      </c>
      <c r="CN160">
        <v>0.02</v>
      </c>
      <c r="CO160">
        <v>-41.5498731707317</v>
      </c>
      <c r="CP160">
        <v>-5.27977421602716</v>
      </c>
      <c r="CQ160">
        <v>0.537178019284243</v>
      </c>
      <c r="CR160">
        <v>0</v>
      </c>
      <c r="CS160">
        <v>2.22498529411765</v>
      </c>
      <c r="CT160">
        <v>-0.0568896972557465</v>
      </c>
      <c r="CU160">
        <v>0.171040380736715</v>
      </c>
      <c r="CV160">
        <v>1</v>
      </c>
      <c r="CW160">
        <v>6.49564</v>
      </c>
      <c r="CX160">
        <v>-1.88422348432031</v>
      </c>
      <c r="CY160">
        <v>0.185852153054846</v>
      </c>
      <c r="CZ160">
        <v>0</v>
      </c>
      <c r="DA160">
        <v>1</v>
      </c>
      <c r="DB160">
        <v>3</v>
      </c>
      <c r="DC160" t="s">
        <v>251</v>
      </c>
      <c r="DD160">
        <v>1.85564</v>
      </c>
      <c r="DE160">
        <v>1.85379</v>
      </c>
      <c r="DF160">
        <v>1.85484</v>
      </c>
      <c r="DG160">
        <v>1.85926</v>
      </c>
      <c r="DH160">
        <v>1.85362</v>
      </c>
      <c r="DI160">
        <v>1.85797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1.661</v>
      </c>
      <c r="DZ160">
        <v>-0.006</v>
      </c>
      <c r="EA160">
        <v>2</v>
      </c>
      <c r="EB160">
        <v>508.429</v>
      </c>
      <c r="EC160">
        <v>539.558</v>
      </c>
      <c r="ED160">
        <v>14.1995</v>
      </c>
      <c r="EE160">
        <v>19.933</v>
      </c>
      <c r="EF160">
        <v>30.0006</v>
      </c>
      <c r="EG160">
        <v>19.7136</v>
      </c>
      <c r="EH160">
        <v>19.6874</v>
      </c>
      <c r="EI160">
        <v>22.2581</v>
      </c>
      <c r="EJ160">
        <v>55.3021</v>
      </c>
      <c r="EK160">
        <v>38.2428</v>
      </c>
      <c r="EL160">
        <v>14.1988</v>
      </c>
      <c r="EM160">
        <v>472.5</v>
      </c>
      <c r="EN160">
        <v>7.46669</v>
      </c>
      <c r="EO160">
        <v>102.166</v>
      </c>
      <c r="EP160">
        <v>102.554</v>
      </c>
    </row>
    <row r="161" spans="1:146">
      <c r="A161">
        <v>145</v>
      </c>
      <c r="B161">
        <v>1558541365.1</v>
      </c>
      <c r="C161">
        <v>288</v>
      </c>
      <c r="D161" t="s">
        <v>543</v>
      </c>
      <c r="E161" t="s">
        <v>544</v>
      </c>
      <c r="H161">
        <v>1558541354.76129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-0.0417730558178994</v>
      </c>
      <c r="AF161">
        <v>0.0468939146762727</v>
      </c>
      <c r="AG161">
        <v>3.49426017126019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1558541354.76129</v>
      </c>
      <c r="AU161">
        <v>405.742064516129</v>
      </c>
      <c r="AV161">
        <v>447.547774193548</v>
      </c>
      <c r="AW161">
        <v>13.343</v>
      </c>
      <c r="AX161">
        <v>6.93037838709677</v>
      </c>
      <c r="AY161">
        <v>500.019903225806</v>
      </c>
      <c r="AZ161">
        <v>100.753258064516</v>
      </c>
      <c r="BA161">
        <v>0.200005258064516</v>
      </c>
      <c r="BB161">
        <v>20.0232387096774</v>
      </c>
      <c r="BC161">
        <v>19.6313870967742</v>
      </c>
      <c r="BD161">
        <v>999.9</v>
      </c>
      <c r="BE161">
        <v>0</v>
      </c>
      <c r="BF161">
        <v>0</v>
      </c>
      <c r="BG161">
        <v>9998.46129032258</v>
      </c>
      <c r="BH161">
        <v>0</v>
      </c>
      <c r="BI161">
        <v>265.919774193548</v>
      </c>
      <c r="BJ161">
        <v>1500.01612903226</v>
      </c>
      <c r="BK161">
        <v>0.973007419354839</v>
      </c>
      <c r="BL161">
        <v>0.0269927032258065</v>
      </c>
      <c r="BM161">
        <v>0</v>
      </c>
      <c r="BN161">
        <v>2.18319677419355</v>
      </c>
      <c r="BO161">
        <v>0</v>
      </c>
      <c r="BP161">
        <v>16024.1225806452</v>
      </c>
      <c r="BQ161">
        <v>13122.1677419355</v>
      </c>
      <c r="BR161">
        <v>38.883</v>
      </c>
      <c r="BS161">
        <v>41.4654516129032</v>
      </c>
      <c r="BT161">
        <v>40.403</v>
      </c>
      <c r="BU161">
        <v>39.0823225806451</v>
      </c>
      <c r="BV161">
        <v>38.4979677419355</v>
      </c>
      <c r="BW161">
        <v>1459.52548387097</v>
      </c>
      <c r="BX161">
        <v>40.4906451612903</v>
      </c>
      <c r="BY161">
        <v>0</v>
      </c>
      <c r="BZ161">
        <v>1558541375.4</v>
      </c>
      <c r="CA161">
        <v>2.18667692307692</v>
      </c>
      <c r="CB161">
        <v>-0.146570939801141</v>
      </c>
      <c r="CC161">
        <v>257.094017131412</v>
      </c>
      <c r="CD161">
        <v>16039.0076923077</v>
      </c>
      <c r="CE161">
        <v>15</v>
      </c>
      <c r="CF161">
        <v>1558540887.5</v>
      </c>
      <c r="CG161" t="s">
        <v>250</v>
      </c>
      <c r="CH161">
        <v>7</v>
      </c>
      <c r="CI161">
        <v>1.661</v>
      </c>
      <c r="CJ161">
        <v>-0.006</v>
      </c>
      <c r="CK161">
        <v>401</v>
      </c>
      <c r="CL161">
        <v>10</v>
      </c>
      <c r="CM161">
        <v>0.1</v>
      </c>
      <c r="CN161">
        <v>0.02</v>
      </c>
      <c r="CO161">
        <v>-41.7478804878049</v>
      </c>
      <c r="CP161">
        <v>-5.1623790940766</v>
      </c>
      <c r="CQ161">
        <v>0.52435304585026</v>
      </c>
      <c r="CR161">
        <v>0</v>
      </c>
      <c r="CS161">
        <v>2.19568823529412</v>
      </c>
      <c r="CT161">
        <v>0.130313609467459</v>
      </c>
      <c r="CU161">
        <v>0.159514970281615</v>
      </c>
      <c r="CV161">
        <v>1</v>
      </c>
      <c r="CW161">
        <v>6.43292853658537</v>
      </c>
      <c r="CX161">
        <v>-1.85081937282227</v>
      </c>
      <c r="CY161">
        <v>0.182535928392073</v>
      </c>
      <c r="CZ161">
        <v>0</v>
      </c>
      <c r="DA161">
        <v>1</v>
      </c>
      <c r="DB161">
        <v>3</v>
      </c>
      <c r="DC161" t="s">
        <v>251</v>
      </c>
      <c r="DD161">
        <v>1.85563</v>
      </c>
      <c r="DE161">
        <v>1.85379</v>
      </c>
      <c r="DF161">
        <v>1.85483</v>
      </c>
      <c r="DG161">
        <v>1.85926</v>
      </c>
      <c r="DH161">
        <v>1.85363</v>
      </c>
      <c r="DI161">
        <v>1.85796</v>
      </c>
      <c r="DJ161">
        <v>1.85516</v>
      </c>
      <c r="DK161">
        <v>1.8538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1.661</v>
      </c>
      <c r="DZ161">
        <v>-0.006</v>
      </c>
      <c r="EA161">
        <v>2</v>
      </c>
      <c r="EB161">
        <v>508.341</v>
      </c>
      <c r="EC161">
        <v>539.753</v>
      </c>
      <c r="ED161">
        <v>14.1906</v>
      </c>
      <c r="EE161">
        <v>19.9358</v>
      </c>
      <c r="EF161">
        <v>30.0005</v>
      </c>
      <c r="EG161">
        <v>19.717</v>
      </c>
      <c r="EH161">
        <v>19.6907</v>
      </c>
      <c r="EI161">
        <v>22.4106</v>
      </c>
      <c r="EJ161">
        <v>54.9651</v>
      </c>
      <c r="EK161">
        <v>38.2428</v>
      </c>
      <c r="EL161">
        <v>14.1844</v>
      </c>
      <c r="EM161">
        <v>477.5</v>
      </c>
      <c r="EN161">
        <v>7.53451</v>
      </c>
      <c r="EO161">
        <v>102.166</v>
      </c>
      <c r="EP161">
        <v>102.553</v>
      </c>
    </row>
    <row r="162" spans="1:146">
      <c r="A162">
        <v>146</v>
      </c>
      <c r="B162">
        <v>1558541367.1</v>
      </c>
      <c r="C162">
        <v>290</v>
      </c>
      <c r="D162" t="s">
        <v>545</v>
      </c>
      <c r="E162" t="s">
        <v>546</v>
      </c>
      <c r="H162">
        <v>1558541356.76129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-0.0418046258195212</v>
      </c>
      <c r="AF162">
        <v>0.0469293547687773</v>
      </c>
      <c r="AG162">
        <v>3.49634612996369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1558541356.76129</v>
      </c>
      <c r="AU162">
        <v>408.925258064516</v>
      </c>
      <c r="AV162">
        <v>450.871451612903</v>
      </c>
      <c r="AW162">
        <v>13.3519870967742</v>
      </c>
      <c r="AX162">
        <v>7.00079838709677</v>
      </c>
      <c r="AY162">
        <v>500.011741935484</v>
      </c>
      <c r="AZ162">
        <v>100.753419354839</v>
      </c>
      <c r="BA162">
        <v>0.19996135483871</v>
      </c>
      <c r="BB162">
        <v>20.0210064516129</v>
      </c>
      <c r="BC162">
        <v>19.6398741935484</v>
      </c>
      <c r="BD162">
        <v>999.9</v>
      </c>
      <c r="BE162">
        <v>0</v>
      </c>
      <c r="BF162">
        <v>0</v>
      </c>
      <c r="BG162">
        <v>10006.0016129032</v>
      </c>
      <c r="BH162">
        <v>0</v>
      </c>
      <c r="BI162">
        <v>267.902161290323</v>
      </c>
      <c r="BJ162">
        <v>1500.00258064516</v>
      </c>
      <c r="BK162">
        <v>0.973007161290323</v>
      </c>
      <c r="BL162">
        <v>0.0269929935483871</v>
      </c>
      <c r="BM162">
        <v>0</v>
      </c>
      <c r="BN162">
        <v>2.17176774193548</v>
      </c>
      <c r="BO162">
        <v>0</v>
      </c>
      <c r="BP162">
        <v>16034.4387096774</v>
      </c>
      <c r="BQ162">
        <v>13122.0483870968</v>
      </c>
      <c r="BR162">
        <v>38.889</v>
      </c>
      <c r="BS162">
        <v>41.4715483870968</v>
      </c>
      <c r="BT162">
        <v>40.409</v>
      </c>
      <c r="BU162">
        <v>39.0884193548387</v>
      </c>
      <c r="BV162">
        <v>38.504</v>
      </c>
      <c r="BW162">
        <v>1459.51193548387</v>
      </c>
      <c r="BX162">
        <v>40.4906451612903</v>
      </c>
      <c r="BY162">
        <v>0</v>
      </c>
      <c r="BZ162">
        <v>1558541377.2</v>
      </c>
      <c r="CA162">
        <v>2.17979615384615</v>
      </c>
      <c r="CB162">
        <v>-0.538676918569757</v>
      </c>
      <c r="CC162">
        <v>285.600000130369</v>
      </c>
      <c r="CD162">
        <v>16046.9153846154</v>
      </c>
      <c r="CE162">
        <v>15</v>
      </c>
      <c r="CF162">
        <v>1558540887.5</v>
      </c>
      <c r="CG162" t="s">
        <v>250</v>
      </c>
      <c r="CH162">
        <v>7</v>
      </c>
      <c r="CI162">
        <v>1.661</v>
      </c>
      <c r="CJ162">
        <v>-0.006</v>
      </c>
      <c r="CK162">
        <v>401</v>
      </c>
      <c r="CL162">
        <v>10</v>
      </c>
      <c r="CM162">
        <v>0.1</v>
      </c>
      <c r="CN162">
        <v>0.02</v>
      </c>
      <c r="CO162">
        <v>-41.9035975609756</v>
      </c>
      <c r="CP162">
        <v>-5.09384947735206</v>
      </c>
      <c r="CQ162">
        <v>0.518854493672173</v>
      </c>
      <c r="CR162">
        <v>0</v>
      </c>
      <c r="CS162">
        <v>2.18971176470588</v>
      </c>
      <c r="CT162">
        <v>-0.276324226868658</v>
      </c>
      <c r="CU162">
        <v>0.163109096952471</v>
      </c>
      <c r="CV162">
        <v>1</v>
      </c>
      <c r="CW162">
        <v>6.37145414634146</v>
      </c>
      <c r="CX162">
        <v>-1.82852655052271</v>
      </c>
      <c r="CY162">
        <v>0.180331422366053</v>
      </c>
      <c r="CZ162">
        <v>0</v>
      </c>
      <c r="DA162">
        <v>1</v>
      </c>
      <c r="DB162">
        <v>3</v>
      </c>
      <c r="DC162" t="s">
        <v>251</v>
      </c>
      <c r="DD162">
        <v>1.85564</v>
      </c>
      <c r="DE162">
        <v>1.85378</v>
      </c>
      <c r="DF162">
        <v>1.85483</v>
      </c>
      <c r="DG162">
        <v>1.85925</v>
      </c>
      <c r="DH162">
        <v>1.85362</v>
      </c>
      <c r="DI162">
        <v>1.85794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1.661</v>
      </c>
      <c r="DZ162">
        <v>-0.006</v>
      </c>
      <c r="EA162">
        <v>2</v>
      </c>
      <c r="EB162">
        <v>508.39</v>
      </c>
      <c r="EC162">
        <v>539.874</v>
      </c>
      <c r="ED162">
        <v>14.1848</v>
      </c>
      <c r="EE162">
        <v>19.9384</v>
      </c>
      <c r="EF162">
        <v>30.0003</v>
      </c>
      <c r="EG162">
        <v>19.7202</v>
      </c>
      <c r="EH162">
        <v>19.6936</v>
      </c>
      <c r="EI162">
        <v>22.5198</v>
      </c>
      <c r="EJ162">
        <v>54.6614</v>
      </c>
      <c r="EK162">
        <v>38.2428</v>
      </c>
      <c r="EL162">
        <v>14.1844</v>
      </c>
      <c r="EM162">
        <v>477.5</v>
      </c>
      <c r="EN162">
        <v>7.60121</v>
      </c>
      <c r="EO162">
        <v>102.167</v>
      </c>
      <c r="EP162">
        <v>102.552</v>
      </c>
    </row>
    <row r="163" spans="1:146">
      <c r="A163">
        <v>147</v>
      </c>
      <c r="B163">
        <v>1558541369.1</v>
      </c>
      <c r="C163">
        <v>292</v>
      </c>
      <c r="D163" t="s">
        <v>547</v>
      </c>
      <c r="E163" t="s">
        <v>548</v>
      </c>
      <c r="H163">
        <v>1558541358.76129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-0.04182753667373</v>
      </c>
      <c r="AF163">
        <v>0.0469550742097277</v>
      </c>
      <c r="AG163">
        <v>3.49785959744795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1558541358.76129</v>
      </c>
      <c r="AU163">
        <v>412.100290322581</v>
      </c>
      <c r="AV163">
        <v>454.213387096774</v>
      </c>
      <c r="AW163">
        <v>13.3603129032258</v>
      </c>
      <c r="AX163">
        <v>7.07074741935484</v>
      </c>
      <c r="AY163">
        <v>500.014967741935</v>
      </c>
      <c r="AZ163">
        <v>100.753612903226</v>
      </c>
      <c r="BA163">
        <v>0.199988709677419</v>
      </c>
      <c r="BB163">
        <v>20.0188838709677</v>
      </c>
      <c r="BC163">
        <v>19.6485225806452</v>
      </c>
      <c r="BD163">
        <v>999.9</v>
      </c>
      <c r="BE163">
        <v>0</v>
      </c>
      <c r="BF163">
        <v>0</v>
      </c>
      <c r="BG163">
        <v>10011.4661290323</v>
      </c>
      <c r="BH163">
        <v>0</v>
      </c>
      <c r="BI163">
        <v>270.050548387097</v>
      </c>
      <c r="BJ163">
        <v>1500.00419354839</v>
      </c>
      <c r="BK163">
        <v>0.973007161290323</v>
      </c>
      <c r="BL163">
        <v>0.0269929935483871</v>
      </c>
      <c r="BM163">
        <v>0</v>
      </c>
      <c r="BN163">
        <v>2.17505483870968</v>
      </c>
      <c r="BO163">
        <v>0</v>
      </c>
      <c r="BP163">
        <v>16044.0967741935</v>
      </c>
      <c r="BQ163">
        <v>13122.0612903226</v>
      </c>
      <c r="BR163">
        <v>38.893</v>
      </c>
      <c r="BS163">
        <v>41.4776451612903</v>
      </c>
      <c r="BT163">
        <v>40.415</v>
      </c>
      <c r="BU163">
        <v>39.0945161290323</v>
      </c>
      <c r="BV163">
        <v>38.506</v>
      </c>
      <c r="BW163">
        <v>1459.5135483871</v>
      </c>
      <c r="BX163">
        <v>40.4906451612903</v>
      </c>
      <c r="BY163">
        <v>0</v>
      </c>
      <c r="BZ163">
        <v>1558541379</v>
      </c>
      <c r="CA163">
        <v>2.18510384615385</v>
      </c>
      <c r="CB163">
        <v>-0.273452988471162</v>
      </c>
      <c r="CC163">
        <v>281.131623534041</v>
      </c>
      <c r="CD163">
        <v>16055.3115384615</v>
      </c>
      <c r="CE163">
        <v>15</v>
      </c>
      <c r="CF163">
        <v>1558540887.5</v>
      </c>
      <c r="CG163" t="s">
        <v>250</v>
      </c>
      <c r="CH163">
        <v>7</v>
      </c>
      <c r="CI163">
        <v>1.661</v>
      </c>
      <c r="CJ163">
        <v>-0.006</v>
      </c>
      <c r="CK163">
        <v>401</v>
      </c>
      <c r="CL163">
        <v>10</v>
      </c>
      <c r="CM163">
        <v>0.1</v>
      </c>
      <c r="CN163">
        <v>0.02</v>
      </c>
      <c r="CO163">
        <v>-42.0492390243902</v>
      </c>
      <c r="CP163">
        <v>-4.77623623693371</v>
      </c>
      <c r="CQ163">
        <v>0.492912000694157</v>
      </c>
      <c r="CR163">
        <v>0</v>
      </c>
      <c r="CS163">
        <v>2.19686470588235</v>
      </c>
      <c r="CT163">
        <v>-0.467879654438452</v>
      </c>
      <c r="CU163">
        <v>0.174559315525349</v>
      </c>
      <c r="CV163">
        <v>1</v>
      </c>
      <c r="CW163">
        <v>6.31004341463415</v>
      </c>
      <c r="CX163">
        <v>-1.83440257839713</v>
      </c>
      <c r="CY163">
        <v>0.180914643916578</v>
      </c>
      <c r="CZ163">
        <v>0</v>
      </c>
      <c r="DA163">
        <v>1</v>
      </c>
      <c r="DB163">
        <v>3</v>
      </c>
      <c r="DC163" t="s">
        <v>251</v>
      </c>
      <c r="DD163">
        <v>1.85564</v>
      </c>
      <c r="DE163">
        <v>1.85378</v>
      </c>
      <c r="DF163">
        <v>1.85482</v>
      </c>
      <c r="DG163">
        <v>1.85925</v>
      </c>
      <c r="DH163">
        <v>1.85361</v>
      </c>
      <c r="DI163">
        <v>1.85793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1.661</v>
      </c>
      <c r="DZ163">
        <v>-0.006</v>
      </c>
      <c r="EA163">
        <v>2</v>
      </c>
      <c r="EB163">
        <v>508.249</v>
      </c>
      <c r="EC163">
        <v>540.042</v>
      </c>
      <c r="ED163">
        <v>14.1794</v>
      </c>
      <c r="EE163">
        <v>19.941</v>
      </c>
      <c r="EF163">
        <v>30.0004</v>
      </c>
      <c r="EG163">
        <v>19.7228</v>
      </c>
      <c r="EH163">
        <v>19.6961</v>
      </c>
      <c r="EI163">
        <v>22.6403</v>
      </c>
      <c r="EJ163">
        <v>54.3799</v>
      </c>
      <c r="EK163">
        <v>37.8587</v>
      </c>
      <c r="EL163">
        <v>14.175</v>
      </c>
      <c r="EM163">
        <v>482.5</v>
      </c>
      <c r="EN163">
        <v>7.66971</v>
      </c>
      <c r="EO163">
        <v>102.166</v>
      </c>
      <c r="EP163">
        <v>102.552</v>
      </c>
    </row>
    <row r="164" spans="1:146">
      <c r="A164">
        <v>148</v>
      </c>
      <c r="B164">
        <v>1558541371.1</v>
      </c>
      <c r="C164">
        <v>294</v>
      </c>
      <c r="D164" t="s">
        <v>549</v>
      </c>
      <c r="E164" t="s">
        <v>550</v>
      </c>
      <c r="H164">
        <v>1558541360.76129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-0.0418171561016303</v>
      </c>
      <c r="AF164">
        <v>0.0469434211081577</v>
      </c>
      <c r="AG164">
        <v>3.4971739035837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1558541360.76129</v>
      </c>
      <c r="AU164">
        <v>415.274032258064</v>
      </c>
      <c r="AV164">
        <v>457.583</v>
      </c>
      <c r="AW164">
        <v>13.3680129032258</v>
      </c>
      <c r="AX164">
        <v>7.14054322580645</v>
      </c>
      <c r="AY164">
        <v>500.017903225806</v>
      </c>
      <c r="AZ164">
        <v>100.753741935484</v>
      </c>
      <c r="BA164">
        <v>0.200021935483871</v>
      </c>
      <c r="BB164">
        <v>20.0166387096774</v>
      </c>
      <c r="BC164">
        <v>19.6579709677419</v>
      </c>
      <c r="BD164">
        <v>999.9</v>
      </c>
      <c r="BE164">
        <v>0</v>
      </c>
      <c r="BF164">
        <v>0</v>
      </c>
      <c r="BG164">
        <v>10008.9687096774</v>
      </c>
      <c r="BH164">
        <v>0</v>
      </c>
      <c r="BI164">
        <v>272.049129032258</v>
      </c>
      <c r="BJ164">
        <v>1499.99967741936</v>
      </c>
      <c r="BK164">
        <v>0.973007032258065</v>
      </c>
      <c r="BL164">
        <v>0.0269931387096774</v>
      </c>
      <c r="BM164">
        <v>0</v>
      </c>
      <c r="BN164">
        <v>2.15966451612903</v>
      </c>
      <c r="BO164">
        <v>0</v>
      </c>
      <c r="BP164">
        <v>16052.6774193548</v>
      </c>
      <c r="BQ164">
        <v>13122.0193548387</v>
      </c>
      <c r="BR164">
        <v>38.899</v>
      </c>
      <c r="BS164">
        <v>41.4837419354839</v>
      </c>
      <c r="BT164">
        <v>40.421</v>
      </c>
      <c r="BU164">
        <v>39.1006129032258</v>
      </c>
      <c r="BV164">
        <v>38.506</v>
      </c>
      <c r="BW164">
        <v>1459.50903225806</v>
      </c>
      <c r="BX164">
        <v>40.4906451612903</v>
      </c>
      <c r="BY164">
        <v>0</v>
      </c>
      <c r="BZ164">
        <v>1558541381.4</v>
      </c>
      <c r="CA164">
        <v>2.20041153846154</v>
      </c>
      <c r="CB164">
        <v>0.0676957360808379</v>
      </c>
      <c r="CC164">
        <v>277.148717927285</v>
      </c>
      <c r="CD164">
        <v>16065.6230769231</v>
      </c>
      <c r="CE164">
        <v>15</v>
      </c>
      <c r="CF164">
        <v>1558540887.5</v>
      </c>
      <c r="CG164" t="s">
        <v>250</v>
      </c>
      <c r="CH164">
        <v>7</v>
      </c>
      <c r="CI164">
        <v>1.661</v>
      </c>
      <c r="CJ164">
        <v>-0.006</v>
      </c>
      <c r="CK164">
        <v>401</v>
      </c>
      <c r="CL164">
        <v>10</v>
      </c>
      <c r="CM164">
        <v>0.1</v>
      </c>
      <c r="CN164">
        <v>0.02</v>
      </c>
      <c r="CO164">
        <v>-42.2476243902439</v>
      </c>
      <c r="CP164">
        <v>-4.72340487804887</v>
      </c>
      <c r="CQ164">
        <v>0.486724456420968</v>
      </c>
      <c r="CR164">
        <v>0</v>
      </c>
      <c r="CS164">
        <v>2.18357352941176</v>
      </c>
      <c r="CT164">
        <v>-0.0443127641589852</v>
      </c>
      <c r="CU164">
        <v>0.158341706647408</v>
      </c>
      <c r="CV164">
        <v>1</v>
      </c>
      <c r="CW164">
        <v>6.24803634146341</v>
      </c>
      <c r="CX164">
        <v>-1.83815477351922</v>
      </c>
      <c r="CY164">
        <v>0.181289079713039</v>
      </c>
      <c r="CZ164">
        <v>0</v>
      </c>
      <c r="DA164">
        <v>1</v>
      </c>
      <c r="DB164">
        <v>3</v>
      </c>
      <c r="DC164" t="s">
        <v>251</v>
      </c>
      <c r="DD164">
        <v>1.85563</v>
      </c>
      <c r="DE164">
        <v>1.85379</v>
      </c>
      <c r="DF164">
        <v>1.85482</v>
      </c>
      <c r="DG164">
        <v>1.85924</v>
      </c>
      <c r="DH164">
        <v>1.8536</v>
      </c>
      <c r="DI164">
        <v>1.85791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1.661</v>
      </c>
      <c r="DZ164">
        <v>-0.006</v>
      </c>
      <c r="EA164">
        <v>2</v>
      </c>
      <c r="EB164">
        <v>508.2</v>
      </c>
      <c r="EC164">
        <v>540.25</v>
      </c>
      <c r="ED164">
        <v>14.1754</v>
      </c>
      <c r="EE164">
        <v>19.9435</v>
      </c>
      <c r="EF164">
        <v>30.0004</v>
      </c>
      <c r="EG164">
        <v>19.7254</v>
      </c>
      <c r="EH164">
        <v>19.6991</v>
      </c>
      <c r="EI164">
        <v>22.7856</v>
      </c>
      <c r="EJ164">
        <v>54.0639</v>
      </c>
      <c r="EK164">
        <v>37.8587</v>
      </c>
      <c r="EL164">
        <v>14.175</v>
      </c>
      <c r="EM164">
        <v>487.5</v>
      </c>
      <c r="EN164">
        <v>7.73892</v>
      </c>
      <c r="EO164">
        <v>102.164</v>
      </c>
      <c r="EP164">
        <v>102.551</v>
      </c>
    </row>
    <row r="165" spans="1:146">
      <c r="A165">
        <v>149</v>
      </c>
      <c r="B165">
        <v>1558541373.1</v>
      </c>
      <c r="C165">
        <v>296</v>
      </c>
      <c r="D165" t="s">
        <v>551</v>
      </c>
      <c r="E165" t="s">
        <v>552</v>
      </c>
      <c r="H165">
        <v>1558541362.76129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-0.0418185707780183</v>
      </c>
      <c r="AF165">
        <v>0.0469450092063357</v>
      </c>
      <c r="AG165">
        <v>3.49726735425411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1558541362.76129</v>
      </c>
      <c r="AU165">
        <v>418.453967741935</v>
      </c>
      <c r="AV165">
        <v>460.912451612903</v>
      </c>
      <c r="AW165">
        <v>13.3755</v>
      </c>
      <c r="AX165">
        <v>7.20985258064516</v>
      </c>
      <c r="AY165">
        <v>500.017161290323</v>
      </c>
      <c r="AZ165">
        <v>100.753903225806</v>
      </c>
      <c r="BA165">
        <v>0.199993161290323</v>
      </c>
      <c r="BB165">
        <v>20.0148193548387</v>
      </c>
      <c r="BC165">
        <v>19.6683032258065</v>
      </c>
      <c r="BD165">
        <v>999.9</v>
      </c>
      <c r="BE165">
        <v>0</v>
      </c>
      <c r="BF165">
        <v>0</v>
      </c>
      <c r="BG165">
        <v>10009.2912903226</v>
      </c>
      <c r="BH165">
        <v>0</v>
      </c>
      <c r="BI165">
        <v>273.616322580645</v>
      </c>
      <c r="BJ165">
        <v>1500.00451612903</v>
      </c>
      <c r="BK165">
        <v>0.973007161290323</v>
      </c>
      <c r="BL165">
        <v>0.0269929935483871</v>
      </c>
      <c r="BM165">
        <v>0</v>
      </c>
      <c r="BN165">
        <v>2.16359032258065</v>
      </c>
      <c r="BO165">
        <v>0</v>
      </c>
      <c r="BP165">
        <v>16061.7677419355</v>
      </c>
      <c r="BQ165">
        <v>13122.064516129</v>
      </c>
      <c r="BR165">
        <v>38.905</v>
      </c>
      <c r="BS165">
        <v>41.4898387096774</v>
      </c>
      <c r="BT165">
        <v>40.427</v>
      </c>
      <c r="BU165">
        <v>39.1067096774194</v>
      </c>
      <c r="BV165">
        <v>38.512</v>
      </c>
      <c r="BW165">
        <v>1459.51387096774</v>
      </c>
      <c r="BX165">
        <v>40.4906451612903</v>
      </c>
      <c r="BY165">
        <v>0</v>
      </c>
      <c r="BZ165">
        <v>1558541383.2</v>
      </c>
      <c r="CA165">
        <v>2.19785</v>
      </c>
      <c r="CB165">
        <v>0.453767530238647</v>
      </c>
      <c r="CC165">
        <v>280.464957427225</v>
      </c>
      <c r="CD165">
        <v>16074.0538461538</v>
      </c>
      <c r="CE165">
        <v>15</v>
      </c>
      <c r="CF165">
        <v>1558540887.5</v>
      </c>
      <c r="CG165" t="s">
        <v>250</v>
      </c>
      <c r="CH165">
        <v>7</v>
      </c>
      <c r="CI165">
        <v>1.661</v>
      </c>
      <c r="CJ165">
        <v>-0.006</v>
      </c>
      <c r="CK165">
        <v>401</v>
      </c>
      <c r="CL165">
        <v>10</v>
      </c>
      <c r="CM165">
        <v>0.1</v>
      </c>
      <c r="CN165">
        <v>0.02</v>
      </c>
      <c r="CO165">
        <v>-42.4122341463415</v>
      </c>
      <c r="CP165">
        <v>-5.05547038327542</v>
      </c>
      <c r="CQ165">
        <v>0.518674922682207</v>
      </c>
      <c r="CR165">
        <v>0</v>
      </c>
      <c r="CS165">
        <v>2.19634705882353</v>
      </c>
      <c r="CT165">
        <v>0.230084139143426</v>
      </c>
      <c r="CU165">
        <v>0.171937131525543</v>
      </c>
      <c r="CV165">
        <v>1</v>
      </c>
      <c r="CW165">
        <v>6.18600463414634</v>
      </c>
      <c r="CX165">
        <v>-1.83811756097567</v>
      </c>
      <c r="CY165">
        <v>0.181285607195071</v>
      </c>
      <c r="CZ165">
        <v>0</v>
      </c>
      <c r="DA165">
        <v>1</v>
      </c>
      <c r="DB165">
        <v>3</v>
      </c>
      <c r="DC165" t="s">
        <v>251</v>
      </c>
      <c r="DD165">
        <v>1.85564</v>
      </c>
      <c r="DE165">
        <v>1.85378</v>
      </c>
      <c r="DF165">
        <v>1.85481</v>
      </c>
      <c r="DG165">
        <v>1.85925</v>
      </c>
      <c r="DH165">
        <v>1.85359</v>
      </c>
      <c r="DI165">
        <v>1.85792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1.661</v>
      </c>
      <c r="DZ165">
        <v>-0.006</v>
      </c>
      <c r="EA165">
        <v>2</v>
      </c>
      <c r="EB165">
        <v>508.25</v>
      </c>
      <c r="EC165">
        <v>540.324</v>
      </c>
      <c r="ED165">
        <v>14.171</v>
      </c>
      <c r="EE165">
        <v>19.9461</v>
      </c>
      <c r="EF165">
        <v>30.0004</v>
      </c>
      <c r="EG165">
        <v>19.7288</v>
      </c>
      <c r="EH165">
        <v>19.7025</v>
      </c>
      <c r="EI165">
        <v>22.8943</v>
      </c>
      <c r="EJ165">
        <v>53.7061</v>
      </c>
      <c r="EK165">
        <v>37.8587</v>
      </c>
      <c r="EL165">
        <v>14.175</v>
      </c>
      <c r="EM165">
        <v>487.5</v>
      </c>
      <c r="EN165">
        <v>7.79946</v>
      </c>
      <c r="EO165">
        <v>102.165</v>
      </c>
      <c r="EP165">
        <v>102.55</v>
      </c>
    </row>
    <row r="166" spans="1:146">
      <c r="A166">
        <v>150</v>
      </c>
      <c r="B166">
        <v>1558541375.1</v>
      </c>
      <c r="C166">
        <v>298</v>
      </c>
      <c r="D166" t="s">
        <v>553</v>
      </c>
      <c r="E166" t="s">
        <v>554</v>
      </c>
      <c r="H166">
        <v>1558541364.76129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-0.0418246977493829</v>
      </c>
      <c r="AF166">
        <v>0.0469518872684446</v>
      </c>
      <c r="AG166">
        <v>3.49767207682087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1558541364.76129</v>
      </c>
      <c r="AU166">
        <v>421.634967741935</v>
      </c>
      <c r="AV166">
        <v>464.259677419355</v>
      </c>
      <c r="AW166">
        <v>13.3831419354839</v>
      </c>
      <c r="AX166">
        <v>7.27815548387097</v>
      </c>
      <c r="AY166">
        <v>500.018903225806</v>
      </c>
      <c r="AZ166">
        <v>100.753838709677</v>
      </c>
      <c r="BA166">
        <v>0.199979741935484</v>
      </c>
      <c r="BB166">
        <v>20.0124806451613</v>
      </c>
      <c r="BC166">
        <v>19.6797096774194</v>
      </c>
      <c r="BD166">
        <v>999.9</v>
      </c>
      <c r="BE166">
        <v>0</v>
      </c>
      <c r="BF166">
        <v>0</v>
      </c>
      <c r="BG166">
        <v>10010.7641935484</v>
      </c>
      <c r="BH166">
        <v>0</v>
      </c>
      <c r="BI166">
        <v>275.07364516129</v>
      </c>
      <c r="BJ166">
        <v>1499.99290322581</v>
      </c>
      <c r="BK166">
        <v>0.973007161290323</v>
      </c>
      <c r="BL166">
        <v>0.0269929935483871</v>
      </c>
      <c r="BM166">
        <v>0</v>
      </c>
      <c r="BN166">
        <v>2.18763225806452</v>
      </c>
      <c r="BO166">
        <v>0</v>
      </c>
      <c r="BP166">
        <v>16070.9258064516</v>
      </c>
      <c r="BQ166">
        <v>13121.9677419355</v>
      </c>
      <c r="BR166">
        <v>38.909</v>
      </c>
      <c r="BS166">
        <v>41.4939032258065</v>
      </c>
      <c r="BT166">
        <v>40.433</v>
      </c>
      <c r="BU166">
        <v>39.1128064516129</v>
      </c>
      <c r="BV166">
        <v>38.518</v>
      </c>
      <c r="BW166">
        <v>1459.50290322581</v>
      </c>
      <c r="BX166">
        <v>40.49</v>
      </c>
      <c r="BY166">
        <v>0</v>
      </c>
      <c r="BZ166">
        <v>1558541385</v>
      </c>
      <c r="CA166">
        <v>2.20526923076923</v>
      </c>
      <c r="CB166">
        <v>0.278044455653348</v>
      </c>
      <c r="CC166">
        <v>280.762392762009</v>
      </c>
      <c r="CD166">
        <v>16082.4115384615</v>
      </c>
      <c r="CE166">
        <v>15</v>
      </c>
      <c r="CF166">
        <v>1558540887.5</v>
      </c>
      <c r="CG166" t="s">
        <v>250</v>
      </c>
      <c r="CH166">
        <v>7</v>
      </c>
      <c r="CI166">
        <v>1.661</v>
      </c>
      <c r="CJ166">
        <v>-0.006</v>
      </c>
      <c r="CK166">
        <v>401</v>
      </c>
      <c r="CL166">
        <v>10</v>
      </c>
      <c r="CM166">
        <v>0.1</v>
      </c>
      <c r="CN166">
        <v>0.02</v>
      </c>
      <c r="CO166">
        <v>-42.5636804878049</v>
      </c>
      <c r="CP166">
        <v>-5.0094355400697</v>
      </c>
      <c r="CQ166">
        <v>0.51466795605043</v>
      </c>
      <c r="CR166">
        <v>0</v>
      </c>
      <c r="CS166">
        <v>2.22265588235294</v>
      </c>
      <c r="CT166">
        <v>0.174723464338504</v>
      </c>
      <c r="CU166">
        <v>0.170064719845082</v>
      </c>
      <c r="CV166">
        <v>1</v>
      </c>
      <c r="CW166">
        <v>6.12487463414634</v>
      </c>
      <c r="CX166">
        <v>-1.83430369337979</v>
      </c>
      <c r="CY166">
        <v>0.180911285590851</v>
      </c>
      <c r="CZ166">
        <v>0</v>
      </c>
      <c r="DA166">
        <v>1</v>
      </c>
      <c r="DB166">
        <v>3</v>
      </c>
      <c r="DC166" t="s">
        <v>251</v>
      </c>
      <c r="DD166">
        <v>1.85565</v>
      </c>
      <c r="DE166">
        <v>1.85378</v>
      </c>
      <c r="DF166">
        <v>1.85479</v>
      </c>
      <c r="DG166">
        <v>1.85926</v>
      </c>
      <c r="DH166">
        <v>1.85358</v>
      </c>
      <c r="DI166">
        <v>1.85793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1.661</v>
      </c>
      <c r="DZ166">
        <v>-0.006</v>
      </c>
      <c r="EA166">
        <v>2</v>
      </c>
      <c r="EB166">
        <v>508.315</v>
      </c>
      <c r="EC166">
        <v>540.398</v>
      </c>
      <c r="ED166">
        <v>14.1675</v>
      </c>
      <c r="EE166">
        <v>19.9486</v>
      </c>
      <c r="EF166">
        <v>30.0004</v>
      </c>
      <c r="EG166">
        <v>19.7322</v>
      </c>
      <c r="EH166">
        <v>19.7059</v>
      </c>
      <c r="EI166">
        <v>23.0172</v>
      </c>
      <c r="EJ166">
        <v>53.4009</v>
      </c>
      <c r="EK166">
        <v>37.8587</v>
      </c>
      <c r="EL166">
        <v>14.17</v>
      </c>
      <c r="EM166">
        <v>492.5</v>
      </c>
      <c r="EN166">
        <v>7.85882</v>
      </c>
      <c r="EO166">
        <v>102.166</v>
      </c>
      <c r="EP166">
        <v>102.551</v>
      </c>
    </row>
    <row r="167" spans="1:146">
      <c r="A167">
        <v>151</v>
      </c>
      <c r="B167">
        <v>1558541377.1</v>
      </c>
      <c r="C167">
        <v>300</v>
      </c>
      <c r="D167" t="s">
        <v>555</v>
      </c>
      <c r="E167" t="s">
        <v>556</v>
      </c>
      <c r="H167">
        <v>1558541366.76129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-0.0418254932565621</v>
      </c>
      <c r="AF167">
        <v>0.0469527802949435</v>
      </c>
      <c r="AG167">
        <v>3.4977246232315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1558541366.76129</v>
      </c>
      <c r="AU167">
        <v>424.821516129032</v>
      </c>
      <c r="AV167">
        <v>467.62264516129</v>
      </c>
      <c r="AW167">
        <v>13.3907032258065</v>
      </c>
      <c r="AX167">
        <v>7.34590387096774</v>
      </c>
      <c r="AY167">
        <v>500.015387096774</v>
      </c>
      <c r="AZ167">
        <v>100.753709677419</v>
      </c>
      <c r="BA167">
        <v>0.199983451612903</v>
      </c>
      <c r="BB167">
        <v>20.0096322580645</v>
      </c>
      <c r="BC167">
        <v>19.6917580645161</v>
      </c>
      <c r="BD167">
        <v>999.9</v>
      </c>
      <c r="BE167">
        <v>0</v>
      </c>
      <c r="BF167">
        <v>0</v>
      </c>
      <c r="BG167">
        <v>10010.9674193548</v>
      </c>
      <c r="BH167">
        <v>0</v>
      </c>
      <c r="BI167">
        <v>276.497548387097</v>
      </c>
      <c r="BJ167">
        <v>1499.99709677419</v>
      </c>
      <c r="BK167">
        <v>0.973007032258065</v>
      </c>
      <c r="BL167">
        <v>0.0269931387096774</v>
      </c>
      <c r="BM167">
        <v>0</v>
      </c>
      <c r="BN167">
        <v>2.18583225806452</v>
      </c>
      <c r="BO167">
        <v>0</v>
      </c>
      <c r="BP167">
        <v>16080.6290322581</v>
      </c>
      <c r="BQ167">
        <v>13122.0064516129</v>
      </c>
      <c r="BR167">
        <v>38.913</v>
      </c>
      <c r="BS167">
        <v>41.4979677419355</v>
      </c>
      <c r="BT167">
        <v>40.437</v>
      </c>
      <c r="BU167">
        <v>39.1168709677419</v>
      </c>
      <c r="BV167">
        <v>38.524</v>
      </c>
      <c r="BW167">
        <v>1459.50677419355</v>
      </c>
      <c r="BX167">
        <v>40.4903225806452</v>
      </c>
      <c r="BY167">
        <v>0</v>
      </c>
      <c r="BZ167">
        <v>1558541387.4</v>
      </c>
      <c r="CA167">
        <v>2.21022692307692</v>
      </c>
      <c r="CB167">
        <v>0.591634196898021</v>
      </c>
      <c r="CC167">
        <v>288.263247739929</v>
      </c>
      <c r="CD167">
        <v>16094.95</v>
      </c>
      <c r="CE167">
        <v>15</v>
      </c>
      <c r="CF167">
        <v>1558540887.5</v>
      </c>
      <c r="CG167" t="s">
        <v>250</v>
      </c>
      <c r="CH167">
        <v>7</v>
      </c>
      <c r="CI167">
        <v>1.661</v>
      </c>
      <c r="CJ167">
        <v>-0.006</v>
      </c>
      <c r="CK167">
        <v>401</v>
      </c>
      <c r="CL167">
        <v>10</v>
      </c>
      <c r="CM167">
        <v>0.1</v>
      </c>
      <c r="CN167">
        <v>0.02</v>
      </c>
      <c r="CO167">
        <v>-42.7487707317073</v>
      </c>
      <c r="CP167">
        <v>-4.80907108013933</v>
      </c>
      <c r="CQ167">
        <v>0.493089865279066</v>
      </c>
      <c r="CR167">
        <v>0</v>
      </c>
      <c r="CS167">
        <v>2.21386764705882</v>
      </c>
      <c r="CT167">
        <v>0.213596430825269</v>
      </c>
      <c r="CU167">
        <v>0.182538327515376</v>
      </c>
      <c r="CV167">
        <v>1</v>
      </c>
      <c r="CW167">
        <v>6.06465658536585</v>
      </c>
      <c r="CX167">
        <v>-1.83561177700346</v>
      </c>
      <c r="CY167">
        <v>0.181037963322476</v>
      </c>
      <c r="CZ167">
        <v>0</v>
      </c>
      <c r="DA167">
        <v>1</v>
      </c>
      <c r="DB167">
        <v>3</v>
      </c>
      <c r="DC167" t="s">
        <v>251</v>
      </c>
      <c r="DD167">
        <v>1.85566</v>
      </c>
      <c r="DE167">
        <v>1.85378</v>
      </c>
      <c r="DF167">
        <v>1.85479</v>
      </c>
      <c r="DG167">
        <v>1.85926</v>
      </c>
      <c r="DH167">
        <v>1.85359</v>
      </c>
      <c r="DI167">
        <v>1.85793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1.661</v>
      </c>
      <c r="DZ167">
        <v>-0.006</v>
      </c>
      <c r="EA167">
        <v>2</v>
      </c>
      <c r="EB167">
        <v>508.196</v>
      </c>
      <c r="EC167">
        <v>540.593</v>
      </c>
      <c r="ED167">
        <v>14.1657</v>
      </c>
      <c r="EE167">
        <v>19.9512</v>
      </c>
      <c r="EF167">
        <v>30.0003</v>
      </c>
      <c r="EG167">
        <v>19.7354</v>
      </c>
      <c r="EH167">
        <v>19.7092</v>
      </c>
      <c r="EI167">
        <v>23.1665</v>
      </c>
      <c r="EJ167">
        <v>53.1298</v>
      </c>
      <c r="EK167">
        <v>37.8587</v>
      </c>
      <c r="EL167">
        <v>14.17</v>
      </c>
      <c r="EM167">
        <v>497.5</v>
      </c>
      <c r="EN167">
        <v>7.91386</v>
      </c>
      <c r="EO167">
        <v>102.166</v>
      </c>
      <c r="EP167">
        <v>102.55</v>
      </c>
    </row>
    <row r="168" spans="1:146">
      <c r="A168">
        <v>152</v>
      </c>
      <c r="B168">
        <v>1558541379.1</v>
      </c>
      <c r="C168">
        <v>302</v>
      </c>
      <c r="D168" t="s">
        <v>557</v>
      </c>
      <c r="E168" t="s">
        <v>558</v>
      </c>
      <c r="H168">
        <v>1558541368.76129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-0.0418375961308374</v>
      </c>
      <c r="AF168">
        <v>0.0469663668315876</v>
      </c>
      <c r="AG168">
        <v>3.4985240228967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1558541368.76129</v>
      </c>
      <c r="AU168">
        <v>428.008193548387</v>
      </c>
      <c r="AV168">
        <v>470.938032258065</v>
      </c>
      <c r="AW168">
        <v>13.3984774193548</v>
      </c>
      <c r="AX168">
        <v>7.41360580645161</v>
      </c>
      <c r="AY168">
        <v>500.010290322581</v>
      </c>
      <c r="AZ168">
        <v>100.753612903226</v>
      </c>
      <c r="BA168">
        <v>0.199969612903226</v>
      </c>
      <c r="BB168">
        <v>20.0070612903226</v>
      </c>
      <c r="BC168">
        <v>19.7031193548387</v>
      </c>
      <c r="BD168">
        <v>999.9</v>
      </c>
      <c r="BE168">
        <v>0</v>
      </c>
      <c r="BF168">
        <v>0</v>
      </c>
      <c r="BG168">
        <v>10013.8738709677</v>
      </c>
      <c r="BH168">
        <v>0</v>
      </c>
      <c r="BI168">
        <v>277.631774193548</v>
      </c>
      <c r="BJ168">
        <v>1499.99290322581</v>
      </c>
      <c r="BK168">
        <v>0.973006903225807</v>
      </c>
      <c r="BL168">
        <v>0.0269932838709677</v>
      </c>
      <c r="BM168">
        <v>0</v>
      </c>
      <c r="BN168">
        <v>2.18690322580645</v>
      </c>
      <c r="BO168">
        <v>0</v>
      </c>
      <c r="BP168">
        <v>16089.9935483871</v>
      </c>
      <c r="BQ168">
        <v>13121.9741935484</v>
      </c>
      <c r="BR168">
        <v>38.917</v>
      </c>
      <c r="BS168">
        <v>41.5</v>
      </c>
      <c r="BT168">
        <v>40.437</v>
      </c>
      <c r="BU168">
        <v>39.120935483871</v>
      </c>
      <c r="BV168">
        <v>38.53</v>
      </c>
      <c r="BW168">
        <v>1459.50258064516</v>
      </c>
      <c r="BX168">
        <v>40.4903225806452</v>
      </c>
      <c r="BY168">
        <v>0</v>
      </c>
      <c r="BZ168">
        <v>1558541389.2</v>
      </c>
      <c r="CA168">
        <v>2.22151538461539</v>
      </c>
      <c r="CB168">
        <v>0.88901881024167</v>
      </c>
      <c r="CC168">
        <v>278.294017110614</v>
      </c>
      <c r="CD168">
        <v>16103.0038461538</v>
      </c>
      <c r="CE168">
        <v>15</v>
      </c>
      <c r="CF168">
        <v>1558540887.5</v>
      </c>
      <c r="CG168" t="s">
        <v>250</v>
      </c>
      <c r="CH168">
        <v>7</v>
      </c>
      <c r="CI168">
        <v>1.661</v>
      </c>
      <c r="CJ168">
        <v>-0.006</v>
      </c>
      <c r="CK168">
        <v>401</v>
      </c>
      <c r="CL168">
        <v>10</v>
      </c>
      <c r="CM168">
        <v>0.1</v>
      </c>
      <c r="CN168">
        <v>0.02</v>
      </c>
      <c r="CO168">
        <v>-42.8906243902439</v>
      </c>
      <c r="CP168">
        <v>-4.83850452961709</v>
      </c>
      <c r="CQ168">
        <v>0.495657237870987</v>
      </c>
      <c r="CR168">
        <v>0</v>
      </c>
      <c r="CS168">
        <v>2.20617941176471</v>
      </c>
      <c r="CT168">
        <v>0.411711969155741</v>
      </c>
      <c r="CU168">
        <v>0.180423232460287</v>
      </c>
      <c r="CV168">
        <v>1</v>
      </c>
      <c r="CW168">
        <v>6.00464</v>
      </c>
      <c r="CX168">
        <v>-1.82757073170743</v>
      </c>
      <c r="CY168">
        <v>0.180259130711534</v>
      </c>
      <c r="CZ168">
        <v>0</v>
      </c>
      <c r="DA168">
        <v>1</v>
      </c>
      <c r="DB168">
        <v>3</v>
      </c>
      <c r="DC168" t="s">
        <v>251</v>
      </c>
      <c r="DD168">
        <v>1.85567</v>
      </c>
      <c r="DE168">
        <v>1.85379</v>
      </c>
      <c r="DF168">
        <v>1.85481</v>
      </c>
      <c r="DG168">
        <v>1.85925</v>
      </c>
      <c r="DH168">
        <v>1.85358</v>
      </c>
      <c r="DI168">
        <v>1.85793</v>
      </c>
      <c r="DJ168">
        <v>1.85516</v>
      </c>
      <c r="DK168">
        <v>1.8538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1.661</v>
      </c>
      <c r="DZ168">
        <v>-0.006</v>
      </c>
      <c r="EA168">
        <v>2</v>
      </c>
      <c r="EB168">
        <v>508.268</v>
      </c>
      <c r="EC168">
        <v>540.536</v>
      </c>
      <c r="ED168">
        <v>14.1641</v>
      </c>
      <c r="EE168">
        <v>19.9538</v>
      </c>
      <c r="EF168">
        <v>30.0005</v>
      </c>
      <c r="EG168">
        <v>19.738</v>
      </c>
      <c r="EH168">
        <v>19.7117</v>
      </c>
      <c r="EI168">
        <v>23.2726</v>
      </c>
      <c r="EJ168">
        <v>52.8204</v>
      </c>
      <c r="EK168">
        <v>37.8587</v>
      </c>
      <c r="EL168">
        <v>14.6894</v>
      </c>
      <c r="EM168">
        <v>497.5</v>
      </c>
      <c r="EN168">
        <v>7.96905</v>
      </c>
      <c r="EO168">
        <v>102.166</v>
      </c>
      <c r="EP168">
        <v>102.55</v>
      </c>
    </row>
    <row r="169" spans="1:146">
      <c r="A169">
        <v>153</v>
      </c>
      <c r="B169">
        <v>1558541381.1</v>
      </c>
      <c r="C169">
        <v>304</v>
      </c>
      <c r="D169" t="s">
        <v>559</v>
      </c>
      <c r="E169" t="s">
        <v>560</v>
      </c>
      <c r="H169">
        <v>1558541370.76129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-0.04184457079387</v>
      </c>
      <c r="AF169">
        <v>0.0469741965018557</v>
      </c>
      <c r="AG169">
        <v>3.49898466527804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1558541370.76129</v>
      </c>
      <c r="AU169">
        <v>431.18764516129</v>
      </c>
      <c r="AV169">
        <v>474.276838709677</v>
      </c>
      <c r="AW169">
        <v>13.4067322580645</v>
      </c>
      <c r="AX169">
        <v>7.48078483870968</v>
      </c>
      <c r="AY169">
        <v>500.01035483871</v>
      </c>
      <c r="AZ169">
        <v>100.753548387097</v>
      </c>
      <c r="BA169">
        <v>0.199982483870968</v>
      </c>
      <c r="BB169">
        <v>20.0045387096774</v>
      </c>
      <c r="BC169">
        <v>19.7131193548387</v>
      </c>
      <c r="BD169">
        <v>999.9</v>
      </c>
      <c r="BE169">
        <v>0</v>
      </c>
      <c r="BF169">
        <v>0</v>
      </c>
      <c r="BG169">
        <v>10015.5496774194</v>
      </c>
      <c r="BH169">
        <v>0</v>
      </c>
      <c r="BI169">
        <v>278.839580645161</v>
      </c>
      <c r="BJ169">
        <v>1500.00516129032</v>
      </c>
      <c r="BK169">
        <v>0.973007032258065</v>
      </c>
      <c r="BL169">
        <v>0.0269931387096774</v>
      </c>
      <c r="BM169">
        <v>0</v>
      </c>
      <c r="BN169">
        <v>2.18708064516129</v>
      </c>
      <c r="BO169">
        <v>0</v>
      </c>
      <c r="BP169">
        <v>16098.9032258064</v>
      </c>
      <c r="BQ169">
        <v>13122.0806451613</v>
      </c>
      <c r="BR169">
        <v>38.923</v>
      </c>
      <c r="BS169">
        <v>41.5</v>
      </c>
      <c r="BT169">
        <v>40.437</v>
      </c>
      <c r="BU169">
        <v>39.1229677419355</v>
      </c>
      <c r="BV169">
        <v>38.536</v>
      </c>
      <c r="BW169">
        <v>1459.51483870968</v>
      </c>
      <c r="BX169">
        <v>40.4903225806452</v>
      </c>
      <c r="BY169">
        <v>0</v>
      </c>
      <c r="BZ169">
        <v>1558541391</v>
      </c>
      <c r="CA169">
        <v>2.2262</v>
      </c>
      <c r="CB169">
        <v>0.206454708087064</v>
      </c>
      <c r="CC169">
        <v>258.095725874354</v>
      </c>
      <c r="CD169">
        <v>16110.3576923077</v>
      </c>
      <c r="CE169">
        <v>15</v>
      </c>
      <c r="CF169">
        <v>1558540887.5</v>
      </c>
      <c r="CG169" t="s">
        <v>250</v>
      </c>
      <c r="CH169">
        <v>7</v>
      </c>
      <c r="CI169">
        <v>1.661</v>
      </c>
      <c r="CJ169">
        <v>-0.006</v>
      </c>
      <c r="CK169">
        <v>401</v>
      </c>
      <c r="CL169">
        <v>10</v>
      </c>
      <c r="CM169">
        <v>0.1</v>
      </c>
      <c r="CN169">
        <v>0.02</v>
      </c>
      <c r="CO169">
        <v>-43.0289170731707</v>
      </c>
      <c r="CP169">
        <v>-4.76319512195067</v>
      </c>
      <c r="CQ169">
        <v>0.490337793423805</v>
      </c>
      <c r="CR169">
        <v>0</v>
      </c>
      <c r="CS169">
        <v>2.22184411764706</v>
      </c>
      <c r="CT169">
        <v>0.260740622868902</v>
      </c>
      <c r="CU169">
        <v>0.18124161512642</v>
      </c>
      <c r="CV169">
        <v>1</v>
      </c>
      <c r="CW169">
        <v>5.94510829268293</v>
      </c>
      <c r="CX169">
        <v>-1.79656432055733</v>
      </c>
      <c r="CY169">
        <v>0.17725057609597</v>
      </c>
      <c r="CZ169">
        <v>0</v>
      </c>
      <c r="DA169">
        <v>1</v>
      </c>
      <c r="DB169">
        <v>3</v>
      </c>
      <c r="DC169" t="s">
        <v>251</v>
      </c>
      <c r="DD169">
        <v>1.85569</v>
      </c>
      <c r="DE169">
        <v>1.85379</v>
      </c>
      <c r="DF169">
        <v>1.85483</v>
      </c>
      <c r="DG169">
        <v>1.85925</v>
      </c>
      <c r="DH169">
        <v>1.8536</v>
      </c>
      <c r="DI169">
        <v>1.85793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1.661</v>
      </c>
      <c r="DZ169">
        <v>-0.006</v>
      </c>
      <c r="EA169">
        <v>2</v>
      </c>
      <c r="EB169">
        <v>508.401</v>
      </c>
      <c r="EC169">
        <v>540.756</v>
      </c>
      <c r="ED169">
        <v>14.2004</v>
      </c>
      <c r="EE169">
        <v>19.9567</v>
      </c>
      <c r="EF169">
        <v>30.0001</v>
      </c>
      <c r="EG169">
        <v>19.7406</v>
      </c>
      <c r="EH169">
        <v>19.7143</v>
      </c>
      <c r="EI169">
        <v>23.3953</v>
      </c>
      <c r="EJ169">
        <v>52.5064</v>
      </c>
      <c r="EK169">
        <v>37.4739</v>
      </c>
      <c r="EL169">
        <v>14.6894</v>
      </c>
      <c r="EM169">
        <v>502.5</v>
      </c>
      <c r="EN169">
        <v>8.02252</v>
      </c>
      <c r="EO169">
        <v>102.165</v>
      </c>
      <c r="EP169">
        <v>102.548</v>
      </c>
    </row>
    <row r="170" spans="1:146">
      <c r="A170">
        <v>154</v>
      </c>
      <c r="B170">
        <v>1558541383.1</v>
      </c>
      <c r="C170">
        <v>306</v>
      </c>
      <c r="D170" t="s">
        <v>561</v>
      </c>
      <c r="E170" t="s">
        <v>562</v>
      </c>
      <c r="H170">
        <v>1558541372.76129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-0.0418545491503352</v>
      </c>
      <c r="AF170">
        <v>0.04698539808114</v>
      </c>
      <c r="AG170">
        <v>3.49964364002142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1558541372.76129</v>
      </c>
      <c r="AU170">
        <v>434.369709677419</v>
      </c>
      <c r="AV170">
        <v>477.640290322581</v>
      </c>
      <c r="AW170">
        <v>13.4155516129032</v>
      </c>
      <c r="AX170">
        <v>7.54641290322581</v>
      </c>
      <c r="AY170">
        <v>500.007774193548</v>
      </c>
      <c r="AZ170">
        <v>100.75364516129</v>
      </c>
      <c r="BA170">
        <v>0.199978419354839</v>
      </c>
      <c r="BB170">
        <v>20.0020032258065</v>
      </c>
      <c r="BC170">
        <v>19.7230161290323</v>
      </c>
      <c r="BD170">
        <v>999.9</v>
      </c>
      <c r="BE170">
        <v>0</v>
      </c>
      <c r="BF170">
        <v>0</v>
      </c>
      <c r="BG170">
        <v>10017.9283870968</v>
      </c>
      <c r="BH170">
        <v>0</v>
      </c>
      <c r="BI170">
        <v>280.485741935484</v>
      </c>
      <c r="BJ170">
        <v>1499.99419354839</v>
      </c>
      <c r="BK170">
        <v>0.973006774193549</v>
      </c>
      <c r="BL170">
        <v>0.0269934290322581</v>
      </c>
      <c r="BM170">
        <v>0</v>
      </c>
      <c r="BN170">
        <v>2.17664516129032</v>
      </c>
      <c r="BO170">
        <v>0</v>
      </c>
      <c r="BP170">
        <v>16107.0870967742</v>
      </c>
      <c r="BQ170">
        <v>13121.9838709677</v>
      </c>
      <c r="BR170">
        <v>38.927</v>
      </c>
      <c r="BS170">
        <v>41.5</v>
      </c>
      <c r="BT170">
        <v>40.4390322580645</v>
      </c>
      <c r="BU170">
        <v>39.125</v>
      </c>
      <c r="BV170">
        <v>38.542</v>
      </c>
      <c r="BW170">
        <v>1459.50387096774</v>
      </c>
      <c r="BX170">
        <v>40.4903225806452</v>
      </c>
      <c r="BY170">
        <v>0</v>
      </c>
      <c r="BZ170">
        <v>1558541393.4</v>
      </c>
      <c r="CA170">
        <v>2.22855769230769</v>
      </c>
      <c r="CB170">
        <v>-0.602410255370191</v>
      </c>
      <c r="CC170">
        <v>227.928204836795</v>
      </c>
      <c r="CD170">
        <v>16118.7653846154</v>
      </c>
      <c r="CE170">
        <v>15</v>
      </c>
      <c r="CF170">
        <v>1558540887.5</v>
      </c>
      <c r="CG170" t="s">
        <v>250</v>
      </c>
      <c r="CH170">
        <v>7</v>
      </c>
      <c r="CI170">
        <v>1.661</v>
      </c>
      <c r="CJ170">
        <v>-0.006</v>
      </c>
      <c r="CK170">
        <v>401</v>
      </c>
      <c r="CL170">
        <v>10</v>
      </c>
      <c r="CM170">
        <v>0.1</v>
      </c>
      <c r="CN170">
        <v>0.02</v>
      </c>
      <c r="CO170">
        <v>-43.2162487804878</v>
      </c>
      <c r="CP170">
        <v>-4.76115888501691</v>
      </c>
      <c r="CQ170">
        <v>0.489973853021622</v>
      </c>
      <c r="CR170">
        <v>0</v>
      </c>
      <c r="CS170">
        <v>2.20540882352941</v>
      </c>
      <c r="CT170">
        <v>0.158783849999983</v>
      </c>
      <c r="CU170">
        <v>0.18030978631176</v>
      </c>
      <c r="CV170">
        <v>1</v>
      </c>
      <c r="CW170">
        <v>5.88745756097561</v>
      </c>
      <c r="CX170">
        <v>-1.75433623693364</v>
      </c>
      <c r="CY170">
        <v>0.173204099748421</v>
      </c>
      <c r="CZ170">
        <v>0</v>
      </c>
      <c r="DA170">
        <v>1</v>
      </c>
      <c r="DB170">
        <v>3</v>
      </c>
      <c r="DC170" t="s">
        <v>251</v>
      </c>
      <c r="DD170">
        <v>1.85569</v>
      </c>
      <c r="DE170">
        <v>1.85379</v>
      </c>
      <c r="DF170">
        <v>1.85485</v>
      </c>
      <c r="DG170">
        <v>1.85926</v>
      </c>
      <c r="DH170">
        <v>1.85363</v>
      </c>
      <c r="DI170">
        <v>1.85794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1.661</v>
      </c>
      <c r="DZ170">
        <v>-0.006</v>
      </c>
      <c r="EA170">
        <v>2</v>
      </c>
      <c r="EB170">
        <v>508.268</v>
      </c>
      <c r="EC170">
        <v>540.865</v>
      </c>
      <c r="ED170">
        <v>14.3782</v>
      </c>
      <c r="EE170">
        <v>19.9593</v>
      </c>
      <c r="EF170">
        <v>29.9988</v>
      </c>
      <c r="EG170">
        <v>19.744</v>
      </c>
      <c r="EH170">
        <v>19.7176</v>
      </c>
      <c r="EI170">
        <v>23.5438</v>
      </c>
      <c r="EJ170">
        <v>52.2128</v>
      </c>
      <c r="EK170">
        <v>37.4739</v>
      </c>
      <c r="EL170">
        <v>14.6894</v>
      </c>
      <c r="EM170">
        <v>507.5</v>
      </c>
      <c r="EN170">
        <v>8.06851</v>
      </c>
      <c r="EO170">
        <v>102.165</v>
      </c>
      <c r="EP170">
        <v>102.548</v>
      </c>
    </row>
    <row r="171" spans="1:146">
      <c r="A171">
        <v>155</v>
      </c>
      <c r="B171">
        <v>1558541385.1</v>
      </c>
      <c r="C171">
        <v>308</v>
      </c>
      <c r="D171" t="s">
        <v>563</v>
      </c>
      <c r="E171" t="s">
        <v>564</v>
      </c>
      <c r="H171">
        <v>1558541374.76129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-0.0418710987081506</v>
      </c>
      <c r="AF171">
        <v>0.0470039764096087</v>
      </c>
      <c r="AG171">
        <v>3.50073645787556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1558541374.76129</v>
      </c>
      <c r="AU171">
        <v>437.555129032258</v>
      </c>
      <c r="AV171">
        <v>480.956516129032</v>
      </c>
      <c r="AW171">
        <v>13.4256838709677</v>
      </c>
      <c r="AX171">
        <v>7.61059419354839</v>
      </c>
      <c r="AY171">
        <v>500.005258064516</v>
      </c>
      <c r="AZ171">
        <v>100.753903225806</v>
      </c>
      <c r="BA171">
        <v>0.199965774193548</v>
      </c>
      <c r="BB171">
        <v>19.9998258064516</v>
      </c>
      <c r="BC171">
        <v>19.7328387096774</v>
      </c>
      <c r="BD171">
        <v>999.9</v>
      </c>
      <c r="BE171">
        <v>0</v>
      </c>
      <c r="BF171">
        <v>0</v>
      </c>
      <c r="BG171">
        <v>10021.8638709677</v>
      </c>
      <c r="BH171">
        <v>0</v>
      </c>
      <c r="BI171">
        <v>282.252258064516</v>
      </c>
      <c r="BJ171">
        <v>1499.99903225806</v>
      </c>
      <c r="BK171">
        <v>0.973006774193549</v>
      </c>
      <c r="BL171">
        <v>0.0269934290322581</v>
      </c>
      <c r="BM171">
        <v>0</v>
      </c>
      <c r="BN171">
        <v>2.17994838709677</v>
      </c>
      <c r="BO171">
        <v>0</v>
      </c>
      <c r="BP171">
        <v>16114.535483871</v>
      </c>
      <c r="BQ171">
        <v>13122.0290322581</v>
      </c>
      <c r="BR171">
        <v>38.933</v>
      </c>
      <c r="BS171">
        <v>41.5</v>
      </c>
      <c r="BT171">
        <v>40.4451290322581</v>
      </c>
      <c r="BU171">
        <v>39.125</v>
      </c>
      <c r="BV171">
        <v>38.548</v>
      </c>
      <c r="BW171">
        <v>1459.50870967742</v>
      </c>
      <c r="BX171">
        <v>40.4903225806452</v>
      </c>
      <c r="BY171">
        <v>0</v>
      </c>
      <c r="BZ171">
        <v>1558541395.2</v>
      </c>
      <c r="CA171">
        <v>2.22429230769231</v>
      </c>
      <c r="CB171">
        <v>-0.572471789750271</v>
      </c>
      <c r="CC171">
        <v>197.432478487533</v>
      </c>
      <c r="CD171">
        <v>16124.9346153846</v>
      </c>
      <c r="CE171">
        <v>15</v>
      </c>
      <c r="CF171">
        <v>1558540887.5</v>
      </c>
      <c r="CG171" t="s">
        <v>250</v>
      </c>
      <c r="CH171">
        <v>7</v>
      </c>
      <c r="CI171">
        <v>1.661</v>
      </c>
      <c r="CJ171">
        <v>-0.006</v>
      </c>
      <c r="CK171">
        <v>401</v>
      </c>
      <c r="CL171">
        <v>10</v>
      </c>
      <c r="CM171">
        <v>0.1</v>
      </c>
      <c r="CN171">
        <v>0.02</v>
      </c>
      <c r="CO171">
        <v>-43.3610804878049</v>
      </c>
      <c r="CP171">
        <v>-4.81530313588823</v>
      </c>
      <c r="CQ171">
        <v>0.495235995096062</v>
      </c>
      <c r="CR171">
        <v>0</v>
      </c>
      <c r="CS171">
        <v>2.20173823529412</v>
      </c>
      <c r="CT171">
        <v>0.140639186644775</v>
      </c>
      <c r="CU171">
        <v>0.181232692503808</v>
      </c>
      <c r="CV171">
        <v>1</v>
      </c>
      <c r="CW171">
        <v>5.8325143902439</v>
      </c>
      <c r="CX171">
        <v>-1.66995010452953</v>
      </c>
      <c r="CY171">
        <v>0.165228493409534</v>
      </c>
      <c r="CZ171">
        <v>0</v>
      </c>
      <c r="DA171">
        <v>1</v>
      </c>
      <c r="DB171">
        <v>3</v>
      </c>
      <c r="DC171" t="s">
        <v>251</v>
      </c>
      <c r="DD171">
        <v>1.85568</v>
      </c>
      <c r="DE171">
        <v>1.85379</v>
      </c>
      <c r="DF171">
        <v>1.85486</v>
      </c>
      <c r="DG171">
        <v>1.85927</v>
      </c>
      <c r="DH171">
        <v>1.85363</v>
      </c>
      <c r="DI171">
        <v>1.85796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1.661</v>
      </c>
      <c r="DZ171">
        <v>-0.006</v>
      </c>
      <c r="EA171">
        <v>2</v>
      </c>
      <c r="EB171">
        <v>508.378</v>
      </c>
      <c r="EC171">
        <v>540.54</v>
      </c>
      <c r="ED171">
        <v>14.5865</v>
      </c>
      <c r="EE171">
        <v>19.9618</v>
      </c>
      <c r="EF171">
        <v>29.9985</v>
      </c>
      <c r="EG171">
        <v>19.7473</v>
      </c>
      <c r="EH171">
        <v>19.721</v>
      </c>
      <c r="EI171">
        <v>23.6499</v>
      </c>
      <c r="EJ171">
        <v>52.2128</v>
      </c>
      <c r="EK171">
        <v>37.4739</v>
      </c>
      <c r="EL171">
        <v>14.6961</v>
      </c>
      <c r="EM171">
        <v>507.5</v>
      </c>
      <c r="EN171">
        <v>8.10645</v>
      </c>
      <c r="EO171">
        <v>102.164</v>
      </c>
      <c r="EP171">
        <v>102.548</v>
      </c>
    </row>
    <row r="172" spans="1:146">
      <c r="A172">
        <v>156</v>
      </c>
      <c r="B172">
        <v>1558541387.1</v>
      </c>
      <c r="C172">
        <v>310</v>
      </c>
      <c r="D172" t="s">
        <v>565</v>
      </c>
      <c r="E172" t="s">
        <v>566</v>
      </c>
      <c r="H172">
        <v>1558541376.76129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-0.0418494575944409</v>
      </c>
      <c r="AF172">
        <v>0.0469796823636038</v>
      </c>
      <c r="AG172">
        <v>3.49930739848516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1558541376.76129</v>
      </c>
      <c r="AU172">
        <v>440.736225806452</v>
      </c>
      <c r="AV172">
        <v>484.3</v>
      </c>
      <c r="AW172">
        <v>13.4377225806452</v>
      </c>
      <c r="AX172">
        <v>7.67375387096774</v>
      </c>
      <c r="AY172">
        <v>500.015516129032</v>
      </c>
      <c r="AZ172">
        <v>100.754129032258</v>
      </c>
      <c r="BA172">
        <v>0.200024161290323</v>
      </c>
      <c r="BB172">
        <v>19.9982580645161</v>
      </c>
      <c r="BC172">
        <v>19.7426806451613</v>
      </c>
      <c r="BD172">
        <v>999.9</v>
      </c>
      <c r="BE172">
        <v>0</v>
      </c>
      <c r="BF172">
        <v>0</v>
      </c>
      <c r="BG172">
        <v>10016.6616129032</v>
      </c>
      <c r="BH172">
        <v>0</v>
      </c>
      <c r="BI172">
        <v>283.785032258065</v>
      </c>
      <c r="BJ172">
        <v>1500.00419354839</v>
      </c>
      <c r="BK172">
        <v>0.973006774193549</v>
      </c>
      <c r="BL172">
        <v>0.0269934290322581</v>
      </c>
      <c r="BM172">
        <v>0</v>
      </c>
      <c r="BN172">
        <v>2.17735161290323</v>
      </c>
      <c r="BO172">
        <v>0</v>
      </c>
      <c r="BP172">
        <v>16121.364516129</v>
      </c>
      <c r="BQ172">
        <v>13122.0709677419</v>
      </c>
      <c r="BR172">
        <v>38.935</v>
      </c>
      <c r="BS172">
        <v>41.5</v>
      </c>
      <c r="BT172">
        <v>40.4512258064516</v>
      </c>
      <c r="BU172">
        <v>39.125</v>
      </c>
      <c r="BV172">
        <v>38.552</v>
      </c>
      <c r="BW172">
        <v>1459.51387096774</v>
      </c>
      <c r="BX172">
        <v>40.4903225806452</v>
      </c>
      <c r="BY172">
        <v>0</v>
      </c>
      <c r="BZ172">
        <v>1558541397</v>
      </c>
      <c r="CA172">
        <v>2.18620384615385</v>
      </c>
      <c r="CB172">
        <v>-0.96028376072194</v>
      </c>
      <c r="CC172">
        <v>155.883760275972</v>
      </c>
      <c r="CD172">
        <v>16131.0615384615</v>
      </c>
      <c r="CE172">
        <v>15</v>
      </c>
      <c r="CF172">
        <v>1558540887.5</v>
      </c>
      <c r="CG172" t="s">
        <v>250</v>
      </c>
      <c r="CH172">
        <v>7</v>
      </c>
      <c r="CI172">
        <v>1.661</v>
      </c>
      <c r="CJ172">
        <v>-0.006</v>
      </c>
      <c r="CK172">
        <v>401</v>
      </c>
      <c r="CL172">
        <v>10</v>
      </c>
      <c r="CM172">
        <v>0.1</v>
      </c>
      <c r="CN172">
        <v>0.02</v>
      </c>
      <c r="CO172">
        <v>-43.5010634146341</v>
      </c>
      <c r="CP172">
        <v>-4.58144738675983</v>
      </c>
      <c r="CQ172">
        <v>0.476046803271919</v>
      </c>
      <c r="CR172">
        <v>0</v>
      </c>
      <c r="CS172">
        <v>2.20989705882353</v>
      </c>
      <c r="CT172">
        <v>-0.433795544888651</v>
      </c>
      <c r="CU172">
        <v>0.186903107148966</v>
      </c>
      <c r="CV172">
        <v>1</v>
      </c>
      <c r="CW172">
        <v>5.78017731707317</v>
      </c>
      <c r="CX172">
        <v>-1.54762515679448</v>
      </c>
      <c r="CY172">
        <v>0.15352055786742</v>
      </c>
      <c r="CZ172">
        <v>0</v>
      </c>
      <c r="DA172">
        <v>1</v>
      </c>
      <c r="DB172">
        <v>3</v>
      </c>
      <c r="DC172" t="s">
        <v>251</v>
      </c>
      <c r="DD172">
        <v>1.85566</v>
      </c>
      <c r="DE172">
        <v>1.85379</v>
      </c>
      <c r="DF172">
        <v>1.85486</v>
      </c>
      <c r="DG172">
        <v>1.85925</v>
      </c>
      <c r="DH172">
        <v>1.85363</v>
      </c>
      <c r="DI172">
        <v>1.85796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1.661</v>
      </c>
      <c r="DZ172">
        <v>-0.006</v>
      </c>
      <c r="EA172">
        <v>2</v>
      </c>
      <c r="EB172">
        <v>508.435</v>
      </c>
      <c r="EC172">
        <v>540.835</v>
      </c>
      <c r="ED172">
        <v>14.6813</v>
      </c>
      <c r="EE172">
        <v>19.9644</v>
      </c>
      <c r="EF172">
        <v>29.9994</v>
      </c>
      <c r="EG172">
        <v>19.7498</v>
      </c>
      <c r="EH172">
        <v>19.7239</v>
      </c>
      <c r="EI172">
        <v>23.7697</v>
      </c>
      <c r="EJ172">
        <v>51.8962</v>
      </c>
      <c r="EK172">
        <v>37.4739</v>
      </c>
      <c r="EL172">
        <v>14.6961</v>
      </c>
      <c r="EM172">
        <v>512.5</v>
      </c>
      <c r="EN172">
        <v>8.13989</v>
      </c>
      <c r="EO172">
        <v>102.164</v>
      </c>
      <c r="EP172">
        <v>102.547</v>
      </c>
    </row>
    <row r="173" spans="1:146">
      <c r="A173">
        <v>157</v>
      </c>
      <c r="B173">
        <v>1558541389.1</v>
      </c>
      <c r="C173">
        <v>312</v>
      </c>
      <c r="D173" t="s">
        <v>567</v>
      </c>
      <c r="E173" t="s">
        <v>568</v>
      </c>
      <c r="H173">
        <v>1558541378.76129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-0.0418337158595216</v>
      </c>
      <c r="AF173">
        <v>0.0469620108871052</v>
      </c>
      <c r="AG173">
        <v>3.49826773827674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1558541378.76129</v>
      </c>
      <c r="AU173">
        <v>443.923419354839</v>
      </c>
      <c r="AV173">
        <v>487.674322580645</v>
      </c>
      <c r="AW173">
        <v>13.4518387096774</v>
      </c>
      <c r="AX173">
        <v>7.73426838709677</v>
      </c>
      <c r="AY173">
        <v>500.015548387097</v>
      </c>
      <c r="AZ173">
        <v>100.754193548387</v>
      </c>
      <c r="BA173">
        <v>0.199999967741936</v>
      </c>
      <c r="BB173">
        <v>19.9974580645161</v>
      </c>
      <c r="BC173">
        <v>19.7526258064516</v>
      </c>
      <c r="BD173">
        <v>999.9</v>
      </c>
      <c r="BE173">
        <v>0</v>
      </c>
      <c r="BF173">
        <v>0</v>
      </c>
      <c r="BG173">
        <v>10012.8874193548</v>
      </c>
      <c r="BH173">
        <v>0</v>
      </c>
      <c r="BI173">
        <v>285.525516129032</v>
      </c>
      <c r="BJ173">
        <v>1500.00741935484</v>
      </c>
      <c r="BK173">
        <v>0.973006774193549</v>
      </c>
      <c r="BL173">
        <v>0.0269934290322581</v>
      </c>
      <c r="BM173">
        <v>0</v>
      </c>
      <c r="BN173">
        <v>2.19851612903226</v>
      </c>
      <c r="BO173">
        <v>0</v>
      </c>
      <c r="BP173">
        <v>16127.8290322581</v>
      </c>
      <c r="BQ173">
        <v>13122.1</v>
      </c>
      <c r="BR173">
        <v>38.937</v>
      </c>
      <c r="BS173">
        <v>41.5</v>
      </c>
      <c r="BT173">
        <v>40.4573225806452</v>
      </c>
      <c r="BU173">
        <v>39.125</v>
      </c>
      <c r="BV173">
        <v>38.554</v>
      </c>
      <c r="BW173">
        <v>1459.51709677419</v>
      </c>
      <c r="BX173">
        <v>40.4903225806452</v>
      </c>
      <c r="BY173">
        <v>0</v>
      </c>
      <c r="BZ173">
        <v>1558541399.4</v>
      </c>
      <c r="CA173">
        <v>2.18343846153846</v>
      </c>
      <c r="CB173">
        <v>-0.591712830639128</v>
      </c>
      <c r="CC173">
        <v>122.755555330961</v>
      </c>
      <c r="CD173">
        <v>16138.0153846154</v>
      </c>
      <c r="CE173">
        <v>15</v>
      </c>
      <c r="CF173">
        <v>1558540887.5</v>
      </c>
      <c r="CG173" t="s">
        <v>250</v>
      </c>
      <c r="CH173">
        <v>7</v>
      </c>
      <c r="CI173">
        <v>1.661</v>
      </c>
      <c r="CJ173">
        <v>-0.006</v>
      </c>
      <c r="CK173">
        <v>401</v>
      </c>
      <c r="CL173">
        <v>10</v>
      </c>
      <c r="CM173">
        <v>0.1</v>
      </c>
      <c r="CN173">
        <v>0.02</v>
      </c>
      <c r="CO173">
        <v>-43.6960756097561</v>
      </c>
      <c r="CP173">
        <v>-4.40785505226681</v>
      </c>
      <c r="CQ173">
        <v>0.454706952952836</v>
      </c>
      <c r="CR173">
        <v>0</v>
      </c>
      <c r="CS173">
        <v>2.21206764705882</v>
      </c>
      <c r="CT173">
        <v>-0.474149673332002</v>
      </c>
      <c r="CU173">
        <v>0.199074156624209</v>
      </c>
      <c r="CV173">
        <v>1</v>
      </c>
      <c r="CW173">
        <v>5.73202292682927</v>
      </c>
      <c r="CX173">
        <v>-1.41462773519213</v>
      </c>
      <c r="CY173">
        <v>0.140844334505032</v>
      </c>
      <c r="CZ173">
        <v>0</v>
      </c>
      <c r="DA173">
        <v>1</v>
      </c>
      <c r="DB173">
        <v>3</v>
      </c>
      <c r="DC173" t="s">
        <v>251</v>
      </c>
      <c r="DD173">
        <v>1.85564</v>
      </c>
      <c r="DE173">
        <v>1.85379</v>
      </c>
      <c r="DF173">
        <v>1.85485</v>
      </c>
      <c r="DG173">
        <v>1.85924</v>
      </c>
      <c r="DH173">
        <v>1.85362</v>
      </c>
      <c r="DI173">
        <v>1.85794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1.661</v>
      </c>
      <c r="DZ173">
        <v>-0.006</v>
      </c>
      <c r="EA173">
        <v>2</v>
      </c>
      <c r="EB173">
        <v>508.233</v>
      </c>
      <c r="EC173">
        <v>541.107</v>
      </c>
      <c r="ED173">
        <v>14.7244</v>
      </c>
      <c r="EE173">
        <v>19.967</v>
      </c>
      <c r="EF173">
        <v>30.0001</v>
      </c>
      <c r="EG173">
        <v>19.7525</v>
      </c>
      <c r="EH173">
        <v>19.7264</v>
      </c>
      <c r="EI173">
        <v>23.9201</v>
      </c>
      <c r="EJ173">
        <v>51.8962</v>
      </c>
      <c r="EK173">
        <v>37.4739</v>
      </c>
      <c r="EL173">
        <v>14.6981</v>
      </c>
      <c r="EM173">
        <v>517.5</v>
      </c>
      <c r="EN173">
        <v>8.17698</v>
      </c>
      <c r="EO173">
        <v>102.165</v>
      </c>
      <c r="EP173">
        <v>102.547</v>
      </c>
    </row>
    <row r="174" spans="1:146">
      <c r="A174">
        <v>158</v>
      </c>
      <c r="B174">
        <v>1558541391.1</v>
      </c>
      <c r="C174">
        <v>314</v>
      </c>
      <c r="D174" t="s">
        <v>569</v>
      </c>
      <c r="E174" t="s">
        <v>570</v>
      </c>
      <c r="H174">
        <v>1558541380.76129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-0.0418373192978816</v>
      </c>
      <c r="AF174">
        <v>0.0469660560623429</v>
      </c>
      <c r="AG174">
        <v>3.49850573887737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1558541380.76129</v>
      </c>
      <c r="AU174">
        <v>447.119516129032</v>
      </c>
      <c r="AV174">
        <v>490.993290322581</v>
      </c>
      <c r="AW174">
        <v>13.4678032258065</v>
      </c>
      <c r="AX174">
        <v>7.79214903225806</v>
      </c>
      <c r="AY174">
        <v>500.009129032258</v>
      </c>
      <c r="AZ174">
        <v>100.75435483871</v>
      </c>
      <c r="BA174">
        <v>0.199976548387097</v>
      </c>
      <c r="BB174">
        <v>19.9980709677419</v>
      </c>
      <c r="BC174">
        <v>19.7614967741935</v>
      </c>
      <c r="BD174">
        <v>999.9</v>
      </c>
      <c r="BE174">
        <v>0</v>
      </c>
      <c r="BF174">
        <v>0</v>
      </c>
      <c r="BG174">
        <v>10013.7338709677</v>
      </c>
      <c r="BH174">
        <v>0</v>
      </c>
      <c r="BI174">
        <v>287.645935483871</v>
      </c>
      <c r="BJ174">
        <v>1500.0264516129</v>
      </c>
      <c r="BK174">
        <v>0.973006903225807</v>
      </c>
      <c r="BL174">
        <v>0.0269932838709677</v>
      </c>
      <c r="BM174">
        <v>0</v>
      </c>
      <c r="BN174">
        <v>2.20652580645161</v>
      </c>
      <c r="BO174">
        <v>0</v>
      </c>
      <c r="BP174">
        <v>16134.1064516129</v>
      </c>
      <c r="BQ174">
        <v>13122.2709677419</v>
      </c>
      <c r="BR174">
        <v>38.9390322580645</v>
      </c>
      <c r="BS174">
        <v>41.5</v>
      </c>
      <c r="BT174">
        <v>40.4634193548387</v>
      </c>
      <c r="BU174">
        <v>39.125</v>
      </c>
      <c r="BV174">
        <v>38.56</v>
      </c>
      <c r="BW174">
        <v>1459.53580645161</v>
      </c>
      <c r="BX174">
        <v>40.4906451612903</v>
      </c>
      <c r="BY174">
        <v>0</v>
      </c>
      <c r="BZ174">
        <v>1558541401.2</v>
      </c>
      <c r="CA174">
        <v>2.18830384615385</v>
      </c>
      <c r="CB174">
        <v>-0.0116136882206398</v>
      </c>
      <c r="CC174">
        <v>109.415384524634</v>
      </c>
      <c r="CD174">
        <v>16142.0538461538</v>
      </c>
      <c r="CE174">
        <v>15</v>
      </c>
      <c r="CF174">
        <v>1558540887.5</v>
      </c>
      <c r="CG174" t="s">
        <v>250</v>
      </c>
      <c r="CH174">
        <v>7</v>
      </c>
      <c r="CI174">
        <v>1.661</v>
      </c>
      <c r="CJ174">
        <v>-0.006</v>
      </c>
      <c r="CK174">
        <v>401</v>
      </c>
      <c r="CL174">
        <v>10</v>
      </c>
      <c r="CM174">
        <v>0.1</v>
      </c>
      <c r="CN174">
        <v>0.02</v>
      </c>
      <c r="CO174">
        <v>-43.8379853658537</v>
      </c>
      <c r="CP174">
        <v>-4.40594634146344</v>
      </c>
      <c r="CQ174">
        <v>0.454625740775955</v>
      </c>
      <c r="CR174">
        <v>0</v>
      </c>
      <c r="CS174">
        <v>2.20827941176471</v>
      </c>
      <c r="CT174">
        <v>-0.437119786868589</v>
      </c>
      <c r="CU174">
        <v>0.204437017166386</v>
      </c>
      <c r="CV174">
        <v>1</v>
      </c>
      <c r="CW174">
        <v>5.68877365853658</v>
      </c>
      <c r="CX174">
        <v>-1.26310013937283</v>
      </c>
      <c r="CY174">
        <v>0.126553024590314</v>
      </c>
      <c r="CZ174">
        <v>0</v>
      </c>
      <c r="DA174">
        <v>1</v>
      </c>
      <c r="DB174">
        <v>3</v>
      </c>
      <c r="DC174" t="s">
        <v>251</v>
      </c>
      <c r="DD174">
        <v>1.85565</v>
      </c>
      <c r="DE174">
        <v>1.85379</v>
      </c>
      <c r="DF174">
        <v>1.85483</v>
      </c>
      <c r="DG174">
        <v>1.85925</v>
      </c>
      <c r="DH174">
        <v>1.85362</v>
      </c>
      <c r="DI174">
        <v>1.85792</v>
      </c>
      <c r="DJ174">
        <v>1.85516</v>
      </c>
      <c r="DK174">
        <v>1.8538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1.661</v>
      </c>
      <c r="DZ174">
        <v>-0.006</v>
      </c>
      <c r="EA174">
        <v>2</v>
      </c>
      <c r="EB174">
        <v>508.512</v>
      </c>
      <c r="EC174">
        <v>540.933</v>
      </c>
      <c r="ED174">
        <v>14.748</v>
      </c>
      <c r="EE174">
        <v>19.9695</v>
      </c>
      <c r="EF174">
        <v>30.0006</v>
      </c>
      <c r="EG174">
        <v>19.7559</v>
      </c>
      <c r="EH174">
        <v>19.7294</v>
      </c>
      <c r="EI174">
        <v>24.0238</v>
      </c>
      <c r="EJ174">
        <v>51.6251</v>
      </c>
      <c r="EK174">
        <v>37.0918</v>
      </c>
      <c r="EL174">
        <v>14.6981</v>
      </c>
      <c r="EM174">
        <v>517.5</v>
      </c>
      <c r="EN174">
        <v>8.20875</v>
      </c>
      <c r="EO174">
        <v>102.166</v>
      </c>
      <c r="EP174">
        <v>102.547</v>
      </c>
    </row>
    <row r="175" spans="1:146">
      <c r="A175">
        <v>159</v>
      </c>
      <c r="B175">
        <v>1558541393.1</v>
      </c>
      <c r="C175">
        <v>316</v>
      </c>
      <c r="D175" t="s">
        <v>571</v>
      </c>
      <c r="E175" t="s">
        <v>572</v>
      </c>
      <c r="H175">
        <v>1558541382.76129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-0.0418241180112722</v>
      </c>
      <c r="AF175">
        <v>0.0469512364616275</v>
      </c>
      <c r="AG175">
        <v>3.49763378259367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1558541382.76129</v>
      </c>
      <c r="AU175">
        <v>450.31364516129</v>
      </c>
      <c r="AV175">
        <v>494.326322580645</v>
      </c>
      <c r="AW175">
        <v>13.4852225806452</v>
      </c>
      <c r="AX175">
        <v>7.84828419354839</v>
      </c>
      <c r="AY175">
        <v>500.015193548387</v>
      </c>
      <c r="AZ175">
        <v>100.754419354839</v>
      </c>
      <c r="BA175">
        <v>0.200025387096774</v>
      </c>
      <c r="BB175">
        <v>19.9995838709677</v>
      </c>
      <c r="BC175">
        <v>19.7697516129032</v>
      </c>
      <c r="BD175">
        <v>999.9</v>
      </c>
      <c r="BE175">
        <v>0</v>
      </c>
      <c r="BF175">
        <v>0</v>
      </c>
      <c r="BG175">
        <v>10010.5677419355</v>
      </c>
      <c r="BH175">
        <v>0</v>
      </c>
      <c r="BI175">
        <v>290.275129032258</v>
      </c>
      <c r="BJ175">
        <v>1500.02064516129</v>
      </c>
      <c r="BK175">
        <v>0.973006774193549</v>
      </c>
      <c r="BL175">
        <v>0.0269934290322581</v>
      </c>
      <c r="BM175">
        <v>0</v>
      </c>
      <c r="BN175">
        <v>2.21736129032258</v>
      </c>
      <c r="BO175">
        <v>0</v>
      </c>
      <c r="BP175">
        <v>16139.3064516129</v>
      </c>
      <c r="BQ175">
        <v>13122.2225806452</v>
      </c>
      <c r="BR175">
        <v>38.9390322580645</v>
      </c>
      <c r="BS175">
        <v>41.5</v>
      </c>
      <c r="BT175">
        <v>40.4695161290323</v>
      </c>
      <c r="BU175">
        <v>39.125</v>
      </c>
      <c r="BV175">
        <v>38.562</v>
      </c>
      <c r="BW175">
        <v>1459.53</v>
      </c>
      <c r="BX175">
        <v>40.4906451612903</v>
      </c>
      <c r="BY175">
        <v>0</v>
      </c>
      <c r="BZ175">
        <v>1558541403</v>
      </c>
      <c r="CA175">
        <v>2.20011153846154</v>
      </c>
      <c r="CB175">
        <v>0.377138453662574</v>
      </c>
      <c r="CC175">
        <v>112.687179232094</v>
      </c>
      <c r="CD175">
        <v>16144.7730769231</v>
      </c>
      <c r="CE175">
        <v>15</v>
      </c>
      <c r="CF175">
        <v>1558540887.5</v>
      </c>
      <c r="CG175" t="s">
        <v>250</v>
      </c>
      <c r="CH175">
        <v>7</v>
      </c>
      <c r="CI175">
        <v>1.661</v>
      </c>
      <c r="CJ175">
        <v>-0.006</v>
      </c>
      <c r="CK175">
        <v>401</v>
      </c>
      <c r="CL175">
        <v>10</v>
      </c>
      <c r="CM175">
        <v>0.1</v>
      </c>
      <c r="CN175">
        <v>0.02</v>
      </c>
      <c r="CO175">
        <v>-43.9582</v>
      </c>
      <c r="CP175">
        <v>-4.43353588850184</v>
      </c>
      <c r="CQ175">
        <v>0.457440252262789</v>
      </c>
      <c r="CR175">
        <v>0</v>
      </c>
      <c r="CS175">
        <v>2.21429705882353</v>
      </c>
      <c r="CT175">
        <v>0.0505582667306731</v>
      </c>
      <c r="CU175">
        <v>0.205748623732505</v>
      </c>
      <c r="CV175">
        <v>1</v>
      </c>
      <c r="CW175">
        <v>5.64908731707317</v>
      </c>
      <c r="CX175">
        <v>-1.11925108013936</v>
      </c>
      <c r="CY175">
        <v>0.11262086409448</v>
      </c>
      <c r="CZ175">
        <v>0</v>
      </c>
      <c r="DA175">
        <v>1</v>
      </c>
      <c r="DB175">
        <v>3</v>
      </c>
      <c r="DC175" t="s">
        <v>251</v>
      </c>
      <c r="DD175">
        <v>1.85565</v>
      </c>
      <c r="DE175">
        <v>1.85379</v>
      </c>
      <c r="DF175">
        <v>1.85483</v>
      </c>
      <c r="DG175">
        <v>1.85925</v>
      </c>
      <c r="DH175">
        <v>1.85363</v>
      </c>
      <c r="DI175">
        <v>1.85792</v>
      </c>
      <c r="DJ175">
        <v>1.85516</v>
      </c>
      <c r="DK175">
        <v>1.8538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1.661</v>
      </c>
      <c r="DZ175">
        <v>-0.006</v>
      </c>
      <c r="EA175">
        <v>2</v>
      </c>
      <c r="EB175">
        <v>508.557</v>
      </c>
      <c r="EC175">
        <v>541.124</v>
      </c>
      <c r="ED175">
        <v>14.7582</v>
      </c>
      <c r="EE175">
        <v>19.9721</v>
      </c>
      <c r="EF175">
        <v>30.0009</v>
      </c>
      <c r="EG175">
        <v>19.7587</v>
      </c>
      <c r="EH175">
        <v>19.7323</v>
      </c>
      <c r="EI175">
        <v>24.1469</v>
      </c>
      <c r="EJ175">
        <v>51.6251</v>
      </c>
      <c r="EK175">
        <v>37.0918</v>
      </c>
      <c r="EL175">
        <v>14.6981</v>
      </c>
      <c r="EM175">
        <v>522.5</v>
      </c>
      <c r="EN175">
        <v>8.24433</v>
      </c>
      <c r="EO175">
        <v>102.165</v>
      </c>
      <c r="EP175">
        <v>102.547</v>
      </c>
    </row>
    <row r="176" spans="1:146">
      <c r="A176">
        <v>160</v>
      </c>
      <c r="B176">
        <v>1558541395.1</v>
      </c>
      <c r="C176">
        <v>318</v>
      </c>
      <c r="D176" t="s">
        <v>573</v>
      </c>
      <c r="E176" t="s">
        <v>574</v>
      </c>
      <c r="H176">
        <v>1558541384.76129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-0.041808963921639</v>
      </c>
      <c r="AF176">
        <v>0.0469342246684431</v>
      </c>
      <c r="AG176">
        <v>3.49663272286873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1558541384.76129</v>
      </c>
      <c r="AU176">
        <v>453.507580645161</v>
      </c>
      <c r="AV176">
        <v>497.686161290323</v>
      </c>
      <c r="AW176">
        <v>13.5036322580645</v>
      </c>
      <c r="AX176">
        <v>7.90173677419355</v>
      </c>
      <c r="AY176">
        <v>500.017032258065</v>
      </c>
      <c r="AZ176">
        <v>100.754451612903</v>
      </c>
      <c r="BA176">
        <v>0.20001335483871</v>
      </c>
      <c r="BB176">
        <v>20.0019483870968</v>
      </c>
      <c r="BC176">
        <v>19.7774451612903</v>
      </c>
      <c r="BD176">
        <v>999.9</v>
      </c>
      <c r="BE176">
        <v>0</v>
      </c>
      <c r="BF176">
        <v>0</v>
      </c>
      <c r="BG176">
        <v>10006.9374193548</v>
      </c>
      <c r="BH176">
        <v>0</v>
      </c>
      <c r="BI176">
        <v>293.447709677419</v>
      </c>
      <c r="BJ176">
        <v>1500.01387096774</v>
      </c>
      <c r="BK176">
        <v>0.973006645161291</v>
      </c>
      <c r="BL176">
        <v>0.0269935741935484</v>
      </c>
      <c r="BM176">
        <v>0</v>
      </c>
      <c r="BN176">
        <v>2.19184516129032</v>
      </c>
      <c r="BO176">
        <v>0</v>
      </c>
      <c r="BP176">
        <v>16143.8741935484</v>
      </c>
      <c r="BQ176">
        <v>13122.164516129</v>
      </c>
      <c r="BR176">
        <v>38.9451290322581</v>
      </c>
      <c r="BS176">
        <v>41.502</v>
      </c>
      <c r="BT176">
        <v>40.4756129032258</v>
      </c>
      <c r="BU176">
        <v>39.125</v>
      </c>
      <c r="BV176">
        <v>38.562</v>
      </c>
      <c r="BW176">
        <v>1459.52322580645</v>
      </c>
      <c r="BX176">
        <v>40.4906451612903</v>
      </c>
      <c r="BY176">
        <v>0</v>
      </c>
      <c r="BZ176">
        <v>1558541405.4</v>
      </c>
      <c r="CA176">
        <v>2.17621538461538</v>
      </c>
      <c r="CB176">
        <v>0.557039312486266</v>
      </c>
      <c r="CC176">
        <v>110.502564071819</v>
      </c>
      <c r="CD176">
        <v>16148.5307692308</v>
      </c>
      <c r="CE176">
        <v>15</v>
      </c>
      <c r="CF176">
        <v>1558540887.5</v>
      </c>
      <c r="CG176" t="s">
        <v>250</v>
      </c>
      <c r="CH176">
        <v>7</v>
      </c>
      <c r="CI176">
        <v>1.661</v>
      </c>
      <c r="CJ176">
        <v>-0.006</v>
      </c>
      <c r="CK176">
        <v>401</v>
      </c>
      <c r="CL176">
        <v>10</v>
      </c>
      <c r="CM176">
        <v>0.1</v>
      </c>
      <c r="CN176">
        <v>0.02</v>
      </c>
      <c r="CO176">
        <v>-44.1287268292683</v>
      </c>
      <c r="CP176">
        <v>-4.54774912891961</v>
      </c>
      <c r="CQ176">
        <v>0.469624901188998</v>
      </c>
      <c r="CR176">
        <v>0</v>
      </c>
      <c r="CS176">
        <v>2.20377058823529</v>
      </c>
      <c r="CT176">
        <v>-0.00557287832056759</v>
      </c>
      <c r="CU176">
        <v>0.206676051615611</v>
      </c>
      <c r="CV176">
        <v>1</v>
      </c>
      <c r="CW176">
        <v>5.61269780487805</v>
      </c>
      <c r="CX176">
        <v>-0.984187735191635</v>
      </c>
      <c r="CY176">
        <v>0.0990851082437176</v>
      </c>
      <c r="CZ176">
        <v>0</v>
      </c>
      <c r="DA176">
        <v>1</v>
      </c>
      <c r="DB176">
        <v>3</v>
      </c>
      <c r="DC176" t="s">
        <v>251</v>
      </c>
      <c r="DD176">
        <v>1.85565</v>
      </c>
      <c r="DE176">
        <v>1.85379</v>
      </c>
      <c r="DF176">
        <v>1.85483</v>
      </c>
      <c r="DG176">
        <v>1.85924</v>
      </c>
      <c r="DH176">
        <v>1.85361</v>
      </c>
      <c r="DI176">
        <v>1.85793</v>
      </c>
      <c r="DJ176">
        <v>1.85516</v>
      </c>
      <c r="DK176">
        <v>1.8538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1.661</v>
      </c>
      <c r="DZ176">
        <v>-0.006</v>
      </c>
      <c r="EA176">
        <v>2</v>
      </c>
      <c r="EB176">
        <v>508.247</v>
      </c>
      <c r="EC176">
        <v>541.327</v>
      </c>
      <c r="ED176">
        <v>14.7597</v>
      </c>
      <c r="EE176">
        <v>19.9746</v>
      </c>
      <c r="EF176">
        <v>30.0009</v>
      </c>
      <c r="EG176">
        <v>19.7612</v>
      </c>
      <c r="EH176">
        <v>19.7349</v>
      </c>
      <c r="EI176">
        <v>24.293</v>
      </c>
      <c r="EJ176">
        <v>51.354</v>
      </c>
      <c r="EK176">
        <v>37.0918</v>
      </c>
      <c r="EL176">
        <v>14.7245</v>
      </c>
      <c r="EM176">
        <v>527.5</v>
      </c>
      <c r="EN176">
        <v>8.27464</v>
      </c>
      <c r="EO176">
        <v>102.164</v>
      </c>
      <c r="EP176">
        <v>102.546</v>
      </c>
    </row>
    <row r="177" spans="1:146">
      <c r="A177">
        <v>161</v>
      </c>
      <c r="B177">
        <v>1558541397.1</v>
      </c>
      <c r="C177">
        <v>320</v>
      </c>
      <c r="D177" t="s">
        <v>575</v>
      </c>
      <c r="E177" t="s">
        <v>576</v>
      </c>
      <c r="H177">
        <v>1558541386.76129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-0.0418130071454517</v>
      </c>
      <c r="AF177">
        <v>0.0469387635413787</v>
      </c>
      <c r="AG177">
        <v>3.49689982550266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1558541386.76129</v>
      </c>
      <c r="AU177">
        <v>456.705806451613</v>
      </c>
      <c r="AV177">
        <v>501.006</v>
      </c>
      <c r="AW177">
        <v>13.5227677419355</v>
      </c>
      <c r="AX177">
        <v>7.95127709677419</v>
      </c>
      <c r="AY177">
        <v>500.012096774194</v>
      </c>
      <c r="AZ177">
        <v>100.754451612903</v>
      </c>
      <c r="BA177">
        <v>0.199981580645161</v>
      </c>
      <c r="BB177">
        <v>20.005435483871</v>
      </c>
      <c r="BC177">
        <v>19.7848129032258</v>
      </c>
      <c r="BD177">
        <v>999.9</v>
      </c>
      <c r="BE177">
        <v>0</v>
      </c>
      <c r="BF177">
        <v>0</v>
      </c>
      <c r="BG177">
        <v>10007.9051612903</v>
      </c>
      <c r="BH177">
        <v>0</v>
      </c>
      <c r="BI177">
        <v>296.798774193548</v>
      </c>
      <c r="BJ177">
        <v>1500.00612903226</v>
      </c>
      <c r="BK177">
        <v>0.973006645161291</v>
      </c>
      <c r="BL177">
        <v>0.0269935741935484</v>
      </c>
      <c r="BM177">
        <v>0</v>
      </c>
      <c r="BN177">
        <v>2.2093935483871</v>
      </c>
      <c r="BO177">
        <v>0</v>
      </c>
      <c r="BP177">
        <v>16147.2806451613</v>
      </c>
      <c r="BQ177">
        <v>13122.0967741935</v>
      </c>
      <c r="BR177">
        <v>38.9512258064516</v>
      </c>
      <c r="BS177">
        <v>41.502</v>
      </c>
      <c r="BT177">
        <v>40.4817096774194</v>
      </c>
      <c r="BU177">
        <v>39.125</v>
      </c>
      <c r="BV177">
        <v>38.562</v>
      </c>
      <c r="BW177">
        <v>1459.51580645161</v>
      </c>
      <c r="BX177">
        <v>40.4903225806452</v>
      </c>
      <c r="BY177">
        <v>0</v>
      </c>
      <c r="BZ177">
        <v>1558541407.2</v>
      </c>
      <c r="CA177">
        <v>2.19382692307692</v>
      </c>
      <c r="CB177">
        <v>0.289309392853251</v>
      </c>
      <c r="CC177">
        <v>91.04615390671</v>
      </c>
      <c r="CD177">
        <v>16151.8192307692</v>
      </c>
      <c r="CE177">
        <v>15</v>
      </c>
      <c r="CF177">
        <v>1558540887.5</v>
      </c>
      <c r="CG177" t="s">
        <v>250</v>
      </c>
      <c r="CH177">
        <v>7</v>
      </c>
      <c r="CI177">
        <v>1.661</v>
      </c>
      <c r="CJ177">
        <v>-0.006</v>
      </c>
      <c r="CK177">
        <v>401</v>
      </c>
      <c r="CL177">
        <v>10</v>
      </c>
      <c r="CM177">
        <v>0.1</v>
      </c>
      <c r="CN177">
        <v>0.02</v>
      </c>
      <c r="CO177">
        <v>-44.2625634146342</v>
      </c>
      <c r="CP177">
        <v>-4.49085993031345</v>
      </c>
      <c r="CQ177">
        <v>0.46582094579308</v>
      </c>
      <c r="CR177">
        <v>0</v>
      </c>
      <c r="CS177">
        <v>2.19495294117647</v>
      </c>
      <c r="CT177">
        <v>0.114863384969563</v>
      </c>
      <c r="CU177">
        <v>0.209452527592481</v>
      </c>
      <c r="CV177">
        <v>1</v>
      </c>
      <c r="CW177">
        <v>5.58081536585366</v>
      </c>
      <c r="CX177">
        <v>-0.842669059233433</v>
      </c>
      <c r="CY177">
        <v>0.0847531266305062</v>
      </c>
      <c r="CZ177">
        <v>0</v>
      </c>
      <c r="DA177">
        <v>1</v>
      </c>
      <c r="DB177">
        <v>3</v>
      </c>
      <c r="DC177" t="s">
        <v>251</v>
      </c>
      <c r="DD177">
        <v>1.85565</v>
      </c>
      <c r="DE177">
        <v>1.85379</v>
      </c>
      <c r="DF177">
        <v>1.85484</v>
      </c>
      <c r="DG177">
        <v>1.85925</v>
      </c>
      <c r="DH177">
        <v>1.85361</v>
      </c>
      <c r="DI177">
        <v>1.85794</v>
      </c>
      <c r="DJ177">
        <v>1.85516</v>
      </c>
      <c r="DK177">
        <v>1.85381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1.661</v>
      </c>
      <c r="DZ177">
        <v>-0.006</v>
      </c>
      <c r="EA177">
        <v>2</v>
      </c>
      <c r="EB177">
        <v>508.187</v>
      </c>
      <c r="EC177">
        <v>541.205</v>
      </c>
      <c r="ED177">
        <v>14.7608</v>
      </c>
      <c r="EE177">
        <v>19.9772</v>
      </c>
      <c r="EF177">
        <v>30.0009</v>
      </c>
      <c r="EG177">
        <v>19.7643</v>
      </c>
      <c r="EH177">
        <v>19.7378</v>
      </c>
      <c r="EI177">
        <v>24.3971</v>
      </c>
      <c r="EJ177">
        <v>51.354</v>
      </c>
      <c r="EK177">
        <v>37.0918</v>
      </c>
      <c r="EL177">
        <v>14.7245</v>
      </c>
      <c r="EM177">
        <v>527.5</v>
      </c>
      <c r="EN177">
        <v>8.307</v>
      </c>
      <c r="EO177">
        <v>102.165</v>
      </c>
      <c r="EP177">
        <v>102.546</v>
      </c>
    </row>
    <row r="178" spans="1:146">
      <c r="A178">
        <v>162</v>
      </c>
      <c r="B178">
        <v>1558541399.1</v>
      </c>
      <c r="C178">
        <v>322</v>
      </c>
      <c r="D178" t="s">
        <v>577</v>
      </c>
      <c r="E178" t="s">
        <v>578</v>
      </c>
      <c r="H178">
        <v>1558541388.76129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-0.0418068854276463</v>
      </c>
      <c r="AF178">
        <v>0.0469318913768502</v>
      </c>
      <c r="AG178">
        <v>3.4964954102913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1558541388.76129</v>
      </c>
      <c r="AU178">
        <v>459.903838709677</v>
      </c>
      <c r="AV178">
        <v>504.352935483871</v>
      </c>
      <c r="AW178">
        <v>13.5422193548387</v>
      </c>
      <c r="AX178">
        <v>7.99825</v>
      </c>
      <c r="AY178">
        <v>500.016161290323</v>
      </c>
      <c r="AZ178">
        <v>100.754548387097</v>
      </c>
      <c r="BA178">
        <v>0.200009419354839</v>
      </c>
      <c r="BB178">
        <v>20.0094838709677</v>
      </c>
      <c r="BC178">
        <v>19.7930064516129</v>
      </c>
      <c r="BD178">
        <v>999.9</v>
      </c>
      <c r="BE178">
        <v>0</v>
      </c>
      <c r="BF178">
        <v>0</v>
      </c>
      <c r="BG178">
        <v>10006.4303225806</v>
      </c>
      <c r="BH178">
        <v>0</v>
      </c>
      <c r="BI178">
        <v>300.857322580645</v>
      </c>
      <c r="BJ178">
        <v>1500.0064516129</v>
      </c>
      <c r="BK178">
        <v>0.973006645161291</v>
      </c>
      <c r="BL178">
        <v>0.0269935741935484</v>
      </c>
      <c r="BM178">
        <v>0</v>
      </c>
      <c r="BN178">
        <v>2.2171064516129</v>
      </c>
      <c r="BO178">
        <v>0</v>
      </c>
      <c r="BP178">
        <v>16149.9193548387</v>
      </c>
      <c r="BQ178">
        <v>13122.1</v>
      </c>
      <c r="BR178">
        <v>38.9573225806451</v>
      </c>
      <c r="BS178">
        <v>41.502</v>
      </c>
      <c r="BT178">
        <v>40.4878064516129</v>
      </c>
      <c r="BU178">
        <v>39.125</v>
      </c>
      <c r="BV178">
        <v>38.562</v>
      </c>
      <c r="BW178">
        <v>1459.51612903226</v>
      </c>
      <c r="BX178">
        <v>40.4903225806452</v>
      </c>
      <c r="BY178">
        <v>0</v>
      </c>
      <c r="BZ178">
        <v>1558541409</v>
      </c>
      <c r="CA178">
        <v>2.21451153846154</v>
      </c>
      <c r="CB178">
        <v>0.538765802786536</v>
      </c>
      <c r="CC178">
        <v>79.7094017183426</v>
      </c>
      <c r="CD178">
        <v>16154.4423076923</v>
      </c>
      <c r="CE178">
        <v>15</v>
      </c>
      <c r="CF178">
        <v>1558540887.5</v>
      </c>
      <c r="CG178" t="s">
        <v>250</v>
      </c>
      <c r="CH178">
        <v>7</v>
      </c>
      <c r="CI178">
        <v>1.661</v>
      </c>
      <c r="CJ178">
        <v>-0.006</v>
      </c>
      <c r="CK178">
        <v>401</v>
      </c>
      <c r="CL178">
        <v>10</v>
      </c>
      <c r="CM178">
        <v>0.1</v>
      </c>
      <c r="CN178">
        <v>0.02</v>
      </c>
      <c r="CO178">
        <v>-44.392087804878</v>
      </c>
      <c r="CP178">
        <v>-4.22045226480844</v>
      </c>
      <c r="CQ178">
        <v>0.443800787650914</v>
      </c>
      <c r="CR178">
        <v>0</v>
      </c>
      <c r="CS178">
        <v>2.20309705882353</v>
      </c>
      <c r="CT178">
        <v>0.251908185307412</v>
      </c>
      <c r="CU178">
        <v>0.214834202125998</v>
      </c>
      <c r="CV178">
        <v>1</v>
      </c>
      <c r="CW178">
        <v>5.55256317073171</v>
      </c>
      <c r="CX178">
        <v>-0.734959442508706</v>
      </c>
      <c r="CY178">
        <v>0.0735092565413603</v>
      </c>
      <c r="CZ178">
        <v>0</v>
      </c>
      <c r="DA178">
        <v>1</v>
      </c>
      <c r="DB178">
        <v>3</v>
      </c>
      <c r="DC178" t="s">
        <v>251</v>
      </c>
      <c r="DD178">
        <v>1.85568</v>
      </c>
      <c r="DE178">
        <v>1.85379</v>
      </c>
      <c r="DF178">
        <v>1.85484</v>
      </c>
      <c r="DG178">
        <v>1.85924</v>
      </c>
      <c r="DH178">
        <v>1.8536</v>
      </c>
      <c r="DI178">
        <v>1.85794</v>
      </c>
      <c r="DJ178">
        <v>1.85516</v>
      </c>
      <c r="DK178">
        <v>1.85382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1.661</v>
      </c>
      <c r="DZ178">
        <v>-0.006</v>
      </c>
      <c r="EA178">
        <v>2</v>
      </c>
      <c r="EB178">
        <v>508.084</v>
      </c>
      <c r="EC178">
        <v>541.349</v>
      </c>
      <c r="ED178">
        <v>14.7641</v>
      </c>
      <c r="EE178">
        <v>19.9798</v>
      </c>
      <c r="EF178">
        <v>30.0008</v>
      </c>
      <c r="EG178">
        <v>19.7677</v>
      </c>
      <c r="EH178">
        <v>19.7412</v>
      </c>
      <c r="EI178">
        <v>24.5189</v>
      </c>
      <c r="EJ178">
        <v>51.066</v>
      </c>
      <c r="EK178">
        <v>37.0918</v>
      </c>
      <c r="EL178">
        <v>14.6899</v>
      </c>
      <c r="EM178">
        <v>532.5</v>
      </c>
      <c r="EN178">
        <v>8.33459</v>
      </c>
      <c r="EO178">
        <v>102.164</v>
      </c>
      <c r="EP178">
        <v>102.546</v>
      </c>
    </row>
    <row r="179" spans="1:146">
      <c r="A179">
        <v>163</v>
      </c>
      <c r="B179">
        <v>1558541401.1</v>
      </c>
      <c r="C179">
        <v>324</v>
      </c>
      <c r="D179" t="s">
        <v>579</v>
      </c>
      <c r="E179" t="s">
        <v>580</v>
      </c>
      <c r="H179">
        <v>1558541390.76129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-0.0417849732327872</v>
      </c>
      <c r="AF179">
        <v>0.0469072930185071</v>
      </c>
      <c r="AG179">
        <v>3.49504766837519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1558541390.76129</v>
      </c>
      <c r="AU179">
        <v>463.105161290323</v>
      </c>
      <c r="AV179">
        <v>507.719806451613</v>
      </c>
      <c r="AW179">
        <v>13.5617290322581</v>
      </c>
      <c r="AX179">
        <v>8.04277258064516</v>
      </c>
      <c r="AY179">
        <v>500.020580645161</v>
      </c>
      <c r="AZ179">
        <v>100.754741935484</v>
      </c>
      <c r="BA179">
        <v>0.200024129032258</v>
      </c>
      <c r="BB179">
        <v>20.0137709677419</v>
      </c>
      <c r="BC179">
        <v>19.8022612903226</v>
      </c>
      <c r="BD179">
        <v>999.9</v>
      </c>
      <c r="BE179">
        <v>0</v>
      </c>
      <c r="BF179">
        <v>0</v>
      </c>
      <c r="BG179">
        <v>10001.1664516129</v>
      </c>
      <c r="BH179">
        <v>0</v>
      </c>
      <c r="BI179">
        <v>305.59564516129</v>
      </c>
      <c r="BJ179">
        <v>1500.0064516129</v>
      </c>
      <c r="BK179">
        <v>0.973006645161291</v>
      </c>
      <c r="BL179">
        <v>0.0269935741935484</v>
      </c>
      <c r="BM179">
        <v>0</v>
      </c>
      <c r="BN179">
        <v>2.20367741935484</v>
      </c>
      <c r="BO179">
        <v>0</v>
      </c>
      <c r="BP179">
        <v>16152.7580645161</v>
      </c>
      <c r="BQ179">
        <v>13122.0967741935</v>
      </c>
      <c r="BR179">
        <v>38.9634193548387</v>
      </c>
      <c r="BS179">
        <v>41.508</v>
      </c>
      <c r="BT179">
        <v>40.4939032258065</v>
      </c>
      <c r="BU179">
        <v>39.125</v>
      </c>
      <c r="BV179">
        <v>38.562</v>
      </c>
      <c r="BW179">
        <v>1459.51612903226</v>
      </c>
      <c r="BX179">
        <v>40.4903225806452</v>
      </c>
      <c r="BY179">
        <v>0</v>
      </c>
      <c r="BZ179">
        <v>1558541411.4</v>
      </c>
      <c r="CA179">
        <v>2.20891153846154</v>
      </c>
      <c r="CB179">
        <v>0.356181188692503</v>
      </c>
      <c r="CC179">
        <v>69.2820514971114</v>
      </c>
      <c r="CD179">
        <v>16157.6115384615</v>
      </c>
      <c r="CE179">
        <v>15</v>
      </c>
      <c r="CF179">
        <v>1558540887.5</v>
      </c>
      <c r="CG179" t="s">
        <v>250</v>
      </c>
      <c r="CH179">
        <v>7</v>
      </c>
      <c r="CI179">
        <v>1.661</v>
      </c>
      <c r="CJ179">
        <v>-0.006</v>
      </c>
      <c r="CK179">
        <v>401</v>
      </c>
      <c r="CL179">
        <v>10</v>
      </c>
      <c r="CM179">
        <v>0.1</v>
      </c>
      <c r="CN179">
        <v>0.02</v>
      </c>
      <c r="CO179">
        <v>-44.5672268292683</v>
      </c>
      <c r="CP179">
        <v>-4.12848083623711</v>
      </c>
      <c r="CQ179">
        <v>0.432941481442193</v>
      </c>
      <c r="CR179">
        <v>0</v>
      </c>
      <c r="CS179">
        <v>2.17894705882353</v>
      </c>
      <c r="CT179">
        <v>0.240357750000034</v>
      </c>
      <c r="CU179">
        <v>0.219950058817229</v>
      </c>
      <c r="CV179">
        <v>1</v>
      </c>
      <c r="CW179">
        <v>5.52674609756098</v>
      </c>
      <c r="CX179">
        <v>-0.670422229965204</v>
      </c>
      <c r="CY179">
        <v>0.0665392711799672</v>
      </c>
      <c r="CZ179">
        <v>0</v>
      </c>
      <c r="DA179">
        <v>1</v>
      </c>
      <c r="DB179">
        <v>3</v>
      </c>
      <c r="DC179" t="s">
        <v>251</v>
      </c>
      <c r="DD179">
        <v>1.85567</v>
      </c>
      <c r="DE179">
        <v>1.85378</v>
      </c>
      <c r="DF179">
        <v>1.85484</v>
      </c>
      <c r="DG179">
        <v>1.85924</v>
      </c>
      <c r="DH179">
        <v>1.8536</v>
      </c>
      <c r="DI179">
        <v>1.85794</v>
      </c>
      <c r="DJ179">
        <v>1.85516</v>
      </c>
      <c r="DK179">
        <v>1.8538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1.661</v>
      </c>
      <c r="DZ179">
        <v>-0.006</v>
      </c>
      <c r="EA179">
        <v>2</v>
      </c>
      <c r="EB179">
        <v>508.058</v>
      </c>
      <c r="EC179">
        <v>541.614</v>
      </c>
      <c r="ED179">
        <v>14.7606</v>
      </c>
      <c r="EE179">
        <v>19.9823</v>
      </c>
      <c r="EF179">
        <v>30.0009</v>
      </c>
      <c r="EG179">
        <v>19.7711</v>
      </c>
      <c r="EH179">
        <v>19.7446</v>
      </c>
      <c r="EI179">
        <v>24.6659</v>
      </c>
      <c r="EJ179">
        <v>51.066</v>
      </c>
      <c r="EK179">
        <v>36.7126</v>
      </c>
      <c r="EL179">
        <v>14.6899</v>
      </c>
      <c r="EM179">
        <v>537.5</v>
      </c>
      <c r="EN179">
        <v>8.36113</v>
      </c>
      <c r="EO179">
        <v>102.163</v>
      </c>
      <c r="EP179">
        <v>102.545</v>
      </c>
    </row>
    <row r="180" spans="1:146">
      <c r="A180">
        <v>164</v>
      </c>
      <c r="B180">
        <v>1558541403.1</v>
      </c>
      <c r="C180">
        <v>326</v>
      </c>
      <c r="D180" t="s">
        <v>581</v>
      </c>
      <c r="E180" t="s">
        <v>582</v>
      </c>
      <c r="H180">
        <v>1558541392.76129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-0.0417692448379515</v>
      </c>
      <c r="AF180">
        <v>0.046889636517421</v>
      </c>
      <c r="AG180">
        <v>3.49400832689759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1558541392.76129</v>
      </c>
      <c r="AU180">
        <v>466.315387096774</v>
      </c>
      <c r="AV180">
        <v>511.037483870968</v>
      </c>
      <c r="AW180">
        <v>13.5813419354839</v>
      </c>
      <c r="AX180">
        <v>8.084</v>
      </c>
      <c r="AY180">
        <v>500.017548387097</v>
      </c>
      <c r="AZ180">
        <v>100.754806451613</v>
      </c>
      <c r="BA180">
        <v>0.200018419354839</v>
      </c>
      <c r="BB180">
        <v>20.0182774193548</v>
      </c>
      <c r="BC180">
        <v>19.8106870967742</v>
      </c>
      <c r="BD180">
        <v>999.9</v>
      </c>
      <c r="BE180">
        <v>0</v>
      </c>
      <c r="BF180">
        <v>0</v>
      </c>
      <c r="BG180">
        <v>9997.39548387097</v>
      </c>
      <c r="BH180">
        <v>0</v>
      </c>
      <c r="BI180">
        <v>310.104838709677</v>
      </c>
      <c r="BJ180">
        <v>1500.00580645161</v>
      </c>
      <c r="BK180">
        <v>0.973006645161291</v>
      </c>
      <c r="BL180">
        <v>0.0269935741935484</v>
      </c>
      <c r="BM180">
        <v>0</v>
      </c>
      <c r="BN180">
        <v>2.19635161290323</v>
      </c>
      <c r="BO180">
        <v>0</v>
      </c>
      <c r="BP180">
        <v>16156.0322580645</v>
      </c>
      <c r="BQ180">
        <v>13122.0935483871</v>
      </c>
      <c r="BR180">
        <v>38.9695161290322</v>
      </c>
      <c r="BS180">
        <v>41.512</v>
      </c>
      <c r="BT180">
        <v>40.4979677419355</v>
      </c>
      <c r="BU180">
        <v>39.125</v>
      </c>
      <c r="BV180">
        <v>38.566064516129</v>
      </c>
      <c r="BW180">
        <v>1459.51548387097</v>
      </c>
      <c r="BX180">
        <v>40.4903225806452</v>
      </c>
      <c r="BY180">
        <v>0</v>
      </c>
      <c r="BZ180">
        <v>1558541413.2</v>
      </c>
      <c r="CA180">
        <v>2.20124615384615</v>
      </c>
      <c r="CB180">
        <v>-0.107172645496266</v>
      </c>
      <c r="CC180">
        <v>64.8136754689609</v>
      </c>
      <c r="CD180">
        <v>16160.1230769231</v>
      </c>
      <c r="CE180">
        <v>15</v>
      </c>
      <c r="CF180">
        <v>1558540887.5</v>
      </c>
      <c r="CG180" t="s">
        <v>250</v>
      </c>
      <c r="CH180">
        <v>7</v>
      </c>
      <c r="CI180">
        <v>1.661</v>
      </c>
      <c r="CJ180">
        <v>-0.006</v>
      </c>
      <c r="CK180">
        <v>401</v>
      </c>
      <c r="CL180">
        <v>10</v>
      </c>
      <c r="CM180">
        <v>0.1</v>
      </c>
      <c r="CN180">
        <v>0.02</v>
      </c>
      <c r="CO180">
        <v>-44.6903146341463</v>
      </c>
      <c r="CP180">
        <v>-4.14978815330995</v>
      </c>
      <c r="CQ180">
        <v>0.435209510275938</v>
      </c>
      <c r="CR180">
        <v>0</v>
      </c>
      <c r="CS180">
        <v>2.19398823529412</v>
      </c>
      <c r="CT180">
        <v>0.07575484844671</v>
      </c>
      <c r="CU180">
        <v>0.225935986203154</v>
      </c>
      <c r="CV180">
        <v>1</v>
      </c>
      <c r="CW180">
        <v>5.50414536585366</v>
      </c>
      <c r="CX180">
        <v>-0.626935191637607</v>
      </c>
      <c r="CY180">
        <v>0.0620535641985551</v>
      </c>
      <c r="CZ180">
        <v>0</v>
      </c>
      <c r="DA180">
        <v>1</v>
      </c>
      <c r="DB180">
        <v>3</v>
      </c>
      <c r="DC180" t="s">
        <v>251</v>
      </c>
      <c r="DD180">
        <v>1.85565</v>
      </c>
      <c r="DE180">
        <v>1.85379</v>
      </c>
      <c r="DF180">
        <v>1.85483</v>
      </c>
      <c r="DG180">
        <v>1.85925</v>
      </c>
      <c r="DH180">
        <v>1.85361</v>
      </c>
      <c r="DI180">
        <v>1.85794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1.661</v>
      </c>
      <c r="DZ180">
        <v>-0.006</v>
      </c>
      <c r="EA180">
        <v>2</v>
      </c>
      <c r="EB180">
        <v>508.408</v>
      </c>
      <c r="EC180">
        <v>541.423</v>
      </c>
      <c r="ED180">
        <v>14.7432</v>
      </c>
      <c r="EE180">
        <v>19.9849</v>
      </c>
      <c r="EF180">
        <v>30.0011</v>
      </c>
      <c r="EG180">
        <v>19.7739</v>
      </c>
      <c r="EH180">
        <v>19.7475</v>
      </c>
      <c r="EI180">
        <v>24.7703</v>
      </c>
      <c r="EJ180">
        <v>51.066</v>
      </c>
      <c r="EK180">
        <v>36.7126</v>
      </c>
      <c r="EL180">
        <v>14.6899</v>
      </c>
      <c r="EM180">
        <v>537.5</v>
      </c>
      <c r="EN180">
        <v>8.38789</v>
      </c>
      <c r="EO180">
        <v>102.162</v>
      </c>
      <c r="EP180">
        <v>102.544</v>
      </c>
    </row>
    <row r="181" spans="1:146">
      <c r="A181">
        <v>165</v>
      </c>
      <c r="B181">
        <v>1558541405.1</v>
      </c>
      <c r="C181">
        <v>328</v>
      </c>
      <c r="D181" t="s">
        <v>583</v>
      </c>
      <c r="E181" t="s">
        <v>584</v>
      </c>
      <c r="H181">
        <v>1558541394.76129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-0.0417567687530685</v>
      </c>
      <c r="AF181">
        <v>0.0468756310191748</v>
      </c>
      <c r="AG181">
        <v>3.49318380239784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1558541394.76129</v>
      </c>
      <c r="AU181">
        <v>469.525741935484</v>
      </c>
      <c r="AV181">
        <v>514.380193548387</v>
      </c>
      <c r="AW181">
        <v>13.6004322580645</v>
      </c>
      <c r="AX181">
        <v>8.12266032258064</v>
      </c>
      <c r="AY181">
        <v>500.018741935484</v>
      </c>
      <c r="AZ181">
        <v>100.754806451613</v>
      </c>
      <c r="BA181">
        <v>0.200016483870968</v>
      </c>
      <c r="BB181">
        <v>20.0226677419355</v>
      </c>
      <c r="BC181">
        <v>19.8184225806452</v>
      </c>
      <c r="BD181">
        <v>999.9</v>
      </c>
      <c r="BE181">
        <v>0</v>
      </c>
      <c r="BF181">
        <v>0</v>
      </c>
      <c r="BG181">
        <v>9994.40935483871</v>
      </c>
      <c r="BH181">
        <v>0</v>
      </c>
      <c r="BI181">
        <v>314.813258064516</v>
      </c>
      <c r="BJ181">
        <v>1500.00483870968</v>
      </c>
      <c r="BK181">
        <v>0.973006645161291</v>
      </c>
      <c r="BL181">
        <v>0.0269935741935484</v>
      </c>
      <c r="BM181">
        <v>0</v>
      </c>
      <c r="BN181">
        <v>2.18318064516129</v>
      </c>
      <c r="BO181">
        <v>0</v>
      </c>
      <c r="BP181">
        <v>16159.4967741935</v>
      </c>
      <c r="BQ181">
        <v>13122.0838709677</v>
      </c>
      <c r="BR181">
        <v>38.9756129032258</v>
      </c>
      <c r="BS181">
        <v>41.514</v>
      </c>
      <c r="BT181">
        <v>40.5</v>
      </c>
      <c r="BU181">
        <v>39.125</v>
      </c>
      <c r="BV181">
        <v>38.5721612903226</v>
      </c>
      <c r="BW181">
        <v>1459.51451612903</v>
      </c>
      <c r="BX181">
        <v>40.4903225806452</v>
      </c>
      <c r="BY181">
        <v>0</v>
      </c>
      <c r="BZ181">
        <v>1558541415</v>
      </c>
      <c r="CA181">
        <v>2.20590384615385</v>
      </c>
      <c r="CB181">
        <v>-0.633972639583817</v>
      </c>
      <c r="CC181">
        <v>83.1863248309215</v>
      </c>
      <c r="CD181">
        <v>16162.7153846154</v>
      </c>
      <c r="CE181">
        <v>15</v>
      </c>
      <c r="CF181">
        <v>1558540887.5</v>
      </c>
      <c r="CG181" t="s">
        <v>250</v>
      </c>
      <c r="CH181">
        <v>7</v>
      </c>
      <c r="CI181">
        <v>1.661</v>
      </c>
      <c r="CJ181">
        <v>-0.006</v>
      </c>
      <c r="CK181">
        <v>401</v>
      </c>
      <c r="CL181">
        <v>10</v>
      </c>
      <c r="CM181">
        <v>0.1</v>
      </c>
      <c r="CN181">
        <v>0.02</v>
      </c>
      <c r="CO181">
        <v>-44.8025658536585</v>
      </c>
      <c r="CP181">
        <v>-3.89788222996528</v>
      </c>
      <c r="CQ181">
        <v>0.415872403983485</v>
      </c>
      <c r="CR181">
        <v>0</v>
      </c>
      <c r="CS181">
        <v>2.18600588235294</v>
      </c>
      <c r="CT181">
        <v>-0.117402090662504</v>
      </c>
      <c r="CU181">
        <v>0.228047145462585</v>
      </c>
      <c r="CV181">
        <v>1</v>
      </c>
      <c r="CW181">
        <v>5.48390512195122</v>
      </c>
      <c r="CX181">
        <v>-0.585956655052295</v>
      </c>
      <c r="CY181">
        <v>0.0580309877322474</v>
      </c>
      <c r="CZ181">
        <v>0</v>
      </c>
      <c r="DA181">
        <v>1</v>
      </c>
      <c r="DB181">
        <v>3</v>
      </c>
      <c r="DC181" t="s">
        <v>251</v>
      </c>
      <c r="DD181">
        <v>1.85566</v>
      </c>
      <c r="DE181">
        <v>1.85379</v>
      </c>
      <c r="DF181">
        <v>1.8548</v>
      </c>
      <c r="DG181">
        <v>1.85925</v>
      </c>
      <c r="DH181">
        <v>1.85362</v>
      </c>
      <c r="DI181">
        <v>1.85793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1.661</v>
      </c>
      <c r="DZ181">
        <v>-0.006</v>
      </c>
      <c r="EA181">
        <v>2</v>
      </c>
      <c r="EB181">
        <v>508.328</v>
      </c>
      <c r="EC181">
        <v>541.643</v>
      </c>
      <c r="ED181">
        <v>14.7225</v>
      </c>
      <c r="EE181">
        <v>19.9875</v>
      </c>
      <c r="EF181">
        <v>30.0009</v>
      </c>
      <c r="EG181">
        <v>19.7765</v>
      </c>
      <c r="EH181">
        <v>19.75</v>
      </c>
      <c r="EI181">
        <v>24.8909</v>
      </c>
      <c r="EJ181">
        <v>50.7621</v>
      </c>
      <c r="EK181">
        <v>36.7126</v>
      </c>
      <c r="EL181">
        <v>14.653</v>
      </c>
      <c r="EM181">
        <v>542.5</v>
      </c>
      <c r="EN181">
        <v>8.41642</v>
      </c>
      <c r="EO181">
        <v>102.162</v>
      </c>
      <c r="EP181">
        <v>102.544</v>
      </c>
    </row>
    <row r="182" spans="1:146">
      <c r="A182">
        <v>166</v>
      </c>
      <c r="B182">
        <v>1558541407.1</v>
      </c>
      <c r="C182">
        <v>330</v>
      </c>
      <c r="D182" t="s">
        <v>585</v>
      </c>
      <c r="E182" t="s">
        <v>586</v>
      </c>
      <c r="H182">
        <v>1558541396.76129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-0.0417622880930048</v>
      </c>
      <c r="AF182">
        <v>0.046881826961774</v>
      </c>
      <c r="AG182">
        <v>3.49354857739344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1558541396.76129</v>
      </c>
      <c r="AU182">
        <v>472.740451612903</v>
      </c>
      <c r="AV182">
        <v>517.741612903226</v>
      </c>
      <c r="AW182">
        <v>13.6183096774194</v>
      </c>
      <c r="AX182">
        <v>8.15826806451613</v>
      </c>
      <c r="AY182">
        <v>500.011129032258</v>
      </c>
      <c r="AZ182">
        <v>100.754709677419</v>
      </c>
      <c r="BA182">
        <v>0.199979741935484</v>
      </c>
      <c r="BB182">
        <v>20.0266419354839</v>
      </c>
      <c r="BC182">
        <v>19.8259096774194</v>
      </c>
      <c r="BD182">
        <v>999.9</v>
      </c>
      <c r="BE182">
        <v>0</v>
      </c>
      <c r="BF182">
        <v>0</v>
      </c>
      <c r="BG182">
        <v>9995.74</v>
      </c>
      <c r="BH182">
        <v>0</v>
      </c>
      <c r="BI182">
        <v>319.531419354839</v>
      </c>
      <c r="BJ182">
        <v>1500.00451612903</v>
      </c>
      <c r="BK182">
        <v>0.973006645161291</v>
      </c>
      <c r="BL182">
        <v>0.0269935741935484</v>
      </c>
      <c r="BM182">
        <v>0</v>
      </c>
      <c r="BN182">
        <v>2.20533225806452</v>
      </c>
      <c r="BO182">
        <v>0</v>
      </c>
      <c r="BP182">
        <v>16162.6903225806</v>
      </c>
      <c r="BQ182">
        <v>13122.0838709677</v>
      </c>
      <c r="BR182">
        <v>38.9817096774193</v>
      </c>
      <c r="BS182">
        <v>41.52</v>
      </c>
      <c r="BT182">
        <v>40.5</v>
      </c>
      <c r="BU182">
        <v>39.125</v>
      </c>
      <c r="BV182">
        <v>38.5721612903226</v>
      </c>
      <c r="BW182">
        <v>1459.51419354839</v>
      </c>
      <c r="BX182">
        <v>40.4903225806452</v>
      </c>
      <c r="BY182">
        <v>0</v>
      </c>
      <c r="BZ182">
        <v>1558541417.4</v>
      </c>
      <c r="CA182">
        <v>2.19150769230769</v>
      </c>
      <c r="CB182">
        <v>-0.452608542557023</v>
      </c>
      <c r="CC182">
        <v>101.822222354758</v>
      </c>
      <c r="CD182">
        <v>16166.7038461538</v>
      </c>
      <c r="CE182">
        <v>15</v>
      </c>
      <c r="CF182">
        <v>1558540887.5</v>
      </c>
      <c r="CG182" t="s">
        <v>250</v>
      </c>
      <c r="CH182">
        <v>7</v>
      </c>
      <c r="CI182">
        <v>1.661</v>
      </c>
      <c r="CJ182">
        <v>-0.006</v>
      </c>
      <c r="CK182">
        <v>401</v>
      </c>
      <c r="CL182">
        <v>10</v>
      </c>
      <c r="CM182">
        <v>0.1</v>
      </c>
      <c r="CN182">
        <v>0.02</v>
      </c>
      <c r="CO182">
        <v>-44.9608365853659</v>
      </c>
      <c r="CP182">
        <v>-3.64840139372862</v>
      </c>
      <c r="CQ182">
        <v>0.387167760800114</v>
      </c>
      <c r="CR182">
        <v>0</v>
      </c>
      <c r="CS182">
        <v>2.19764411764706</v>
      </c>
      <c r="CT182">
        <v>0.055778948481458</v>
      </c>
      <c r="CU182">
        <v>0.234500859387835</v>
      </c>
      <c r="CV182">
        <v>1</v>
      </c>
      <c r="CW182">
        <v>5.46571780487805</v>
      </c>
      <c r="CX182">
        <v>-0.540989268292769</v>
      </c>
      <c r="CY182">
        <v>0.0537600727493063</v>
      </c>
      <c r="CZ182">
        <v>0</v>
      </c>
      <c r="DA182">
        <v>1</v>
      </c>
      <c r="DB182">
        <v>3</v>
      </c>
      <c r="DC182" t="s">
        <v>251</v>
      </c>
      <c r="DD182">
        <v>1.85566</v>
      </c>
      <c r="DE182">
        <v>1.85378</v>
      </c>
      <c r="DF182">
        <v>1.85481</v>
      </c>
      <c r="DG182">
        <v>1.85924</v>
      </c>
      <c r="DH182">
        <v>1.85362</v>
      </c>
      <c r="DI182">
        <v>1.85793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1.661</v>
      </c>
      <c r="DZ182">
        <v>-0.006</v>
      </c>
      <c r="EA182">
        <v>2</v>
      </c>
      <c r="EB182">
        <v>508.191</v>
      </c>
      <c r="EC182">
        <v>541.782</v>
      </c>
      <c r="ED182">
        <v>14.7024</v>
      </c>
      <c r="EE182">
        <v>19.99</v>
      </c>
      <c r="EF182">
        <v>30.0008</v>
      </c>
      <c r="EG182">
        <v>19.7796</v>
      </c>
      <c r="EH182">
        <v>19.753</v>
      </c>
      <c r="EI182">
        <v>25.0414</v>
      </c>
      <c r="EJ182">
        <v>50.7621</v>
      </c>
      <c r="EK182">
        <v>36.7126</v>
      </c>
      <c r="EL182">
        <v>14.653</v>
      </c>
      <c r="EM182">
        <v>547.5</v>
      </c>
      <c r="EN182">
        <v>8.44235</v>
      </c>
      <c r="EO182">
        <v>102.161</v>
      </c>
      <c r="EP182">
        <v>102.544</v>
      </c>
    </row>
    <row r="183" spans="1:146">
      <c r="A183">
        <v>167</v>
      </c>
      <c r="B183">
        <v>1558541409.1</v>
      </c>
      <c r="C183">
        <v>332</v>
      </c>
      <c r="D183" t="s">
        <v>587</v>
      </c>
      <c r="E183" t="s">
        <v>588</v>
      </c>
      <c r="H183">
        <v>1558541398.76129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-0.0417501277239677</v>
      </c>
      <c r="AF183">
        <v>0.0468681758822231</v>
      </c>
      <c r="AG183">
        <v>3.49274487220657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1558541398.76129</v>
      </c>
      <c r="AU183">
        <v>475.959677419355</v>
      </c>
      <c r="AV183">
        <v>521.05164516129</v>
      </c>
      <c r="AW183">
        <v>13.6345516129032</v>
      </c>
      <c r="AX183">
        <v>8.19254</v>
      </c>
      <c r="AY183">
        <v>500.008870967742</v>
      </c>
      <c r="AZ183">
        <v>100.754612903226</v>
      </c>
      <c r="BA183">
        <v>0.200021806451613</v>
      </c>
      <c r="BB183">
        <v>20.0302419354839</v>
      </c>
      <c r="BC183">
        <v>19.8323838709677</v>
      </c>
      <c r="BD183">
        <v>999.9</v>
      </c>
      <c r="BE183">
        <v>0</v>
      </c>
      <c r="BF183">
        <v>0</v>
      </c>
      <c r="BG183">
        <v>9992.83903225807</v>
      </c>
      <c r="BH183">
        <v>0</v>
      </c>
      <c r="BI183">
        <v>323.574935483871</v>
      </c>
      <c r="BJ183">
        <v>1500.00516129032</v>
      </c>
      <c r="BK183">
        <v>0.973006645161291</v>
      </c>
      <c r="BL183">
        <v>0.0269935741935484</v>
      </c>
      <c r="BM183">
        <v>0</v>
      </c>
      <c r="BN183">
        <v>2.20750322580645</v>
      </c>
      <c r="BO183">
        <v>0</v>
      </c>
      <c r="BP183">
        <v>16165.4903225806</v>
      </c>
      <c r="BQ183">
        <v>13122.0903225806</v>
      </c>
      <c r="BR183">
        <v>38.9878064516129</v>
      </c>
      <c r="BS183">
        <v>41.526</v>
      </c>
      <c r="BT183">
        <v>40.5</v>
      </c>
      <c r="BU183">
        <v>39.125</v>
      </c>
      <c r="BV183">
        <v>38.5782580645161</v>
      </c>
      <c r="BW183">
        <v>1459.51483870968</v>
      </c>
      <c r="BX183">
        <v>40.4903225806452</v>
      </c>
      <c r="BY183">
        <v>0</v>
      </c>
      <c r="BZ183">
        <v>1558541419.2</v>
      </c>
      <c r="CA183">
        <v>2.18725384615385</v>
      </c>
      <c r="CB183">
        <v>0.0985162369490763</v>
      </c>
      <c r="CC183">
        <v>106.550427555875</v>
      </c>
      <c r="CD183">
        <v>16169.3307692308</v>
      </c>
      <c r="CE183">
        <v>15</v>
      </c>
      <c r="CF183">
        <v>1558540887.5</v>
      </c>
      <c r="CG183" t="s">
        <v>250</v>
      </c>
      <c r="CH183">
        <v>7</v>
      </c>
      <c r="CI183">
        <v>1.661</v>
      </c>
      <c r="CJ183">
        <v>-0.006</v>
      </c>
      <c r="CK183">
        <v>401</v>
      </c>
      <c r="CL183">
        <v>10</v>
      </c>
      <c r="CM183">
        <v>0.1</v>
      </c>
      <c r="CN183">
        <v>0.02</v>
      </c>
      <c r="CO183">
        <v>-45.065356097561</v>
      </c>
      <c r="CP183">
        <v>-3.59383693379789</v>
      </c>
      <c r="CQ183">
        <v>0.382383617906556</v>
      </c>
      <c r="CR183">
        <v>0</v>
      </c>
      <c r="CS183">
        <v>2.19119117647059</v>
      </c>
      <c r="CT183">
        <v>-0.190370401780852</v>
      </c>
      <c r="CU183">
        <v>0.207833699593813</v>
      </c>
      <c r="CV183">
        <v>1</v>
      </c>
      <c r="CW183">
        <v>5.44813756097561</v>
      </c>
      <c r="CX183">
        <v>-0.521898397212542</v>
      </c>
      <c r="CY183">
        <v>0.0519159227786004</v>
      </c>
      <c r="CZ183">
        <v>0</v>
      </c>
      <c r="DA183">
        <v>1</v>
      </c>
      <c r="DB183">
        <v>3</v>
      </c>
      <c r="DC183" t="s">
        <v>251</v>
      </c>
      <c r="DD183">
        <v>1.85566</v>
      </c>
      <c r="DE183">
        <v>1.85378</v>
      </c>
      <c r="DF183">
        <v>1.85481</v>
      </c>
      <c r="DG183">
        <v>1.85923</v>
      </c>
      <c r="DH183">
        <v>1.85359</v>
      </c>
      <c r="DI183">
        <v>1.85793</v>
      </c>
      <c r="DJ183">
        <v>1.85516</v>
      </c>
      <c r="DK183">
        <v>1.8538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1.661</v>
      </c>
      <c r="DZ183">
        <v>-0.006</v>
      </c>
      <c r="EA183">
        <v>2</v>
      </c>
      <c r="EB183">
        <v>508.546</v>
      </c>
      <c r="EC183">
        <v>541.44</v>
      </c>
      <c r="ED183">
        <v>14.6793</v>
      </c>
      <c r="EE183">
        <v>19.9926</v>
      </c>
      <c r="EF183">
        <v>30.0009</v>
      </c>
      <c r="EG183">
        <v>19.7829</v>
      </c>
      <c r="EH183">
        <v>19.7564</v>
      </c>
      <c r="EI183">
        <v>25.1445</v>
      </c>
      <c r="EJ183">
        <v>50.481</v>
      </c>
      <c r="EK183">
        <v>36.7126</v>
      </c>
      <c r="EL183">
        <v>14.6187</v>
      </c>
      <c r="EM183">
        <v>547.5</v>
      </c>
      <c r="EN183">
        <v>8.47032</v>
      </c>
      <c r="EO183">
        <v>102.159</v>
      </c>
      <c r="EP183">
        <v>102.543</v>
      </c>
    </row>
    <row r="184" spans="1:146">
      <c r="A184">
        <v>168</v>
      </c>
      <c r="B184">
        <v>1558541411.1</v>
      </c>
      <c r="C184">
        <v>334</v>
      </c>
      <c r="D184" t="s">
        <v>589</v>
      </c>
      <c r="E184" t="s">
        <v>590</v>
      </c>
      <c r="H184">
        <v>1558541400.76129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-0.0417284829645077</v>
      </c>
      <c r="AF184">
        <v>0.0468438777435441</v>
      </c>
      <c r="AG184">
        <v>3.49131412021159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1558541400.76129</v>
      </c>
      <c r="AU184">
        <v>479.171774193548</v>
      </c>
      <c r="AV184">
        <v>524.396516129032</v>
      </c>
      <c r="AW184">
        <v>13.6493258064516</v>
      </c>
      <c r="AX184">
        <v>8.22611612903226</v>
      </c>
      <c r="AY184">
        <v>500.017322580645</v>
      </c>
      <c r="AZ184">
        <v>100.754612903226</v>
      </c>
      <c r="BA184">
        <v>0.200049387096774</v>
      </c>
      <c r="BB184">
        <v>20.0331709677419</v>
      </c>
      <c r="BC184">
        <v>19.8391290322581</v>
      </c>
      <c r="BD184">
        <v>999.9</v>
      </c>
      <c r="BE184">
        <v>0</v>
      </c>
      <c r="BF184">
        <v>0</v>
      </c>
      <c r="BG184">
        <v>9987.65838709677</v>
      </c>
      <c r="BH184">
        <v>0</v>
      </c>
      <c r="BI184">
        <v>327.085032258064</v>
      </c>
      <c r="BJ184">
        <v>1499.99806451613</v>
      </c>
      <c r="BK184">
        <v>0.973006645161291</v>
      </c>
      <c r="BL184">
        <v>0.0269935741935484</v>
      </c>
      <c r="BM184">
        <v>0</v>
      </c>
      <c r="BN184">
        <v>2.20133870967742</v>
      </c>
      <c r="BO184">
        <v>0</v>
      </c>
      <c r="BP184">
        <v>16168.4516129032</v>
      </c>
      <c r="BQ184">
        <v>13122.0290322581</v>
      </c>
      <c r="BR184">
        <v>38.9918709677419</v>
      </c>
      <c r="BS184">
        <v>41.532</v>
      </c>
      <c r="BT184">
        <v>40.506</v>
      </c>
      <c r="BU184">
        <v>39.129</v>
      </c>
      <c r="BV184">
        <v>38.5802903225806</v>
      </c>
      <c r="BW184">
        <v>1459.50806451613</v>
      </c>
      <c r="BX184">
        <v>40.49</v>
      </c>
      <c r="BY184">
        <v>0</v>
      </c>
      <c r="BZ184">
        <v>1558541421</v>
      </c>
      <c r="CA184">
        <v>2.19354230769231</v>
      </c>
      <c r="CB184">
        <v>-0.0555316312834534</v>
      </c>
      <c r="CC184">
        <v>112.252991395782</v>
      </c>
      <c r="CD184">
        <v>16172.2538461538</v>
      </c>
      <c r="CE184">
        <v>15</v>
      </c>
      <c r="CF184">
        <v>1558540887.5</v>
      </c>
      <c r="CG184" t="s">
        <v>250</v>
      </c>
      <c r="CH184">
        <v>7</v>
      </c>
      <c r="CI184">
        <v>1.661</v>
      </c>
      <c r="CJ184">
        <v>-0.006</v>
      </c>
      <c r="CK184">
        <v>401</v>
      </c>
      <c r="CL184">
        <v>10</v>
      </c>
      <c r="CM184">
        <v>0.1</v>
      </c>
      <c r="CN184">
        <v>0.02</v>
      </c>
      <c r="CO184">
        <v>-45.171043902439</v>
      </c>
      <c r="CP184">
        <v>-3.51373170731698</v>
      </c>
      <c r="CQ184">
        <v>0.377343006313936</v>
      </c>
      <c r="CR184">
        <v>0</v>
      </c>
      <c r="CS184">
        <v>2.20372941176471</v>
      </c>
      <c r="CT184">
        <v>-0.443342303758964</v>
      </c>
      <c r="CU184">
        <v>0.209704766600447</v>
      </c>
      <c r="CV184">
        <v>1</v>
      </c>
      <c r="CW184">
        <v>5.4293312195122</v>
      </c>
      <c r="CX184">
        <v>-0.515898188153288</v>
      </c>
      <c r="CY184">
        <v>0.0512785679185864</v>
      </c>
      <c r="CZ184">
        <v>0</v>
      </c>
      <c r="DA184">
        <v>1</v>
      </c>
      <c r="DB184">
        <v>3</v>
      </c>
      <c r="DC184" t="s">
        <v>251</v>
      </c>
      <c r="DD184">
        <v>1.85567</v>
      </c>
      <c r="DE184">
        <v>1.85378</v>
      </c>
      <c r="DF184">
        <v>1.85481</v>
      </c>
      <c r="DG184">
        <v>1.85923</v>
      </c>
      <c r="DH184">
        <v>1.8536</v>
      </c>
      <c r="DI184">
        <v>1.85793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1.661</v>
      </c>
      <c r="DZ184">
        <v>-0.006</v>
      </c>
      <c r="EA184">
        <v>2</v>
      </c>
      <c r="EB184">
        <v>508.367</v>
      </c>
      <c r="EC184">
        <v>541.739</v>
      </c>
      <c r="ED184">
        <v>14.6602</v>
      </c>
      <c r="EE184">
        <v>19.9951</v>
      </c>
      <c r="EF184">
        <v>30.0007</v>
      </c>
      <c r="EG184">
        <v>19.7863</v>
      </c>
      <c r="EH184">
        <v>19.7597</v>
      </c>
      <c r="EI184">
        <v>25.2627</v>
      </c>
      <c r="EJ184">
        <v>50.481</v>
      </c>
      <c r="EK184">
        <v>36.7126</v>
      </c>
      <c r="EL184">
        <v>14.6187</v>
      </c>
      <c r="EM184">
        <v>552.5</v>
      </c>
      <c r="EN184">
        <v>8.49556</v>
      </c>
      <c r="EO184">
        <v>102.157</v>
      </c>
      <c r="EP184">
        <v>102.543</v>
      </c>
    </row>
    <row r="185" spans="1:146">
      <c r="A185">
        <v>169</v>
      </c>
      <c r="B185">
        <v>1558541413.1</v>
      </c>
      <c r="C185">
        <v>336</v>
      </c>
      <c r="D185" t="s">
        <v>591</v>
      </c>
      <c r="E185" t="s">
        <v>592</v>
      </c>
      <c r="H185">
        <v>1558541402.76129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-0.0417371370544018</v>
      </c>
      <c r="AF185">
        <v>0.0468535927175902</v>
      </c>
      <c r="AG185">
        <v>3.49188620007344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1558541402.76129</v>
      </c>
      <c r="AU185">
        <v>482.385677419355</v>
      </c>
      <c r="AV185">
        <v>527.773870967742</v>
      </c>
      <c r="AW185">
        <v>13.6631612903226</v>
      </c>
      <c r="AX185">
        <v>8.25759322580645</v>
      </c>
      <c r="AY185">
        <v>500.012903225806</v>
      </c>
      <c r="AZ185">
        <v>100.754548387097</v>
      </c>
      <c r="BA185">
        <v>0.199992548387097</v>
      </c>
      <c r="BB185">
        <v>20.0352451612903</v>
      </c>
      <c r="BC185">
        <v>19.8455129032258</v>
      </c>
      <c r="BD185">
        <v>999.9</v>
      </c>
      <c r="BE185">
        <v>0</v>
      </c>
      <c r="BF185">
        <v>0</v>
      </c>
      <c r="BG185">
        <v>9989.73612903226</v>
      </c>
      <c r="BH185">
        <v>0</v>
      </c>
      <c r="BI185">
        <v>330.307677419355</v>
      </c>
      <c r="BJ185">
        <v>1499.99161290323</v>
      </c>
      <c r="BK185">
        <v>0.973006516129033</v>
      </c>
      <c r="BL185">
        <v>0.0269937193548387</v>
      </c>
      <c r="BM185">
        <v>0</v>
      </c>
      <c r="BN185">
        <v>2.17691290322581</v>
      </c>
      <c r="BO185">
        <v>0</v>
      </c>
      <c r="BP185">
        <v>16171.6064516129</v>
      </c>
      <c r="BQ185">
        <v>13121.9677419355</v>
      </c>
      <c r="BR185">
        <v>38.9979677419355</v>
      </c>
      <c r="BS185">
        <v>41.538</v>
      </c>
      <c r="BT185">
        <v>40.51</v>
      </c>
      <c r="BU185">
        <v>39.131</v>
      </c>
      <c r="BV185">
        <v>38.5863870967742</v>
      </c>
      <c r="BW185">
        <v>1459.50161290323</v>
      </c>
      <c r="BX185">
        <v>40.49</v>
      </c>
      <c r="BY185">
        <v>0</v>
      </c>
      <c r="BZ185">
        <v>1558541423.4</v>
      </c>
      <c r="CA185">
        <v>2.18120769230769</v>
      </c>
      <c r="CB185">
        <v>0.289531628374151</v>
      </c>
      <c r="CC185">
        <v>112.256410318476</v>
      </c>
      <c r="CD185">
        <v>16176.5884615385</v>
      </c>
      <c r="CE185">
        <v>15</v>
      </c>
      <c r="CF185">
        <v>1558540887.5</v>
      </c>
      <c r="CG185" t="s">
        <v>250</v>
      </c>
      <c r="CH185">
        <v>7</v>
      </c>
      <c r="CI185">
        <v>1.661</v>
      </c>
      <c r="CJ185">
        <v>-0.006</v>
      </c>
      <c r="CK185">
        <v>401</v>
      </c>
      <c r="CL185">
        <v>10</v>
      </c>
      <c r="CM185">
        <v>0.1</v>
      </c>
      <c r="CN185">
        <v>0.02</v>
      </c>
      <c r="CO185">
        <v>-45.3377951219512</v>
      </c>
      <c r="CP185">
        <v>-3.67082299651575</v>
      </c>
      <c r="CQ185">
        <v>0.397108364488758</v>
      </c>
      <c r="CR185">
        <v>0</v>
      </c>
      <c r="CS185">
        <v>2.20019117647059</v>
      </c>
      <c r="CT185">
        <v>-0.0808244902000038</v>
      </c>
      <c r="CU185">
        <v>0.216033502804334</v>
      </c>
      <c r="CV185">
        <v>1</v>
      </c>
      <c r="CW185">
        <v>5.41124243902439</v>
      </c>
      <c r="CX185">
        <v>-0.510912961672494</v>
      </c>
      <c r="CY185">
        <v>0.0507561244066454</v>
      </c>
      <c r="CZ185">
        <v>0</v>
      </c>
      <c r="DA185">
        <v>1</v>
      </c>
      <c r="DB185">
        <v>3</v>
      </c>
      <c r="DC185" t="s">
        <v>251</v>
      </c>
      <c r="DD185">
        <v>1.85565</v>
      </c>
      <c r="DE185">
        <v>1.85378</v>
      </c>
      <c r="DF185">
        <v>1.85483</v>
      </c>
      <c r="DG185">
        <v>1.85925</v>
      </c>
      <c r="DH185">
        <v>1.8536</v>
      </c>
      <c r="DI185">
        <v>1.85794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1.661</v>
      </c>
      <c r="DZ185">
        <v>-0.006</v>
      </c>
      <c r="EA185">
        <v>2</v>
      </c>
      <c r="EB185">
        <v>508.218</v>
      </c>
      <c r="EC185">
        <v>541.97</v>
      </c>
      <c r="ED185">
        <v>14.6396</v>
      </c>
      <c r="EE185">
        <v>19.9973</v>
      </c>
      <c r="EF185">
        <v>30.0008</v>
      </c>
      <c r="EG185">
        <v>19.7896</v>
      </c>
      <c r="EH185">
        <v>19.7631</v>
      </c>
      <c r="EI185">
        <v>25.4038</v>
      </c>
      <c r="EJ185">
        <v>50.481</v>
      </c>
      <c r="EK185">
        <v>36.3288</v>
      </c>
      <c r="EL185">
        <v>14.6187</v>
      </c>
      <c r="EM185">
        <v>557.5</v>
      </c>
      <c r="EN185">
        <v>8.51669</v>
      </c>
      <c r="EO185">
        <v>102.155</v>
      </c>
      <c r="EP185">
        <v>102.543</v>
      </c>
    </row>
    <row r="186" spans="1:146">
      <c r="A186">
        <v>170</v>
      </c>
      <c r="B186">
        <v>1558541415.1</v>
      </c>
      <c r="C186">
        <v>338</v>
      </c>
      <c r="D186" t="s">
        <v>593</v>
      </c>
      <c r="E186" t="s">
        <v>594</v>
      </c>
      <c r="H186">
        <v>1558541404.76129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-0.0417484591065453</v>
      </c>
      <c r="AF186">
        <v>0.0468663027129875</v>
      </c>
      <c r="AG186">
        <v>3.49263458326158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1558541404.76129</v>
      </c>
      <c r="AU186">
        <v>485.607870967742</v>
      </c>
      <c r="AV186">
        <v>531.103193548387</v>
      </c>
      <c r="AW186">
        <v>13.6762322580645</v>
      </c>
      <c r="AX186">
        <v>8.28727806451613</v>
      </c>
      <c r="AY186">
        <v>500.007483870968</v>
      </c>
      <c r="AZ186">
        <v>100.75464516129</v>
      </c>
      <c r="BA186">
        <v>0.199984612903226</v>
      </c>
      <c r="BB186">
        <v>20.0364322580645</v>
      </c>
      <c r="BC186">
        <v>19.8512193548387</v>
      </c>
      <c r="BD186">
        <v>999.9</v>
      </c>
      <c r="BE186">
        <v>0</v>
      </c>
      <c r="BF186">
        <v>0</v>
      </c>
      <c r="BG186">
        <v>9992.4364516129</v>
      </c>
      <c r="BH186">
        <v>0</v>
      </c>
      <c r="BI186">
        <v>333.417451612903</v>
      </c>
      <c r="BJ186">
        <v>1499.99290322581</v>
      </c>
      <c r="BK186">
        <v>0.973006516129033</v>
      </c>
      <c r="BL186">
        <v>0.0269937193548387</v>
      </c>
      <c r="BM186">
        <v>0</v>
      </c>
      <c r="BN186">
        <v>2.20090322580645</v>
      </c>
      <c r="BO186">
        <v>0</v>
      </c>
      <c r="BP186">
        <v>16174.8935483871</v>
      </c>
      <c r="BQ186">
        <v>13121.9774193548</v>
      </c>
      <c r="BR186">
        <v>39</v>
      </c>
      <c r="BS186">
        <v>41.542</v>
      </c>
      <c r="BT186">
        <v>40.516</v>
      </c>
      <c r="BU186">
        <v>39.131</v>
      </c>
      <c r="BV186">
        <v>38.5924838709677</v>
      </c>
      <c r="BW186">
        <v>1459.50290322581</v>
      </c>
      <c r="BX186">
        <v>40.49</v>
      </c>
      <c r="BY186">
        <v>0</v>
      </c>
      <c r="BZ186">
        <v>1558541425.2</v>
      </c>
      <c r="CA186">
        <v>2.18815</v>
      </c>
      <c r="CB186">
        <v>0.126786321859898</v>
      </c>
      <c r="CC186">
        <v>107.699145349057</v>
      </c>
      <c r="CD186">
        <v>16180.0384615385</v>
      </c>
      <c r="CE186">
        <v>15</v>
      </c>
      <c r="CF186">
        <v>1558540887.5</v>
      </c>
      <c r="CG186" t="s">
        <v>250</v>
      </c>
      <c r="CH186">
        <v>7</v>
      </c>
      <c r="CI186">
        <v>1.661</v>
      </c>
      <c r="CJ186">
        <v>-0.006</v>
      </c>
      <c r="CK186">
        <v>401</v>
      </c>
      <c r="CL186">
        <v>10</v>
      </c>
      <c r="CM186">
        <v>0.1</v>
      </c>
      <c r="CN186">
        <v>0.02</v>
      </c>
      <c r="CO186">
        <v>-45.4631829268293</v>
      </c>
      <c r="CP186">
        <v>-4.06860209059233</v>
      </c>
      <c r="CQ186">
        <v>0.432897662610776</v>
      </c>
      <c r="CR186">
        <v>0</v>
      </c>
      <c r="CS186">
        <v>2.19512352941176</v>
      </c>
      <c r="CT186">
        <v>0.182485699376242</v>
      </c>
      <c r="CU186">
        <v>0.205731558474263</v>
      </c>
      <c r="CV186">
        <v>1</v>
      </c>
      <c r="CW186">
        <v>5.39437243902439</v>
      </c>
      <c r="CX186">
        <v>-0.515017003484335</v>
      </c>
      <c r="CY186">
        <v>0.0511519439956975</v>
      </c>
      <c r="CZ186">
        <v>0</v>
      </c>
      <c r="DA186">
        <v>1</v>
      </c>
      <c r="DB186">
        <v>3</v>
      </c>
      <c r="DC186" t="s">
        <v>251</v>
      </c>
      <c r="DD186">
        <v>1.85563</v>
      </c>
      <c r="DE186">
        <v>1.85379</v>
      </c>
      <c r="DF186">
        <v>1.85481</v>
      </c>
      <c r="DG186">
        <v>1.85926</v>
      </c>
      <c r="DH186">
        <v>1.85359</v>
      </c>
      <c r="DI186">
        <v>1.85794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1.661</v>
      </c>
      <c r="DZ186">
        <v>-0.006</v>
      </c>
      <c r="EA186">
        <v>2</v>
      </c>
      <c r="EB186">
        <v>508.488</v>
      </c>
      <c r="EC186">
        <v>541.835</v>
      </c>
      <c r="ED186">
        <v>14.621</v>
      </c>
      <c r="EE186">
        <v>19.9998</v>
      </c>
      <c r="EF186">
        <v>30.0006</v>
      </c>
      <c r="EG186">
        <v>19.7921</v>
      </c>
      <c r="EH186">
        <v>19.7664</v>
      </c>
      <c r="EI186">
        <v>25.5104</v>
      </c>
      <c r="EJ186">
        <v>50.1843</v>
      </c>
      <c r="EK186">
        <v>36.3288</v>
      </c>
      <c r="EL186">
        <v>14.5792</v>
      </c>
      <c r="EM186">
        <v>557.5</v>
      </c>
      <c r="EN186">
        <v>8.53546</v>
      </c>
      <c r="EO186">
        <v>102.155</v>
      </c>
      <c r="EP186">
        <v>102.543</v>
      </c>
    </row>
    <row r="187" spans="1:146">
      <c r="A187">
        <v>171</v>
      </c>
      <c r="B187">
        <v>1558541417.1</v>
      </c>
      <c r="C187">
        <v>340</v>
      </c>
      <c r="D187" t="s">
        <v>595</v>
      </c>
      <c r="E187" t="s">
        <v>596</v>
      </c>
      <c r="H187">
        <v>1558541406.76129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-0.0417416682668123</v>
      </c>
      <c r="AF187">
        <v>0.046858679400477</v>
      </c>
      <c r="AG187">
        <v>3.49218571996025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1558541406.76129</v>
      </c>
      <c r="AU187">
        <v>488.829451612903</v>
      </c>
      <c r="AV187">
        <v>534.443580645161</v>
      </c>
      <c r="AW187">
        <v>13.6885064516129</v>
      </c>
      <c r="AX187">
        <v>8.31541580645161</v>
      </c>
      <c r="AY187">
        <v>500.012967741936</v>
      </c>
      <c r="AZ187">
        <v>100.754903225806</v>
      </c>
      <c r="BA187">
        <v>0.200029032258065</v>
      </c>
      <c r="BB187">
        <v>20.0370903225806</v>
      </c>
      <c r="BC187">
        <v>19.8566870967742</v>
      </c>
      <c r="BD187">
        <v>999.9</v>
      </c>
      <c r="BE187">
        <v>0</v>
      </c>
      <c r="BF187">
        <v>0</v>
      </c>
      <c r="BG187">
        <v>9990.78548387097</v>
      </c>
      <c r="BH187">
        <v>0</v>
      </c>
      <c r="BI187">
        <v>337.140032258064</v>
      </c>
      <c r="BJ187">
        <v>1499.98741935484</v>
      </c>
      <c r="BK187">
        <v>0.973006387096775</v>
      </c>
      <c r="BL187">
        <v>0.026993864516129</v>
      </c>
      <c r="BM187">
        <v>0</v>
      </c>
      <c r="BN187">
        <v>2.21820322580645</v>
      </c>
      <c r="BO187">
        <v>0</v>
      </c>
      <c r="BP187">
        <v>16178.0612903226</v>
      </c>
      <c r="BQ187">
        <v>13121.9322580645</v>
      </c>
      <c r="BR187">
        <v>39</v>
      </c>
      <c r="BS187">
        <v>41.548</v>
      </c>
      <c r="BT187">
        <v>40.522</v>
      </c>
      <c r="BU187">
        <v>39.131</v>
      </c>
      <c r="BV187">
        <v>38.5985806451613</v>
      </c>
      <c r="BW187">
        <v>1459.49741935484</v>
      </c>
      <c r="BX187">
        <v>40.49</v>
      </c>
      <c r="BY187">
        <v>0</v>
      </c>
      <c r="BZ187">
        <v>1558541427</v>
      </c>
      <c r="CA187">
        <v>2.19545</v>
      </c>
      <c r="CB187">
        <v>0.641644438801609</v>
      </c>
      <c r="CC187">
        <v>99.6341878651122</v>
      </c>
      <c r="CD187">
        <v>16183.0884615385</v>
      </c>
      <c r="CE187">
        <v>15</v>
      </c>
      <c r="CF187">
        <v>1558540887.5</v>
      </c>
      <c r="CG187" t="s">
        <v>250</v>
      </c>
      <c r="CH187">
        <v>7</v>
      </c>
      <c r="CI187">
        <v>1.661</v>
      </c>
      <c r="CJ187">
        <v>-0.006</v>
      </c>
      <c r="CK187">
        <v>401</v>
      </c>
      <c r="CL187">
        <v>10</v>
      </c>
      <c r="CM187">
        <v>0.1</v>
      </c>
      <c r="CN187">
        <v>0.02</v>
      </c>
      <c r="CO187">
        <v>-45.5700780487805</v>
      </c>
      <c r="CP187">
        <v>-3.90799442508741</v>
      </c>
      <c r="CQ187">
        <v>0.420355576261044</v>
      </c>
      <c r="CR187">
        <v>0</v>
      </c>
      <c r="CS187">
        <v>2.20484117647059</v>
      </c>
      <c r="CT187">
        <v>-0.173294082708289</v>
      </c>
      <c r="CU187">
        <v>0.204689239519537</v>
      </c>
      <c r="CV187">
        <v>1</v>
      </c>
      <c r="CW187">
        <v>5.37826317073171</v>
      </c>
      <c r="CX187">
        <v>-0.488800557491285</v>
      </c>
      <c r="CY187">
        <v>0.0486962715274811</v>
      </c>
      <c r="CZ187">
        <v>0</v>
      </c>
      <c r="DA187">
        <v>1</v>
      </c>
      <c r="DB187">
        <v>3</v>
      </c>
      <c r="DC187" t="s">
        <v>251</v>
      </c>
      <c r="DD187">
        <v>1.85563</v>
      </c>
      <c r="DE187">
        <v>1.85379</v>
      </c>
      <c r="DF187">
        <v>1.85481</v>
      </c>
      <c r="DG187">
        <v>1.85926</v>
      </c>
      <c r="DH187">
        <v>1.85359</v>
      </c>
      <c r="DI187">
        <v>1.85792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1.661</v>
      </c>
      <c r="DZ187">
        <v>-0.006</v>
      </c>
      <c r="EA187">
        <v>2</v>
      </c>
      <c r="EB187">
        <v>508.363</v>
      </c>
      <c r="EC187">
        <v>541.987</v>
      </c>
      <c r="ED187">
        <v>14.6039</v>
      </c>
      <c r="EE187">
        <v>20.0024</v>
      </c>
      <c r="EF187">
        <v>30.0006</v>
      </c>
      <c r="EG187">
        <v>19.7948</v>
      </c>
      <c r="EH187">
        <v>19.769</v>
      </c>
      <c r="EI187">
        <v>25.6343</v>
      </c>
      <c r="EJ187">
        <v>50.1843</v>
      </c>
      <c r="EK187">
        <v>36.3288</v>
      </c>
      <c r="EL187">
        <v>14.5792</v>
      </c>
      <c r="EM187">
        <v>562.5</v>
      </c>
      <c r="EN187">
        <v>8.5597</v>
      </c>
      <c r="EO187">
        <v>102.155</v>
      </c>
      <c r="EP187">
        <v>102.543</v>
      </c>
    </row>
    <row r="188" spans="1:146">
      <c r="A188">
        <v>172</v>
      </c>
      <c r="B188">
        <v>1558541419.1</v>
      </c>
      <c r="C188">
        <v>342</v>
      </c>
      <c r="D188" t="s">
        <v>597</v>
      </c>
      <c r="E188" t="s">
        <v>598</v>
      </c>
      <c r="H188">
        <v>1558541408.76129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-0.0417286714695493</v>
      </c>
      <c r="AF188">
        <v>0.0468440893569673</v>
      </c>
      <c r="AG188">
        <v>3.491326581807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1558541408.76129</v>
      </c>
      <c r="AU188">
        <v>492.051419354839</v>
      </c>
      <c r="AV188">
        <v>537.797806451613</v>
      </c>
      <c r="AW188">
        <v>13.6999935483871</v>
      </c>
      <c r="AX188">
        <v>8.34272258064516</v>
      </c>
      <c r="AY188">
        <v>500.013129032258</v>
      </c>
      <c r="AZ188">
        <v>100.755032258065</v>
      </c>
      <c r="BA188">
        <v>0.200031096774194</v>
      </c>
      <c r="BB188">
        <v>20.0372903225806</v>
      </c>
      <c r="BC188">
        <v>19.8610451612903</v>
      </c>
      <c r="BD188">
        <v>999.9</v>
      </c>
      <c r="BE188">
        <v>0</v>
      </c>
      <c r="BF188">
        <v>0</v>
      </c>
      <c r="BG188">
        <v>9987.66193548387</v>
      </c>
      <c r="BH188">
        <v>0</v>
      </c>
      <c r="BI188">
        <v>341.366741935484</v>
      </c>
      <c r="BJ188">
        <v>1499.99774193548</v>
      </c>
      <c r="BK188">
        <v>0.973006387096775</v>
      </c>
      <c r="BL188">
        <v>0.026993864516129</v>
      </c>
      <c r="BM188">
        <v>0</v>
      </c>
      <c r="BN188">
        <v>2.17634838709677</v>
      </c>
      <c r="BO188">
        <v>0</v>
      </c>
      <c r="BP188">
        <v>16181.4193548387</v>
      </c>
      <c r="BQ188">
        <v>13122.0193548387</v>
      </c>
      <c r="BR188">
        <v>39</v>
      </c>
      <c r="BS188">
        <v>41.554</v>
      </c>
      <c r="BT188">
        <v>40.528</v>
      </c>
      <c r="BU188">
        <v>39.131</v>
      </c>
      <c r="BV188">
        <v>38.6046774193548</v>
      </c>
      <c r="BW188">
        <v>1459.50741935484</v>
      </c>
      <c r="BX188">
        <v>40.4903225806452</v>
      </c>
      <c r="BY188">
        <v>0</v>
      </c>
      <c r="BZ188">
        <v>1558541429.4</v>
      </c>
      <c r="CA188">
        <v>2.19299615384615</v>
      </c>
      <c r="CB188">
        <v>-0.43489573431526</v>
      </c>
      <c r="CC188">
        <v>85.5042734752258</v>
      </c>
      <c r="CD188">
        <v>16186.9230769231</v>
      </c>
      <c r="CE188">
        <v>15</v>
      </c>
      <c r="CF188">
        <v>1558540887.5</v>
      </c>
      <c r="CG188" t="s">
        <v>250</v>
      </c>
      <c r="CH188">
        <v>7</v>
      </c>
      <c r="CI188">
        <v>1.661</v>
      </c>
      <c r="CJ188">
        <v>-0.006</v>
      </c>
      <c r="CK188">
        <v>401</v>
      </c>
      <c r="CL188">
        <v>10</v>
      </c>
      <c r="CM188">
        <v>0.1</v>
      </c>
      <c r="CN188">
        <v>0.02</v>
      </c>
      <c r="CO188">
        <v>-45.7080121951219</v>
      </c>
      <c r="CP188">
        <v>-3.56495121951213</v>
      </c>
      <c r="CQ188">
        <v>0.386128253175107</v>
      </c>
      <c r="CR188">
        <v>0</v>
      </c>
      <c r="CS188">
        <v>2.17655294117647</v>
      </c>
      <c r="CT188">
        <v>-0.00298669503733034</v>
      </c>
      <c r="CU188">
        <v>0.207155569894725</v>
      </c>
      <c r="CV188">
        <v>1</v>
      </c>
      <c r="CW188">
        <v>5.36248853658537</v>
      </c>
      <c r="CX188">
        <v>-0.459063135888499</v>
      </c>
      <c r="CY188">
        <v>0.0457958062070219</v>
      </c>
      <c r="CZ188">
        <v>0</v>
      </c>
      <c r="DA188">
        <v>1</v>
      </c>
      <c r="DB188">
        <v>3</v>
      </c>
      <c r="DC188" t="s">
        <v>251</v>
      </c>
      <c r="DD188">
        <v>1.85564</v>
      </c>
      <c r="DE188">
        <v>1.85379</v>
      </c>
      <c r="DF188">
        <v>1.85481</v>
      </c>
      <c r="DG188">
        <v>1.85925</v>
      </c>
      <c r="DH188">
        <v>1.85361</v>
      </c>
      <c r="DI188">
        <v>1.85792</v>
      </c>
      <c r="DJ188">
        <v>1.85516</v>
      </c>
      <c r="DK188">
        <v>1.8538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1.661</v>
      </c>
      <c r="DZ188">
        <v>-0.006</v>
      </c>
      <c r="EA188">
        <v>2</v>
      </c>
      <c r="EB188">
        <v>508.321</v>
      </c>
      <c r="EC188">
        <v>542.086</v>
      </c>
      <c r="ED188">
        <v>14.5837</v>
      </c>
      <c r="EE188">
        <v>20.005</v>
      </c>
      <c r="EF188">
        <v>30.0006</v>
      </c>
      <c r="EG188">
        <v>19.7982</v>
      </c>
      <c r="EH188">
        <v>19.7715</v>
      </c>
      <c r="EI188">
        <v>25.7771</v>
      </c>
      <c r="EJ188">
        <v>50.1843</v>
      </c>
      <c r="EK188">
        <v>36.3288</v>
      </c>
      <c r="EL188">
        <v>14.541</v>
      </c>
      <c r="EM188">
        <v>567.5</v>
      </c>
      <c r="EN188">
        <v>8.5813</v>
      </c>
      <c r="EO188">
        <v>102.156</v>
      </c>
      <c r="EP188">
        <v>102.542</v>
      </c>
    </row>
    <row r="189" spans="1:146">
      <c r="A189">
        <v>173</v>
      </c>
      <c r="B189">
        <v>1558541421.1</v>
      </c>
      <c r="C189">
        <v>344</v>
      </c>
      <c r="D189" t="s">
        <v>599</v>
      </c>
      <c r="E189" t="s">
        <v>600</v>
      </c>
      <c r="H189">
        <v>1558541410.76129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-0.0417401132895861</v>
      </c>
      <c r="AF189">
        <v>0.0468569338023171</v>
      </c>
      <c r="AG189">
        <v>3.49208293493347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1558541410.76129</v>
      </c>
      <c r="AU189">
        <v>495.280580645161</v>
      </c>
      <c r="AV189">
        <v>541.115064516129</v>
      </c>
      <c r="AW189">
        <v>13.7109903225806</v>
      </c>
      <c r="AX189">
        <v>8.36936580645161</v>
      </c>
      <c r="AY189">
        <v>500.00835483871</v>
      </c>
      <c r="AZ189">
        <v>100.755193548387</v>
      </c>
      <c r="BA189">
        <v>0.199979870967742</v>
      </c>
      <c r="BB189">
        <v>20.0369387096774</v>
      </c>
      <c r="BC189">
        <v>19.8640838709677</v>
      </c>
      <c r="BD189">
        <v>999.9</v>
      </c>
      <c r="BE189">
        <v>0</v>
      </c>
      <c r="BF189">
        <v>0</v>
      </c>
      <c r="BG189">
        <v>9990.38451612903</v>
      </c>
      <c r="BH189">
        <v>0</v>
      </c>
      <c r="BI189">
        <v>345.318387096774</v>
      </c>
      <c r="BJ189">
        <v>1500</v>
      </c>
      <c r="BK189">
        <v>0.973006387096775</v>
      </c>
      <c r="BL189">
        <v>0.026993864516129</v>
      </c>
      <c r="BM189">
        <v>0</v>
      </c>
      <c r="BN189">
        <v>2.17973225806452</v>
      </c>
      <c r="BO189">
        <v>0</v>
      </c>
      <c r="BP189">
        <v>16184.5193548387</v>
      </c>
      <c r="BQ189">
        <v>13122.0419354839</v>
      </c>
      <c r="BR189">
        <v>39</v>
      </c>
      <c r="BS189">
        <v>41.556</v>
      </c>
      <c r="BT189">
        <v>40.534</v>
      </c>
      <c r="BU189">
        <v>39.133</v>
      </c>
      <c r="BV189">
        <v>38.6107741935484</v>
      </c>
      <c r="BW189">
        <v>1459.50967741936</v>
      </c>
      <c r="BX189">
        <v>40.4903225806452</v>
      </c>
      <c r="BY189">
        <v>0</v>
      </c>
      <c r="BZ189">
        <v>1558541431.2</v>
      </c>
      <c r="CA189">
        <v>2.15791538461538</v>
      </c>
      <c r="CB189">
        <v>-0.293271797734355</v>
      </c>
      <c r="CC189">
        <v>76.8000000998589</v>
      </c>
      <c r="CD189">
        <v>16188.7230769231</v>
      </c>
      <c r="CE189">
        <v>15</v>
      </c>
      <c r="CF189">
        <v>1558540887.5</v>
      </c>
      <c r="CG189" t="s">
        <v>250</v>
      </c>
      <c r="CH189">
        <v>7</v>
      </c>
      <c r="CI189">
        <v>1.661</v>
      </c>
      <c r="CJ189">
        <v>-0.006</v>
      </c>
      <c r="CK189">
        <v>401</v>
      </c>
      <c r="CL189">
        <v>10</v>
      </c>
      <c r="CM189">
        <v>0.1</v>
      </c>
      <c r="CN189">
        <v>0.02</v>
      </c>
      <c r="CO189">
        <v>-45.8059756097561</v>
      </c>
      <c r="CP189">
        <v>-3.62747665505182</v>
      </c>
      <c r="CQ189">
        <v>0.389959903367492</v>
      </c>
      <c r="CR189">
        <v>0</v>
      </c>
      <c r="CS189">
        <v>2.18208235294118</v>
      </c>
      <c r="CT189">
        <v>-0.237718454775098</v>
      </c>
      <c r="CU189">
        <v>0.198323157958668</v>
      </c>
      <c r="CV189">
        <v>1</v>
      </c>
      <c r="CW189">
        <v>5.34675902439024</v>
      </c>
      <c r="CX189">
        <v>-0.46905825783969</v>
      </c>
      <c r="CY189">
        <v>0.046782085940046</v>
      </c>
      <c r="CZ189">
        <v>0</v>
      </c>
      <c r="DA189">
        <v>1</v>
      </c>
      <c r="DB189">
        <v>3</v>
      </c>
      <c r="DC189" t="s">
        <v>251</v>
      </c>
      <c r="DD189">
        <v>1.85565</v>
      </c>
      <c r="DE189">
        <v>1.85378</v>
      </c>
      <c r="DF189">
        <v>1.85479</v>
      </c>
      <c r="DG189">
        <v>1.85923</v>
      </c>
      <c r="DH189">
        <v>1.85361</v>
      </c>
      <c r="DI189">
        <v>1.85793</v>
      </c>
      <c r="DJ189">
        <v>1.85516</v>
      </c>
      <c r="DK189">
        <v>1.8538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1.661</v>
      </c>
      <c r="DZ189">
        <v>-0.006</v>
      </c>
      <c r="EA189">
        <v>2</v>
      </c>
      <c r="EB189">
        <v>508.442</v>
      </c>
      <c r="EC189">
        <v>542.09</v>
      </c>
      <c r="ED189">
        <v>14.5683</v>
      </c>
      <c r="EE189">
        <v>20.0075</v>
      </c>
      <c r="EF189">
        <v>30.0005</v>
      </c>
      <c r="EG189">
        <v>19.801</v>
      </c>
      <c r="EH189">
        <v>19.7749</v>
      </c>
      <c r="EI189">
        <v>25.8781</v>
      </c>
      <c r="EJ189">
        <v>49.8873</v>
      </c>
      <c r="EK189">
        <v>36.3288</v>
      </c>
      <c r="EL189">
        <v>14.541</v>
      </c>
      <c r="EM189">
        <v>567.5</v>
      </c>
      <c r="EN189">
        <v>8.59796</v>
      </c>
      <c r="EO189">
        <v>102.155</v>
      </c>
      <c r="EP189">
        <v>102.541</v>
      </c>
    </row>
    <row r="190" spans="1:146">
      <c r="A190">
        <v>174</v>
      </c>
      <c r="B190">
        <v>1558541423.1</v>
      </c>
      <c r="C190">
        <v>346</v>
      </c>
      <c r="D190" t="s">
        <v>601</v>
      </c>
      <c r="E190" t="s">
        <v>602</v>
      </c>
      <c r="H190">
        <v>1558541412.76129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-0.0417572496208146</v>
      </c>
      <c r="AF190">
        <v>0.0468761708353461</v>
      </c>
      <c r="AG190">
        <v>3.49321558377738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1558541412.76129</v>
      </c>
      <c r="AU190">
        <v>498.503580645161</v>
      </c>
      <c r="AV190">
        <v>544.462806451613</v>
      </c>
      <c r="AW190">
        <v>13.7216870967742</v>
      </c>
      <c r="AX190">
        <v>8.39461677419355</v>
      </c>
      <c r="AY190">
        <v>500.010290322581</v>
      </c>
      <c r="AZ190">
        <v>100.755290322581</v>
      </c>
      <c r="BA190">
        <v>0.19997435483871</v>
      </c>
      <c r="BB190">
        <v>20.0365612903226</v>
      </c>
      <c r="BC190">
        <v>19.8664741935484</v>
      </c>
      <c r="BD190">
        <v>999.9</v>
      </c>
      <c r="BE190">
        <v>0</v>
      </c>
      <c r="BF190">
        <v>0</v>
      </c>
      <c r="BG190">
        <v>9994.4764516129</v>
      </c>
      <c r="BH190">
        <v>0</v>
      </c>
      <c r="BI190">
        <v>349.420774193548</v>
      </c>
      <c r="BJ190">
        <v>1499.99451612903</v>
      </c>
      <c r="BK190">
        <v>0.973006258064516</v>
      </c>
      <c r="BL190">
        <v>0.0269940096774194</v>
      </c>
      <c r="BM190">
        <v>0</v>
      </c>
      <c r="BN190">
        <v>2.19332580645161</v>
      </c>
      <c r="BO190">
        <v>0</v>
      </c>
      <c r="BP190">
        <v>16187.3516129032</v>
      </c>
      <c r="BQ190">
        <v>13121.9903225807</v>
      </c>
      <c r="BR190">
        <v>39</v>
      </c>
      <c r="BS190">
        <v>41.558</v>
      </c>
      <c r="BT190">
        <v>40.54</v>
      </c>
      <c r="BU190">
        <v>39.135</v>
      </c>
      <c r="BV190">
        <v>38.6148387096774</v>
      </c>
      <c r="BW190">
        <v>1459.50419354839</v>
      </c>
      <c r="BX190">
        <v>40.4903225806452</v>
      </c>
      <c r="BY190">
        <v>0</v>
      </c>
      <c r="BZ190">
        <v>1558541433</v>
      </c>
      <c r="CA190">
        <v>2.18643076923077</v>
      </c>
      <c r="CB190">
        <v>-0.323288893296768</v>
      </c>
      <c r="CC190">
        <v>68.0068375378064</v>
      </c>
      <c r="CD190">
        <v>16190.7846153846</v>
      </c>
      <c r="CE190">
        <v>15</v>
      </c>
      <c r="CF190">
        <v>1558540887.5</v>
      </c>
      <c r="CG190" t="s">
        <v>250</v>
      </c>
      <c r="CH190">
        <v>7</v>
      </c>
      <c r="CI190">
        <v>1.661</v>
      </c>
      <c r="CJ190">
        <v>-0.006</v>
      </c>
      <c r="CK190">
        <v>401</v>
      </c>
      <c r="CL190">
        <v>10</v>
      </c>
      <c r="CM190">
        <v>0.1</v>
      </c>
      <c r="CN190">
        <v>0.02</v>
      </c>
      <c r="CO190">
        <v>-45.9096219512195</v>
      </c>
      <c r="CP190">
        <v>-3.62761254355443</v>
      </c>
      <c r="CQ190">
        <v>0.390095249476951</v>
      </c>
      <c r="CR190">
        <v>0</v>
      </c>
      <c r="CS190">
        <v>2.16452058823529</v>
      </c>
      <c r="CT190">
        <v>-0.116472811820436</v>
      </c>
      <c r="CU190">
        <v>0.202501690304364</v>
      </c>
      <c r="CV190">
        <v>1</v>
      </c>
      <c r="CW190">
        <v>5.33172707317073</v>
      </c>
      <c r="CX190">
        <v>-0.475471149825823</v>
      </c>
      <c r="CY190">
        <v>0.0473975096723551</v>
      </c>
      <c r="CZ190">
        <v>0</v>
      </c>
      <c r="DA190">
        <v>1</v>
      </c>
      <c r="DB190">
        <v>3</v>
      </c>
      <c r="DC190" t="s">
        <v>251</v>
      </c>
      <c r="DD190">
        <v>1.85566</v>
      </c>
      <c r="DE190">
        <v>1.85379</v>
      </c>
      <c r="DF190">
        <v>1.85477</v>
      </c>
      <c r="DG190">
        <v>1.85925</v>
      </c>
      <c r="DH190">
        <v>1.8536</v>
      </c>
      <c r="DI190">
        <v>1.85793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1.661</v>
      </c>
      <c r="DZ190">
        <v>-0.006</v>
      </c>
      <c r="EA190">
        <v>2</v>
      </c>
      <c r="EB190">
        <v>508.316</v>
      </c>
      <c r="EC190">
        <v>542.264</v>
      </c>
      <c r="ED190">
        <v>14.5503</v>
      </c>
      <c r="EE190">
        <v>20.0101</v>
      </c>
      <c r="EF190">
        <v>30.0006</v>
      </c>
      <c r="EG190">
        <v>19.8036</v>
      </c>
      <c r="EH190">
        <v>19.7778</v>
      </c>
      <c r="EI190">
        <v>25.9995</v>
      </c>
      <c r="EJ190">
        <v>49.8873</v>
      </c>
      <c r="EK190">
        <v>35.9476</v>
      </c>
      <c r="EL190">
        <v>14.541</v>
      </c>
      <c r="EM190">
        <v>572.5</v>
      </c>
      <c r="EN190">
        <v>8.61018</v>
      </c>
      <c r="EO190">
        <v>102.155</v>
      </c>
      <c r="EP190">
        <v>102.54</v>
      </c>
    </row>
    <row r="191" spans="1:146">
      <c r="A191">
        <v>175</v>
      </c>
      <c r="B191">
        <v>1558541425.1</v>
      </c>
      <c r="C191">
        <v>348</v>
      </c>
      <c r="D191" t="s">
        <v>603</v>
      </c>
      <c r="E191" t="s">
        <v>604</v>
      </c>
      <c r="H191">
        <v>1558541414.76129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-0.0417611765428509</v>
      </c>
      <c r="AF191">
        <v>0.0468805791493492</v>
      </c>
      <c r="AG191">
        <v>3.49347511603573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1558541414.76129</v>
      </c>
      <c r="AU191">
        <v>501.725838709677</v>
      </c>
      <c r="AV191">
        <v>547.828516129032</v>
      </c>
      <c r="AW191">
        <v>13.7321387096774</v>
      </c>
      <c r="AX191">
        <v>8.41910838709678</v>
      </c>
      <c r="AY191">
        <v>500.00964516129</v>
      </c>
      <c r="AZ191">
        <v>100.755419354839</v>
      </c>
      <c r="BA191">
        <v>0.199988225806452</v>
      </c>
      <c r="BB191">
        <v>20.0368580645161</v>
      </c>
      <c r="BC191">
        <v>19.8685580645161</v>
      </c>
      <c r="BD191">
        <v>999.9</v>
      </c>
      <c r="BE191">
        <v>0</v>
      </c>
      <c r="BF191">
        <v>0</v>
      </c>
      <c r="BG191">
        <v>9995.4035483871</v>
      </c>
      <c r="BH191">
        <v>0</v>
      </c>
      <c r="BI191">
        <v>354.291548387097</v>
      </c>
      <c r="BJ191">
        <v>1499.99677419355</v>
      </c>
      <c r="BK191">
        <v>0.973006258064516</v>
      </c>
      <c r="BL191">
        <v>0.0269940096774194</v>
      </c>
      <c r="BM191">
        <v>0</v>
      </c>
      <c r="BN191">
        <v>2.20631935483871</v>
      </c>
      <c r="BO191">
        <v>0</v>
      </c>
      <c r="BP191">
        <v>16189.4451612903</v>
      </c>
      <c r="BQ191">
        <v>13122.0096774194</v>
      </c>
      <c r="BR191">
        <v>39.006</v>
      </c>
      <c r="BS191">
        <v>41.56</v>
      </c>
      <c r="BT191">
        <v>40.546</v>
      </c>
      <c r="BU191">
        <v>39.141</v>
      </c>
      <c r="BV191">
        <v>38.6148387096774</v>
      </c>
      <c r="BW191">
        <v>1459.5064516129</v>
      </c>
      <c r="BX191">
        <v>40.4903225806452</v>
      </c>
      <c r="BY191">
        <v>0</v>
      </c>
      <c r="BZ191">
        <v>1558541435.4</v>
      </c>
      <c r="CA191">
        <v>2.16562307692308</v>
      </c>
      <c r="CB191">
        <v>-0.296157269726552</v>
      </c>
      <c r="CC191">
        <v>42.1504272790793</v>
      </c>
      <c r="CD191">
        <v>16193.0653846154</v>
      </c>
      <c r="CE191">
        <v>15</v>
      </c>
      <c r="CF191">
        <v>1558540887.5</v>
      </c>
      <c r="CG191" t="s">
        <v>250</v>
      </c>
      <c r="CH191">
        <v>7</v>
      </c>
      <c r="CI191">
        <v>1.661</v>
      </c>
      <c r="CJ191">
        <v>-0.006</v>
      </c>
      <c r="CK191">
        <v>401</v>
      </c>
      <c r="CL191">
        <v>10</v>
      </c>
      <c r="CM191">
        <v>0.1</v>
      </c>
      <c r="CN191">
        <v>0.02</v>
      </c>
      <c r="CO191">
        <v>-46.0620390243902</v>
      </c>
      <c r="CP191">
        <v>-3.56443066202162</v>
      </c>
      <c r="CQ191">
        <v>0.382735355220332</v>
      </c>
      <c r="CR191">
        <v>0</v>
      </c>
      <c r="CS191">
        <v>2.18484411764706</v>
      </c>
      <c r="CT191">
        <v>-0.298907052744136</v>
      </c>
      <c r="CU191">
        <v>0.200244183570043</v>
      </c>
      <c r="CV191">
        <v>1</v>
      </c>
      <c r="CW191">
        <v>5.31761585365854</v>
      </c>
      <c r="CX191">
        <v>-0.450090313588915</v>
      </c>
      <c r="CY191">
        <v>0.045142512977567</v>
      </c>
      <c r="CZ191">
        <v>0</v>
      </c>
      <c r="DA191">
        <v>1</v>
      </c>
      <c r="DB191">
        <v>3</v>
      </c>
      <c r="DC191" t="s">
        <v>251</v>
      </c>
      <c r="DD191">
        <v>1.85566</v>
      </c>
      <c r="DE191">
        <v>1.85379</v>
      </c>
      <c r="DF191">
        <v>1.85478</v>
      </c>
      <c r="DG191">
        <v>1.85922</v>
      </c>
      <c r="DH191">
        <v>1.8536</v>
      </c>
      <c r="DI191">
        <v>1.85793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1.661</v>
      </c>
      <c r="DZ191">
        <v>-0.006</v>
      </c>
      <c r="EA191">
        <v>2</v>
      </c>
      <c r="EB191">
        <v>508.286</v>
      </c>
      <c r="EC191">
        <v>542.242</v>
      </c>
      <c r="ED191">
        <v>14.5341</v>
      </c>
      <c r="EE191">
        <v>20.0126</v>
      </c>
      <c r="EF191">
        <v>30.0004</v>
      </c>
      <c r="EG191">
        <v>19.8067</v>
      </c>
      <c r="EH191">
        <v>19.7803</v>
      </c>
      <c r="EI191">
        <v>26.1458</v>
      </c>
      <c r="EJ191">
        <v>49.8873</v>
      </c>
      <c r="EK191">
        <v>35.9476</v>
      </c>
      <c r="EL191">
        <v>14.5059</v>
      </c>
      <c r="EM191">
        <v>577.5</v>
      </c>
      <c r="EN191">
        <v>8.62484</v>
      </c>
      <c r="EO191">
        <v>102.155</v>
      </c>
      <c r="EP191">
        <v>102.539</v>
      </c>
    </row>
    <row r="192" spans="1:146">
      <c r="A192">
        <v>176</v>
      </c>
      <c r="B192">
        <v>1558541427.1</v>
      </c>
      <c r="C192">
        <v>350</v>
      </c>
      <c r="D192" t="s">
        <v>605</v>
      </c>
      <c r="E192" t="s">
        <v>606</v>
      </c>
      <c r="H192">
        <v>1558541416.76129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-0.0417626479702383</v>
      </c>
      <c r="AF192">
        <v>0.0468822309554956</v>
      </c>
      <c r="AG192">
        <v>3.49357236121184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1558541416.76129</v>
      </c>
      <c r="AU192">
        <v>504.957322580645</v>
      </c>
      <c r="AV192">
        <v>551.148258064516</v>
      </c>
      <c r="AW192">
        <v>13.742535483871</v>
      </c>
      <c r="AX192">
        <v>8.44352677419355</v>
      </c>
      <c r="AY192">
        <v>500.008161290323</v>
      </c>
      <c r="AZ192">
        <v>100.755516129032</v>
      </c>
      <c r="BA192">
        <v>0.200002225806452</v>
      </c>
      <c r="BB192">
        <v>20.0373451612903</v>
      </c>
      <c r="BC192">
        <v>19.8708225806452</v>
      </c>
      <c r="BD192">
        <v>999.9</v>
      </c>
      <c r="BE192">
        <v>0</v>
      </c>
      <c r="BF192">
        <v>0</v>
      </c>
      <c r="BG192">
        <v>9995.74612903226</v>
      </c>
      <c r="BH192">
        <v>0</v>
      </c>
      <c r="BI192">
        <v>358.964258064516</v>
      </c>
      <c r="BJ192">
        <v>1499.99064516129</v>
      </c>
      <c r="BK192">
        <v>0.973006129032259</v>
      </c>
      <c r="BL192">
        <v>0.0269941548387097</v>
      </c>
      <c r="BM192">
        <v>0</v>
      </c>
      <c r="BN192">
        <v>2.18681935483871</v>
      </c>
      <c r="BO192">
        <v>0</v>
      </c>
      <c r="BP192">
        <v>16191.1129032258</v>
      </c>
      <c r="BQ192">
        <v>13121.9516129032</v>
      </c>
      <c r="BR192">
        <v>39.012</v>
      </c>
      <c r="BS192">
        <v>41.562</v>
      </c>
      <c r="BT192">
        <v>40.552</v>
      </c>
      <c r="BU192">
        <v>39.145</v>
      </c>
      <c r="BV192">
        <v>38.6189032258064</v>
      </c>
      <c r="BW192">
        <v>1459.50032258064</v>
      </c>
      <c r="BX192">
        <v>40.4903225806452</v>
      </c>
      <c r="BY192">
        <v>0</v>
      </c>
      <c r="BZ192">
        <v>1558541437.2</v>
      </c>
      <c r="CA192">
        <v>2.16953846153846</v>
      </c>
      <c r="CB192">
        <v>-0.479801713897489</v>
      </c>
      <c r="CC192">
        <v>30.0752136045322</v>
      </c>
      <c r="CD192">
        <v>16194.4269230769</v>
      </c>
      <c r="CE192">
        <v>15</v>
      </c>
      <c r="CF192">
        <v>1558540887.5</v>
      </c>
      <c r="CG192" t="s">
        <v>250</v>
      </c>
      <c r="CH192">
        <v>7</v>
      </c>
      <c r="CI192">
        <v>1.661</v>
      </c>
      <c r="CJ192">
        <v>-0.006</v>
      </c>
      <c r="CK192">
        <v>401</v>
      </c>
      <c r="CL192">
        <v>10</v>
      </c>
      <c r="CM192">
        <v>0.1</v>
      </c>
      <c r="CN192">
        <v>0.02</v>
      </c>
      <c r="CO192">
        <v>-46.1639390243902</v>
      </c>
      <c r="CP192">
        <v>-3.46640487804854</v>
      </c>
      <c r="CQ192">
        <v>0.375632867518303</v>
      </c>
      <c r="CR192">
        <v>0</v>
      </c>
      <c r="CS192">
        <v>2.1628</v>
      </c>
      <c r="CT192">
        <v>-0.11835443308444</v>
      </c>
      <c r="CU192">
        <v>0.185422761785697</v>
      </c>
      <c r="CV192">
        <v>1</v>
      </c>
      <c r="CW192">
        <v>5.30343463414634</v>
      </c>
      <c r="CX192">
        <v>-0.402917351916344</v>
      </c>
      <c r="CY192">
        <v>0.040587977379921</v>
      </c>
      <c r="CZ192">
        <v>0</v>
      </c>
      <c r="DA192">
        <v>1</v>
      </c>
      <c r="DB192">
        <v>3</v>
      </c>
      <c r="DC192" t="s">
        <v>251</v>
      </c>
      <c r="DD192">
        <v>1.85565</v>
      </c>
      <c r="DE192">
        <v>1.85379</v>
      </c>
      <c r="DF192">
        <v>1.8548</v>
      </c>
      <c r="DG192">
        <v>1.85922</v>
      </c>
      <c r="DH192">
        <v>1.8536</v>
      </c>
      <c r="DI192">
        <v>1.85792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1.661</v>
      </c>
      <c r="DZ192">
        <v>-0.006</v>
      </c>
      <c r="EA192">
        <v>2</v>
      </c>
      <c r="EB192">
        <v>508.473</v>
      </c>
      <c r="EC192">
        <v>542.102</v>
      </c>
      <c r="ED192">
        <v>14.5208</v>
      </c>
      <c r="EE192">
        <v>20.0151</v>
      </c>
      <c r="EF192">
        <v>30.0005</v>
      </c>
      <c r="EG192">
        <v>19.8099</v>
      </c>
      <c r="EH192">
        <v>19.7833</v>
      </c>
      <c r="EI192">
        <v>26.2476</v>
      </c>
      <c r="EJ192">
        <v>49.8873</v>
      </c>
      <c r="EK192">
        <v>35.9476</v>
      </c>
      <c r="EL192">
        <v>14.5059</v>
      </c>
      <c r="EM192">
        <v>577.5</v>
      </c>
      <c r="EN192">
        <v>8.64153</v>
      </c>
      <c r="EO192">
        <v>102.155</v>
      </c>
      <c r="EP192">
        <v>102.54</v>
      </c>
    </row>
    <row r="193" spans="1:146">
      <c r="A193">
        <v>177</v>
      </c>
      <c r="B193">
        <v>1558541429.1</v>
      </c>
      <c r="C193">
        <v>352</v>
      </c>
      <c r="D193" t="s">
        <v>607</v>
      </c>
      <c r="E193" t="s">
        <v>608</v>
      </c>
      <c r="H193">
        <v>1558541418.76129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-0.0417744000892828</v>
      </c>
      <c r="AF193">
        <v>0.0468954237386653</v>
      </c>
      <c r="AG193">
        <v>3.49434900401512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1558541418.76129</v>
      </c>
      <c r="AU193">
        <v>508.187161290323</v>
      </c>
      <c r="AV193">
        <v>554.499935483871</v>
      </c>
      <c r="AW193">
        <v>13.7528419354839</v>
      </c>
      <c r="AX193">
        <v>8.46542612903226</v>
      </c>
      <c r="AY193">
        <v>500.012451612903</v>
      </c>
      <c r="AZ193">
        <v>100.755612903226</v>
      </c>
      <c r="BA193">
        <v>0.199991387096774</v>
      </c>
      <c r="BB193">
        <v>20.0375161290323</v>
      </c>
      <c r="BC193">
        <v>19.8739967741935</v>
      </c>
      <c r="BD193">
        <v>999.9</v>
      </c>
      <c r="BE193">
        <v>0</v>
      </c>
      <c r="BF193">
        <v>0</v>
      </c>
      <c r="BG193">
        <v>9998.54935483871</v>
      </c>
      <c r="BH193">
        <v>0</v>
      </c>
      <c r="BI193">
        <v>363.506612903226</v>
      </c>
      <c r="BJ193">
        <v>1500.00774193548</v>
      </c>
      <c r="BK193">
        <v>0.973006258064516</v>
      </c>
      <c r="BL193">
        <v>0.0269940096774194</v>
      </c>
      <c r="BM193">
        <v>0</v>
      </c>
      <c r="BN193">
        <v>2.2067935483871</v>
      </c>
      <c r="BO193">
        <v>0</v>
      </c>
      <c r="BP193">
        <v>16192.5838709677</v>
      </c>
      <c r="BQ193">
        <v>13122.0967741936</v>
      </c>
      <c r="BR193">
        <v>39.018</v>
      </c>
      <c r="BS193">
        <v>41.562</v>
      </c>
      <c r="BT193">
        <v>40.558</v>
      </c>
      <c r="BU193">
        <v>39.151</v>
      </c>
      <c r="BV193">
        <v>38.620935483871</v>
      </c>
      <c r="BW193">
        <v>1459.51709677419</v>
      </c>
      <c r="BX193">
        <v>40.4906451612903</v>
      </c>
      <c r="BY193">
        <v>0</v>
      </c>
      <c r="BZ193">
        <v>1558541439</v>
      </c>
      <c r="CA193">
        <v>2.17471538461538</v>
      </c>
      <c r="CB193">
        <v>0.165852982964686</v>
      </c>
      <c r="CC193">
        <v>15.50769222968</v>
      </c>
      <c r="CD193">
        <v>16195.1076923077</v>
      </c>
      <c r="CE193">
        <v>15</v>
      </c>
      <c r="CF193">
        <v>1558540887.5</v>
      </c>
      <c r="CG193" t="s">
        <v>250</v>
      </c>
      <c r="CH193">
        <v>7</v>
      </c>
      <c r="CI193">
        <v>1.661</v>
      </c>
      <c r="CJ193">
        <v>-0.006</v>
      </c>
      <c r="CK193">
        <v>401</v>
      </c>
      <c r="CL193">
        <v>10</v>
      </c>
      <c r="CM193">
        <v>0.1</v>
      </c>
      <c r="CN193">
        <v>0.02</v>
      </c>
      <c r="CO193">
        <v>-46.2644487804878</v>
      </c>
      <c r="CP193">
        <v>-3.0548320557494</v>
      </c>
      <c r="CQ193">
        <v>0.342491464819377</v>
      </c>
      <c r="CR193">
        <v>0</v>
      </c>
      <c r="CS193">
        <v>2.19188235294118</v>
      </c>
      <c r="CT193">
        <v>-0.0290933080816185</v>
      </c>
      <c r="CU193">
        <v>0.197875291193852</v>
      </c>
      <c r="CV193">
        <v>1</v>
      </c>
      <c r="CW193">
        <v>5.29069609756097</v>
      </c>
      <c r="CX193">
        <v>-0.343234494773535</v>
      </c>
      <c r="CY193">
        <v>0.0347054515207449</v>
      </c>
      <c r="CZ193">
        <v>0</v>
      </c>
      <c r="DA193">
        <v>1</v>
      </c>
      <c r="DB193">
        <v>3</v>
      </c>
      <c r="DC193" t="s">
        <v>251</v>
      </c>
      <c r="DD193">
        <v>1.85564</v>
      </c>
      <c r="DE193">
        <v>1.85379</v>
      </c>
      <c r="DF193">
        <v>1.85481</v>
      </c>
      <c r="DG193">
        <v>1.85924</v>
      </c>
      <c r="DH193">
        <v>1.85361</v>
      </c>
      <c r="DI193">
        <v>1.85793</v>
      </c>
      <c r="DJ193">
        <v>1.85516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1.661</v>
      </c>
      <c r="DZ193">
        <v>-0.006</v>
      </c>
      <c r="EA193">
        <v>2</v>
      </c>
      <c r="EB193">
        <v>508.347</v>
      </c>
      <c r="EC193">
        <v>542.42</v>
      </c>
      <c r="ED193">
        <v>14.5042</v>
      </c>
      <c r="EE193">
        <v>20.0173</v>
      </c>
      <c r="EF193">
        <v>30.0005</v>
      </c>
      <c r="EG193">
        <v>19.8125</v>
      </c>
      <c r="EH193">
        <v>19.7867</v>
      </c>
      <c r="EI193">
        <v>26.3665</v>
      </c>
      <c r="EJ193">
        <v>49.5809</v>
      </c>
      <c r="EK193">
        <v>35.9476</v>
      </c>
      <c r="EL193">
        <v>14.4686</v>
      </c>
      <c r="EM193">
        <v>582.5</v>
      </c>
      <c r="EN193">
        <v>8.65559</v>
      </c>
      <c r="EO193">
        <v>102.155</v>
      </c>
      <c r="EP193">
        <v>102.54</v>
      </c>
    </row>
    <row r="194" spans="1:146">
      <c r="A194">
        <v>178</v>
      </c>
      <c r="B194">
        <v>1558541431.1</v>
      </c>
      <c r="C194">
        <v>354</v>
      </c>
      <c r="D194" t="s">
        <v>609</v>
      </c>
      <c r="E194" t="s">
        <v>610</v>
      </c>
      <c r="H194">
        <v>1558541420.76129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-0.0417883757359523</v>
      </c>
      <c r="AF194">
        <v>0.0469111126263857</v>
      </c>
      <c r="AG194">
        <v>3.49527248971678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1558541420.76129</v>
      </c>
      <c r="AU194">
        <v>511.421838709677</v>
      </c>
      <c r="AV194">
        <v>557.859516129032</v>
      </c>
      <c r="AW194">
        <v>13.7628709677419</v>
      </c>
      <c r="AX194">
        <v>8.48443290322581</v>
      </c>
      <c r="AY194">
        <v>500.007129032258</v>
      </c>
      <c r="AZ194">
        <v>100.755806451613</v>
      </c>
      <c r="BA194">
        <v>0.199963935483871</v>
      </c>
      <c r="BB194">
        <v>20.037335483871</v>
      </c>
      <c r="BC194">
        <v>19.8763838709677</v>
      </c>
      <c r="BD194">
        <v>999.9</v>
      </c>
      <c r="BE194">
        <v>0</v>
      </c>
      <c r="BF194">
        <v>0</v>
      </c>
      <c r="BG194">
        <v>10001.8751612903</v>
      </c>
      <c r="BH194">
        <v>0</v>
      </c>
      <c r="BI194">
        <v>370.157129032258</v>
      </c>
      <c r="BJ194">
        <v>1500.00838709677</v>
      </c>
      <c r="BK194">
        <v>0.973006258064516</v>
      </c>
      <c r="BL194">
        <v>0.0269940096774194</v>
      </c>
      <c r="BM194">
        <v>0</v>
      </c>
      <c r="BN194">
        <v>2.23394193548387</v>
      </c>
      <c r="BO194">
        <v>0</v>
      </c>
      <c r="BP194">
        <v>16194.3032258065</v>
      </c>
      <c r="BQ194">
        <v>13122.1</v>
      </c>
      <c r="BR194">
        <v>39.024</v>
      </c>
      <c r="BS194">
        <v>41.562</v>
      </c>
      <c r="BT194">
        <v>40.56</v>
      </c>
      <c r="BU194">
        <v>39.155</v>
      </c>
      <c r="BV194">
        <v>38.6229677419355</v>
      </c>
      <c r="BW194">
        <v>1459.51774193548</v>
      </c>
      <c r="BX194">
        <v>40.4906451612903</v>
      </c>
      <c r="BY194">
        <v>0</v>
      </c>
      <c r="BZ194">
        <v>1558541441.4</v>
      </c>
      <c r="CA194">
        <v>2.20826153846154</v>
      </c>
      <c r="CB194">
        <v>1.03634871006926</v>
      </c>
      <c r="CC194">
        <v>14.8649572043906</v>
      </c>
      <c r="CD194">
        <v>16195.9230769231</v>
      </c>
      <c r="CE194">
        <v>15</v>
      </c>
      <c r="CF194">
        <v>1558540887.5</v>
      </c>
      <c r="CG194" t="s">
        <v>250</v>
      </c>
      <c r="CH194">
        <v>7</v>
      </c>
      <c r="CI194">
        <v>1.661</v>
      </c>
      <c r="CJ194">
        <v>-0.006</v>
      </c>
      <c r="CK194">
        <v>401</v>
      </c>
      <c r="CL194">
        <v>10</v>
      </c>
      <c r="CM194">
        <v>0.1</v>
      </c>
      <c r="CN194">
        <v>0.02</v>
      </c>
      <c r="CO194">
        <v>-46.406787804878</v>
      </c>
      <c r="CP194">
        <v>-2.80207317073212</v>
      </c>
      <c r="CQ194">
        <v>0.310185081803155</v>
      </c>
      <c r="CR194">
        <v>0</v>
      </c>
      <c r="CS194">
        <v>2.19655294117647</v>
      </c>
      <c r="CT194">
        <v>0.326499250868995</v>
      </c>
      <c r="CU194">
        <v>0.213270670655713</v>
      </c>
      <c r="CV194">
        <v>1</v>
      </c>
      <c r="CW194">
        <v>5.28130024390244</v>
      </c>
      <c r="CX194">
        <v>-0.28796843205578</v>
      </c>
      <c r="CY194">
        <v>0.0299891332748157</v>
      </c>
      <c r="CZ194">
        <v>0</v>
      </c>
      <c r="DA194">
        <v>1</v>
      </c>
      <c r="DB194">
        <v>3</v>
      </c>
      <c r="DC194" t="s">
        <v>251</v>
      </c>
      <c r="DD194">
        <v>1.85563</v>
      </c>
      <c r="DE194">
        <v>1.85378</v>
      </c>
      <c r="DF194">
        <v>1.85479</v>
      </c>
      <c r="DG194">
        <v>1.85922</v>
      </c>
      <c r="DH194">
        <v>1.8536</v>
      </c>
      <c r="DI194">
        <v>1.85793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1.661</v>
      </c>
      <c r="DZ194">
        <v>-0.006</v>
      </c>
      <c r="EA194">
        <v>2</v>
      </c>
      <c r="EB194">
        <v>508.282</v>
      </c>
      <c r="EC194">
        <v>542.589</v>
      </c>
      <c r="ED194">
        <v>14.4919</v>
      </c>
      <c r="EE194">
        <v>20.0195</v>
      </c>
      <c r="EF194">
        <v>30.0005</v>
      </c>
      <c r="EG194">
        <v>19.8151</v>
      </c>
      <c r="EH194">
        <v>19.7892</v>
      </c>
      <c r="EI194">
        <v>26.5191</v>
      </c>
      <c r="EJ194">
        <v>49.5809</v>
      </c>
      <c r="EK194">
        <v>35.9476</v>
      </c>
      <c r="EL194">
        <v>14.4686</v>
      </c>
      <c r="EM194">
        <v>587.5</v>
      </c>
      <c r="EN194">
        <v>8.66752</v>
      </c>
      <c r="EO194">
        <v>102.154</v>
      </c>
      <c r="EP194">
        <v>102.54</v>
      </c>
    </row>
    <row r="195" spans="1:146">
      <c r="A195">
        <v>179</v>
      </c>
      <c r="B195">
        <v>1558541433.1</v>
      </c>
      <c r="C195">
        <v>356</v>
      </c>
      <c r="D195" t="s">
        <v>611</v>
      </c>
      <c r="E195" t="s">
        <v>612</v>
      </c>
      <c r="H195">
        <v>1558541422.76129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-0.0417877700979474</v>
      </c>
      <c r="AF195">
        <v>0.0469104327446683</v>
      </c>
      <c r="AG195">
        <v>3.49523247248702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1558541422.76129</v>
      </c>
      <c r="AU195">
        <v>514.665193548387</v>
      </c>
      <c r="AV195">
        <v>561.158193548387</v>
      </c>
      <c r="AW195">
        <v>13.7727322580645</v>
      </c>
      <c r="AX195">
        <v>8.50423774193549</v>
      </c>
      <c r="AY195">
        <v>500.006387096774</v>
      </c>
      <c r="AZ195">
        <v>100.755967741935</v>
      </c>
      <c r="BA195">
        <v>0.199971483870968</v>
      </c>
      <c r="BB195">
        <v>20.0368580645161</v>
      </c>
      <c r="BC195">
        <v>19.8781483870968</v>
      </c>
      <c r="BD195">
        <v>999.9</v>
      </c>
      <c r="BE195">
        <v>0</v>
      </c>
      <c r="BF195">
        <v>0</v>
      </c>
      <c r="BG195">
        <v>10001.7141935484</v>
      </c>
      <c r="BH195">
        <v>0</v>
      </c>
      <c r="BI195">
        <v>378.000741935484</v>
      </c>
      <c r="BJ195">
        <v>1500.00032258065</v>
      </c>
      <c r="BK195">
        <v>0.973006129032258</v>
      </c>
      <c r="BL195">
        <v>0.0269941548387097</v>
      </c>
      <c r="BM195">
        <v>0</v>
      </c>
      <c r="BN195">
        <v>2.27058709677419</v>
      </c>
      <c r="BO195">
        <v>0</v>
      </c>
      <c r="BP195">
        <v>16195.0387096774</v>
      </c>
      <c r="BQ195">
        <v>13122.0322580645</v>
      </c>
      <c r="BR195">
        <v>39.03</v>
      </c>
      <c r="BS195">
        <v>41.562</v>
      </c>
      <c r="BT195">
        <v>40.562</v>
      </c>
      <c r="BU195">
        <v>39.157</v>
      </c>
      <c r="BV195">
        <v>38.625</v>
      </c>
      <c r="BW195">
        <v>1459.50967741935</v>
      </c>
      <c r="BX195">
        <v>40.4906451612903</v>
      </c>
      <c r="BY195">
        <v>0</v>
      </c>
      <c r="BZ195">
        <v>1558541443.2</v>
      </c>
      <c r="CA195">
        <v>2.24248846153846</v>
      </c>
      <c r="CB195">
        <v>1.6540341728471</v>
      </c>
      <c r="CC195">
        <v>9.94188033451977</v>
      </c>
      <c r="CD195">
        <v>16196.4384615385</v>
      </c>
      <c r="CE195">
        <v>15</v>
      </c>
      <c r="CF195">
        <v>1558540887.5</v>
      </c>
      <c r="CG195" t="s">
        <v>250</v>
      </c>
      <c r="CH195">
        <v>7</v>
      </c>
      <c r="CI195">
        <v>1.661</v>
      </c>
      <c r="CJ195">
        <v>-0.006</v>
      </c>
      <c r="CK195">
        <v>401</v>
      </c>
      <c r="CL195">
        <v>10</v>
      </c>
      <c r="CM195">
        <v>0.1</v>
      </c>
      <c r="CN195">
        <v>0.02</v>
      </c>
      <c r="CO195">
        <v>-46.4793414634146</v>
      </c>
      <c r="CP195">
        <v>-2.75722578397231</v>
      </c>
      <c r="CQ195">
        <v>0.306362430014987</v>
      </c>
      <c r="CR195">
        <v>0</v>
      </c>
      <c r="CS195">
        <v>2.23141764705882</v>
      </c>
      <c r="CT195">
        <v>0.918190098339768</v>
      </c>
      <c r="CU195">
        <v>0.225717589648695</v>
      </c>
      <c r="CV195">
        <v>1</v>
      </c>
      <c r="CW195">
        <v>5.27192902439024</v>
      </c>
      <c r="CX195">
        <v>-0.261962717770047</v>
      </c>
      <c r="CY195">
        <v>0.0275614157486979</v>
      </c>
      <c r="CZ195">
        <v>0</v>
      </c>
      <c r="DA195">
        <v>1</v>
      </c>
      <c r="DB195">
        <v>3</v>
      </c>
      <c r="DC195" t="s">
        <v>251</v>
      </c>
      <c r="DD195">
        <v>1.85563</v>
      </c>
      <c r="DE195">
        <v>1.85378</v>
      </c>
      <c r="DF195">
        <v>1.8548</v>
      </c>
      <c r="DG195">
        <v>1.85922</v>
      </c>
      <c r="DH195">
        <v>1.85359</v>
      </c>
      <c r="DI195">
        <v>1.85793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1.661</v>
      </c>
      <c r="DZ195">
        <v>-0.006</v>
      </c>
      <c r="EA195">
        <v>2</v>
      </c>
      <c r="EB195">
        <v>508.485</v>
      </c>
      <c r="EC195">
        <v>542.34</v>
      </c>
      <c r="ED195">
        <v>14.4773</v>
      </c>
      <c r="EE195">
        <v>20.022</v>
      </c>
      <c r="EF195">
        <v>30.0006</v>
      </c>
      <c r="EG195">
        <v>19.8185</v>
      </c>
      <c r="EH195">
        <v>19.7918</v>
      </c>
      <c r="EI195">
        <v>26.6164</v>
      </c>
      <c r="EJ195">
        <v>49.5809</v>
      </c>
      <c r="EK195">
        <v>35.9476</v>
      </c>
      <c r="EL195">
        <v>14.4686</v>
      </c>
      <c r="EM195">
        <v>587.5</v>
      </c>
      <c r="EN195">
        <v>8.67958</v>
      </c>
      <c r="EO195">
        <v>102.153</v>
      </c>
      <c r="EP195">
        <v>102.539</v>
      </c>
    </row>
    <row r="196" spans="1:146">
      <c r="A196">
        <v>180</v>
      </c>
      <c r="B196">
        <v>1558541435.1</v>
      </c>
      <c r="C196">
        <v>358</v>
      </c>
      <c r="D196" t="s">
        <v>613</v>
      </c>
      <c r="E196" t="s">
        <v>614</v>
      </c>
      <c r="H196">
        <v>1558541424.76129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-0.0417950270215826</v>
      </c>
      <c r="AF196">
        <v>0.0469185792771903</v>
      </c>
      <c r="AG196">
        <v>3.49571195672289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1558541424.76129</v>
      </c>
      <c r="AU196">
        <v>517.904967741935</v>
      </c>
      <c r="AV196">
        <v>564.489612903226</v>
      </c>
      <c r="AW196">
        <v>13.7823193548387</v>
      </c>
      <c r="AX196">
        <v>8.52490548387097</v>
      </c>
      <c r="AY196">
        <v>500.01135483871</v>
      </c>
      <c r="AZ196">
        <v>100.756225806452</v>
      </c>
      <c r="BA196">
        <v>0.199969064516129</v>
      </c>
      <c r="BB196">
        <v>20.0365838709677</v>
      </c>
      <c r="BC196">
        <v>19.880735483871</v>
      </c>
      <c r="BD196">
        <v>999.9</v>
      </c>
      <c r="BE196">
        <v>0</v>
      </c>
      <c r="BF196">
        <v>0</v>
      </c>
      <c r="BG196">
        <v>10003.425483871</v>
      </c>
      <c r="BH196">
        <v>0</v>
      </c>
      <c r="BI196">
        <v>385.999548387097</v>
      </c>
      <c r="BJ196">
        <v>1499.99967741936</v>
      </c>
      <c r="BK196">
        <v>0.973006129032258</v>
      </c>
      <c r="BL196">
        <v>0.0269941548387097</v>
      </c>
      <c r="BM196">
        <v>0</v>
      </c>
      <c r="BN196">
        <v>2.27041290322581</v>
      </c>
      <c r="BO196">
        <v>0</v>
      </c>
      <c r="BP196">
        <v>16195.6709677419</v>
      </c>
      <c r="BQ196">
        <v>13122.0290322581</v>
      </c>
      <c r="BR196">
        <v>39.036</v>
      </c>
      <c r="BS196">
        <v>41.562</v>
      </c>
      <c r="BT196">
        <v>40.562</v>
      </c>
      <c r="BU196">
        <v>39.163</v>
      </c>
      <c r="BV196">
        <v>38.625</v>
      </c>
      <c r="BW196">
        <v>1459.50903225806</v>
      </c>
      <c r="BX196">
        <v>40.4906451612903</v>
      </c>
      <c r="BY196">
        <v>0</v>
      </c>
      <c r="BZ196">
        <v>1558541445</v>
      </c>
      <c r="CA196">
        <v>2.26640384615385</v>
      </c>
      <c r="CB196">
        <v>1.2516820350042</v>
      </c>
      <c r="CC196">
        <v>9.72649572723424</v>
      </c>
      <c r="CD196">
        <v>16196.5038461538</v>
      </c>
      <c r="CE196">
        <v>15</v>
      </c>
      <c r="CF196">
        <v>1558540887.5</v>
      </c>
      <c r="CG196" t="s">
        <v>250</v>
      </c>
      <c r="CH196">
        <v>7</v>
      </c>
      <c r="CI196">
        <v>1.661</v>
      </c>
      <c r="CJ196">
        <v>-0.006</v>
      </c>
      <c r="CK196">
        <v>401</v>
      </c>
      <c r="CL196">
        <v>10</v>
      </c>
      <c r="CM196">
        <v>0.1</v>
      </c>
      <c r="CN196">
        <v>0.02</v>
      </c>
      <c r="CO196">
        <v>-46.541912195122</v>
      </c>
      <c r="CP196">
        <v>-2.84480696864135</v>
      </c>
      <c r="CQ196">
        <v>0.314126845744092</v>
      </c>
      <c r="CR196">
        <v>0</v>
      </c>
      <c r="CS196">
        <v>2.23414705882353</v>
      </c>
      <c r="CT196">
        <v>1.00655212966435</v>
      </c>
      <c r="CU196">
        <v>0.223542008468594</v>
      </c>
      <c r="CV196">
        <v>0</v>
      </c>
      <c r="CW196">
        <v>5.26114414634146</v>
      </c>
      <c r="CX196">
        <v>-0.273931986062733</v>
      </c>
      <c r="CY196">
        <v>0.0289223593963521</v>
      </c>
      <c r="CZ196">
        <v>0</v>
      </c>
      <c r="DA196">
        <v>0</v>
      </c>
      <c r="DB196">
        <v>3</v>
      </c>
      <c r="DC196" t="s">
        <v>354</v>
      </c>
      <c r="DD196">
        <v>1.85564</v>
      </c>
      <c r="DE196">
        <v>1.85379</v>
      </c>
      <c r="DF196">
        <v>1.85483</v>
      </c>
      <c r="DG196">
        <v>1.85925</v>
      </c>
      <c r="DH196">
        <v>1.8536</v>
      </c>
      <c r="DI196">
        <v>1.85793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1.661</v>
      </c>
      <c r="DZ196">
        <v>-0.006</v>
      </c>
      <c r="EA196">
        <v>2</v>
      </c>
      <c r="EB196">
        <v>508.453</v>
      </c>
      <c r="EC196">
        <v>542.519</v>
      </c>
      <c r="ED196">
        <v>14.4622</v>
      </c>
      <c r="EE196">
        <v>20.0246</v>
      </c>
      <c r="EF196">
        <v>30.0005</v>
      </c>
      <c r="EG196">
        <v>19.8214</v>
      </c>
      <c r="EH196">
        <v>19.7952</v>
      </c>
      <c r="EI196">
        <v>26.7352</v>
      </c>
      <c r="EJ196">
        <v>49.5809</v>
      </c>
      <c r="EK196">
        <v>35.569</v>
      </c>
      <c r="EL196">
        <v>14.4328</v>
      </c>
      <c r="EM196">
        <v>592.5</v>
      </c>
      <c r="EN196">
        <v>8.69338</v>
      </c>
      <c r="EO196">
        <v>102.152</v>
      </c>
      <c r="EP196">
        <v>102.538</v>
      </c>
    </row>
    <row r="197" spans="1:146">
      <c r="A197">
        <v>181</v>
      </c>
      <c r="B197">
        <v>1558541437.1</v>
      </c>
      <c r="C197">
        <v>360</v>
      </c>
      <c r="D197" t="s">
        <v>615</v>
      </c>
      <c r="E197" t="s">
        <v>616</v>
      </c>
      <c r="H197">
        <v>1558541426.76129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-0.0417945557807219</v>
      </c>
      <c r="AF197">
        <v>0.0469180502680412</v>
      </c>
      <c r="AG197">
        <v>3.49568082147304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1558541426.76129</v>
      </c>
      <c r="AU197">
        <v>521.143612903226</v>
      </c>
      <c r="AV197">
        <v>567.851935483871</v>
      </c>
      <c r="AW197">
        <v>13.7916870967742</v>
      </c>
      <c r="AX197">
        <v>8.54526129032258</v>
      </c>
      <c r="AY197">
        <v>500.013548387097</v>
      </c>
      <c r="AZ197">
        <v>100.756516129032</v>
      </c>
      <c r="BA197">
        <v>0.19997864516129</v>
      </c>
      <c r="BB197">
        <v>20.0367064516129</v>
      </c>
      <c r="BC197">
        <v>19.8830322580645</v>
      </c>
      <c r="BD197">
        <v>999.9</v>
      </c>
      <c r="BE197">
        <v>0</v>
      </c>
      <c r="BF197">
        <v>0</v>
      </c>
      <c r="BG197">
        <v>10003.2838709677</v>
      </c>
      <c r="BH197">
        <v>0</v>
      </c>
      <c r="BI197">
        <v>392.637</v>
      </c>
      <c r="BJ197">
        <v>1500.01419354839</v>
      </c>
      <c r="BK197">
        <v>0.973006258064516</v>
      </c>
      <c r="BL197">
        <v>0.0269940096774194</v>
      </c>
      <c r="BM197">
        <v>0</v>
      </c>
      <c r="BN197">
        <v>2.26308387096774</v>
      </c>
      <c r="BO197">
        <v>0</v>
      </c>
      <c r="BP197">
        <v>16196.2806451613</v>
      </c>
      <c r="BQ197">
        <v>13122.1548387097</v>
      </c>
      <c r="BR197">
        <v>39.042</v>
      </c>
      <c r="BS197">
        <v>41.562</v>
      </c>
      <c r="BT197">
        <v>40.562</v>
      </c>
      <c r="BU197">
        <v>39.169</v>
      </c>
      <c r="BV197">
        <v>38.625</v>
      </c>
      <c r="BW197">
        <v>1459.52322580645</v>
      </c>
      <c r="BX197">
        <v>40.4909677419355</v>
      </c>
      <c r="BY197">
        <v>0</v>
      </c>
      <c r="BZ197">
        <v>1558541447.4</v>
      </c>
      <c r="CA197">
        <v>2.27478461538462</v>
      </c>
      <c r="CB197">
        <v>0.570796571612592</v>
      </c>
      <c r="CC197">
        <v>10.6256410139794</v>
      </c>
      <c r="CD197">
        <v>16197.0230769231</v>
      </c>
      <c r="CE197">
        <v>15</v>
      </c>
      <c r="CF197">
        <v>1558540887.5</v>
      </c>
      <c r="CG197" t="s">
        <v>250</v>
      </c>
      <c r="CH197">
        <v>7</v>
      </c>
      <c r="CI197">
        <v>1.661</v>
      </c>
      <c r="CJ197">
        <v>-0.006</v>
      </c>
      <c r="CK197">
        <v>401</v>
      </c>
      <c r="CL197">
        <v>10</v>
      </c>
      <c r="CM197">
        <v>0.1</v>
      </c>
      <c r="CN197">
        <v>0.02</v>
      </c>
      <c r="CO197">
        <v>-46.6706926829268</v>
      </c>
      <c r="CP197">
        <v>-3.04309547038337</v>
      </c>
      <c r="CQ197">
        <v>0.336720959520798</v>
      </c>
      <c r="CR197">
        <v>0</v>
      </c>
      <c r="CS197">
        <v>2.23831176470588</v>
      </c>
      <c r="CT197">
        <v>0.775082877325519</v>
      </c>
      <c r="CU197">
        <v>0.215699737877484</v>
      </c>
      <c r="CV197">
        <v>1</v>
      </c>
      <c r="CW197">
        <v>5.24991317073171</v>
      </c>
      <c r="CX197">
        <v>-0.27967923344948</v>
      </c>
      <c r="CY197">
        <v>0.0295586354382413</v>
      </c>
      <c r="CZ197">
        <v>0</v>
      </c>
      <c r="DA197">
        <v>1</v>
      </c>
      <c r="DB197">
        <v>3</v>
      </c>
      <c r="DC197" t="s">
        <v>251</v>
      </c>
      <c r="DD197">
        <v>1.85564</v>
      </c>
      <c r="DE197">
        <v>1.85379</v>
      </c>
      <c r="DF197">
        <v>1.85485</v>
      </c>
      <c r="DG197">
        <v>1.85926</v>
      </c>
      <c r="DH197">
        <v>1.85361</v>
      </c>
      <c r="DI197">
        <v>1.85794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1.661</v>
      </c>
      <c r="DZ197">
        <v>-0.006</v>
      </c>
      <c r="EA197">
        <v>2</v>
      </c>
      <c r="EB197">
        <v>508.373</v>
      </c>
      <c r="EC197">
        <v>542.663</v>
      </c>
      <c r="ED197">
        <v>14.4492</v>
      </c>
      <c r="EE197">
        <v>20.0272</v>
      </c>
      <c r="EF197">
        <v>30.0005</v>
      </c>
      <c r="EG197">
        <v>19.8239</v>
      </c>
      <c r="EH197">
        <v>19.7985</v>
      </c>
      <c r="EI197">
        <v>26.8787</v>
      </c>
      <c r="EJ197">
        <v>49.5809</v>
      </c>
      <c r="EK197">
        <v>35.569</v>
      </c>
      <c r="EL197">
        <v>14.4328</v>
      </c>
      <c r="EM197">
        <v>597.5</v>
      </c>
      <c r="EN197">
        <v>8.69803</v>
      </c>
      <c r="EO197">
        <v>102.153</v>
      </c>
      <c r="EP197">
        <v>102.537</v>
      </c>
    </row>
    <row r="198" spans="1:146">
      <c r="A198">
        <v>182</v>
      </c>
      <c r="B198">
        <v>1558541439.1</v>
      </c>
      <c r="C198">
        <v>362</v>
      </c>
      <c r="D198" t="s">
        <v>617</v>
      </c>
      <c r="E198" t="s">
        <v>618</v>
      </c>
      <c r="H198">
        <v>1558541428.76129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-0.0417994068911218</v>
      </c>
      <c r="AF198">
        <v>0.0469234960644457</v>
      </c>
      <c r="AG198">
        <v>3.49600133221627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1558541428.76129</v>
      </c>
      <c r="AU198">
        <v>524.391612903226</v>
      </c>
      <c r="AV198">
        <v>571.18</v>
      </c>
      <c r="AW198">
        <v>13.8012806451613</v>
      </c>
      <c r="AX198">
        <v>8.56327290322581</v>
      </c>
      <c r="AY198">
        <v>500.011322580645</v>
      </c>
      <c r="AZ198">
        <v>100.756806451613</v>
      </c>
      <c r="BA198">
        <v>0.199982419354839</v>
      </c>
      <c r="BB198">
        <v>20.0369709677419</v>
      </c>
      <c r="BC198">
        <v>19.8853322580645</v>
      </c>
      <c r="BD198">
        <v>999.9</v>
      </c>
      <c r="BE198">
        <v>0</v>
      </c>
      <c r="BF198">
        <v>0</v>
      </c>
      <c r="BG198">
        <v>10004.4161290323</v>
      </c>
      <c r="BH198">
        <v>0</v>
      </c>
      <c r="BI198">
        <v>396.338193548387</v>
      </c>
      <c r="BJ198">
        <v>1500.01419354839</v>
      </c>
      <c r="BK198">
        <v>0.973006258064516</v>
      </c>
      <c r="BL198">
        <v>0.0269940096774194</v>
      </c>
      <c r="BM198">
        <v>0</v>
      </c>
      <c r="BN198">
        <v>2.26803870967742</v>
      </c>
      <c r="BO198">
        <v>0</v>
      </c>
      <c r="BP198">
        <v>16196.7967741935</v>
      </c>
      <c r="BQ198">
        <v>13122.1516129032</v>
      </c>
      <c r="BR198">
        <v>39.048</v>
      </c>
      <c r="BS198">
        <v>41.562</v>
      </c>
      <c r="BT198">
        <v>40.562</v>
      </c>
      <c r="BU198">
        <v>39.175</v>
      </c>
      <c r="BV198">
        <v>38.627</v>
      </c>
      <c r="BW198">
        <v>1459.52322580645</v>
      </c>
      <c r="BX198">
        <v>40.4909677419355</v>
      </c>
      <c r="BY198">
        <v>0</v>
      </c>
      <c r="BZ198">
        <v>1558541449.2</v>
      </c>
      <c r="CA198">
        <v>2.25759615384615</v>
      </c>
      <c r="CB198">
        <v>-0.237917952481022</v>
      </c>
      <c r="CC198">
        <v>10.0068375584202</v>
      </c>
      <c r="CD198">
        <v>16197.2115384615</v>
      </c>
      <c r="CE198">
        <v>15</v>
      </c>
      <c r="CF198">
        <v>1558540887.5</v>
      </c>
      <c r="CG198" t="s">
        <v>250</v>
      </c>
      <c r="CH198">
        <v>7</v>
      </c>
      <c r="CI198">
        <v>1.661</v>
      </c>
      <c r="CJ198">
        <v>-0.006</v>
      </c>
      <c r="CK198">
        <v>401</v>
      </c>
      <c r="CL198">
        <v>10</v>
      </c>
      <c r="CM198">
        <v>0.1</v>
      </c>
      <c r="CN198">
        <v>0.02</v>
      </c>
      <c r="CO198">
        <v>-46.7657634146342</v>
      </c>
      <c r="CP198">
        <v>-2.90634982578395</v>
      </c>
      <c r="CQ198">
        <v>0.326495949816957</v>
      </c>
      <c r="CR198">
        <v>0</v>
      </c>
      <c r="CS198">
        <v>2.24423235294118</v>
      </c>
      <c r="CT198">
        <v>0.754312345463006</v>
      </c>
      <c r="CU198">
        <v>0.20146782507766</v>
      </c>
      <c r="CV198">
        <v>1</v>
      </c>
      <c r="CW198">
        <v>5.2402856097561</v>
      </c>
      <c r="CX198">
        <v>-0.247686689895467</v>
      </c>
      <c r="CY198">
        <v>0.0264073578114021</v>
      </c>
      <c r="CZ198">
        <v>0</v>
      </c>
      <c r="DA198">
        <v>1</v>
      </c>
      <c r="DB198">
        <v>3</v>
      </c>
      <c r="DC198" t="s">
        <v>251</v>
      </c>
      <c r="DD198">
        <v>1.85564</v>
      </c>
      <c r="DE198">
        <v>1.85379</v>
      </c>
      <c r="DF198">
        <v>1.85486</v>
      </c>
      <c r="DG198">
        <v>1.85925</v>
      </c>
      <c r="DH198">
        <v>1.85361</v>
      </c>
      <c r="DI198">
        <v>1.85795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1.661</v>
      </c>
      <c r="DZ198">
        <v>-0.006</v>
      </c>
      <c r="EA198">
        <v>2</v>
      </c>
      <c r="EB198">
        <v>508.48</v>
      </c>
      <c r="EC198">
        <v>542.379</v>
      </c>
      <c r="ED198">
        <v>14.4332</v>
      </c>
      <c r="EE198">
        <v>20.0297</v>
      </c>
      <c r="EF198">
        <v>30.0005</v>
      </c>
      <c r="EG198">
        <v>19.827</v>
      </c>
      <c r="EH198">
        <v>19.801</v>
      </c>
      <c r="EI198">
        <v>26.9803</v>
      </c>
      <c r="EJ198">
        <v>49.5809</v>
      </c>
      <c r="EK198">
        <v>35.569</v>
      </c>
      <c r="EL198">
        <v>14.3932</v>
      </c>
      <c r="EM198">
        <v>597.5</v>
      </c>
      <c r="EN198">
        <v>8.70808</v>
      </c>
      <c r="EO198">
        <v>102.154</v>
      </c>
      <c r="EP198">
        <v>102.537</v>
      </c>
    </row>
    <row r="199" spans="1:146">
      <c r="A199">
        <v>183</v>
      </c>
      <c r="B199">
        <v>1558541441.1</v>
      </c>
      <c r="C199">
        <v>364</v>
      </c>
      <c r="D199" t="s">
        <v>619</v>
      </c>
      <c r="E199" t="s">
        <v>620</v>
      </c>
      <c r="H199">
        <v>1558541430.76129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-0.0418093300811733</v>
      </c>
      <c r="AF199">
        <v>0.0469346357145977</v>
      </c>
      <c r="AG199">
        <v>3.49665691239912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1558541430.76129</v>
      </c>
      <c r="AU199">
        <v>527.642225806452</v>
      </c>
      <c r="AV199">
        <v>574.533387096774</v>
      </c>
      <c r="AW199">
        <v>13.8108032258065</v>
      </c>
      <c r="AX199">
        <v>8.57758548387097</v>
      </c>
      <c r="AY199">
        <v>500.017451612903</v>
      </c>
      <c r="AZ199">
        <v>100.756967741935</v>
      </c>
      <c r="BA199">
        <v>0.200001612903226</v>
      </c>
      <c r="BB199">
        <v>20.036864516129</v>
      </c>
      <c r="BC199">
        <v>19.8880677419355</v>
      </c>
      <c r="BD199">
        <v>999.9</v>
      </c>
      <c r="BE199">
        <v>0</v>
      </c>
      <c r="BF199">
        <v>0</v>
      </c>
      <c r="BG199">
        <v>10006.7751612903</v>
      </c>
      <c r="BH199">
        <v>0</v>
      </c>
      <c r="BI199">
        <v>399.094032258064</v>
      </c>
      <c r="BJ199">
        <v>1500.00612903226</v>
      </c>
      <c r="BK199">
        <v>0.973006258064516</v>
      </c>
      <c r="BL199">
        <v>0.0269940096774194</v>
      </c>
      <c r="BM199">
        <v>0</v>
      </c>
      <c r="BN199">
        <v>2.27167096774194</v>
      </c>
      <c r="BO199">
        <v>0</v>
      </c>
      <c r="BP199">
        <v>16195.9677419355</v>
      </c>
      <c r="BQ199">
        <v>13122.0838709677</v>
      </c>
      <c r="BR199">
        <v>39.054</v>
      </c>
      <c r="BS199">
        <v>41.562</v>
      </c>
      <c r="BT199">
        <v>40.562</v>
      </c>
      <c r="BU199">
        <v>39.179</v>
      </c>
      <c r="BV199">
        <v>38.627</v>
      </c>
      <c r="BW199">
        <v>1459.51548387097</v>
      </c>
      <c r="BX199">
        <v>40.4906451612903</v>
      </c>
      <c r="BY199">
        <v>0</v>
      </c>
      <c r="BZ199">
        <v>1558541451</v>
      </c>
      <c r="CA199">
        <v>2.26768461538462</v>
      </c>
      <c r="CB199">
        <v>-0.84103931284356</v>
      </c>
      <c r="CC199">
        <v>-19.008547119927</v>
      </c>
      <c r="CD199">
        <v>16196.2692307692</v>
      </c>
      <c r="CE199">
        <v>15</v>
      </c>
      <c r="CF199">
        <v>1558540887.5</v>
      </c>
      <c r="CG199" t="s">
        <v>250</v>
      </c>
      <c r="CH199">
        <v>7</v>
      </c>
      <c r="CI199">
        <v>1.661</v>
      </c>
      <c r="CJ199">
        <v>-0.006</v>
      </c>
      <c r="CK199">
        <v>401</v>
      </c>
      <c r="CL199">
        <v>10</v>
      </c>
      <c r="CM199">
        <v>0.1</v>
      </c>
      <c r="CN199">
        <v>0.02</v>
      </c>
      <c r="CO199">
        <v>-46.8501024390244</v>
      </c>
      <c r="CP199">
        <v>-2.63675749128915</v>
      </c>
      <c r="CQ199">
        <v>0.306840641477533</v>
      </c>
      <c r="CR199">
        <v>0</v>
      </c>
      <c r="CS199">
        <v>2.24228529411765</v>
      </c>
      <c r="CT199">
        <v>0.152642937094309</v>
      </c>
      <c r="CU199">
        <v>0.211921343805214</v>
      </c>
      <c r="CV199">
        <v>1</v>
      </c>
      <c r="CW199">
        <v>5.23446975609756</v>
      </c>
      <c r="CX199">
        <v>-0.210709965156786</v>
      </c>
      <c r="CY199">
        <v>0.0238716210212967</v>
      </c>
      <c r="CZ199">
        <v>0</v>
      </c>
      <c r="DA199">
        <v>1</v>
      </c>
      <c r="DB199">
        <v>3</v>
      </c>
      <c r="DC199" t="s">
        <v>251</v>
      </c>
      <c r="DD199">
        <v>1.85563</v>
      </c>
      <c r="DE199">
        <v>1.85379</v>
      </c>
      <c r="DF199">
        <v>1.85484</v>
      </c>
      <c r="DG199">
        <v>1.85923</v>
      </c>
      <c r="DH199">
        <v>1.8536</v>
      </c>
      <c r="DI199">
        <v>1.85795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1.661</v>
      </c>
      <c r="DZ199">
        <v>-0.006</v>
      </c>
      <c r="EA199">
        <v>2</v>
      </c>
      <c r="EB199">
        <v>508.453</v>
      </c>
      <c r="EC199">
        <v>542.566</v>
      </c>
      <c r="ED199">
        <v>14.4199</v>
      </c>
      <c r="EE199">
        <v>20.0323</v>
      </c>
      <c r="EF199">
        <v>30.0004</v>
      </c>
      <c r="EG199">
        <v>19.8303</v>
      </c>
      <c r="EH199">
        <v>19.8036</v>
      </c>
      <c r="EI199">
        <v>27.0979</v>
      </c>
      <c r="EJ199">
        <v>49.5809</v>
      </c>
      <c r="EK199">
        <v>35.569</v>
      </c>
      <c r="EL199">
        <v>14.3932</v>
      </c>
      <c r="EM199">
        <v>602.5</v>
      </c>
      <c r="EN199">
        <v>8.72163</v>
      </c>
      <c r="EO199">
        <v>102.154</v>
      </c>
      <c r="EP199">
        <v>102.536</v>
      </c>
    </row>
    <row r="200" spans="1:146">
      <c r="A200">
        <v>184</v>
      </c>
      <c r="B200">
        <v>1558541443.1</v>
      </c>
      <c r="C200">
        <v>366</v>
      </c>
      <c r="D200" t="s">
        <v>621</v>
      </c>
      <c r="E200" t="s">
        <v>622</v>
      </c>
      <c r="H200">
        <v>1558541432.76129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-0.0418042886522128</v>
      </c>
      <c r="AF200">
        <v>0.0469289762689361</v>
      </c>
      <c r="AG200">
        <v>3.49632385486467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1558541432.76129</v>
      </c>
      <c r="AU200">
        <v>530.896548387097</v>
      </c>
      <c r="AV200">
        <v>577.890967741936</v>
      </c>
      <c r="AW200">
        <v>13.8194677419355</v>
      </c>
      <c r="AX200">
        <v>8.59018193548387</v>
      </c>
      <c r="AY200">
        <v>500.023</v>
      </c>
      <c r="AZ200">
        <v>100.757225806452</v>
      </c>
      <c r="BA200">
        <v>0.20000864516129</v>
      </c>
      <c r="BB200">
        <v>20.0367161290323</v>
      </c>
      <c r="BC200">
        <v>19.8906064516129</v>
      </c>
      <c r="BD200">
        <v>999.9</v>
      </c>
      <c r="BE200">
        <v>0</v>
      </c>
      <c r="BF200">
        <v>0</v>
      </c>
      <c r="BG200">
        <v>10005.5429032258</v>
      </c>
      <c r="BH200">
        <v>0</v>
      </c>
      <c r="BI200">
        <v>406.44</v>
      </c>
      <c r="BJ200">
        <v>1500.00612903226</v>
      </c>
      <c r="BK200">
        <v>0.973006258064516</v>
      </c>
      <c r="BL200">
        <v>0.0269940096774194</v>
      </c>
      <c r="BM200">
        <v>0</v>
      </c>
      <c r="BN200">
        <v>2.25272258064516</v>
      </c>
      <c r="BO200">
        <v>0</v>
      </c>
      <c r="BP200">
        <v>16194.3774193548</v>
      </c>
      <c r="BQ200">
        <v>13122.0838709677</v>
      </c>
      <c r="BR200">
        <v>39.06</v>
      </c>
      <c r="BS200">
        <v>41.562</v>
      </c>
      <c r="BT200">
        <v>40.566064516129</v>
      </c>
      <c r="BU200">
        <v>39.183</v>
      </c>
      <c r="BV200">
        <v>38.631</v>
      </c>
      <c r="BW200">
        <v>1459.51548387097</v>
      </c>
      <c r="BX200">
        <v>40.4906451612903</v>
      </c>
      <c r="BY200">
        <v>0</v>
      </c>
      <c r="BZ200">
        <v>1558541453.4</v>
      </c>
      <c r="CA200">
        <v>2.22404230769231</v>
      </c>
      <c r="CB200">
        <v>-1.73148375524173</v>
      </c>
      <c r="CC200">
        <v>-62.1606838886906</v>
      </c>
      <c r="CD200">
        <v>16193.8846153846</v>
      </c>
      <c r="CE200">
        <v>15</v>
      </c>
      <c r="CF200">
        <v>1558540887.5</v>
      </c>
      <c r="CG200" t="s">
        <v>250</v>
      </c>
      <c r="CH200">
        <v>7</v>
      </c>
      <c r="CI200">
        <v>1.661</v>
      </c>
      <c r="CJ200">
        <v>-0.006</v>
      </c>
      <c r="CK200">
        <v>401</v>
      </c>
      <c r="CL200">
        <v>10</v>
      </c>
      <c r="CM200">
        <v>0.1</v>
      </c>
      <c r="CN200">
        <v>0.02</v>
      </c>
      <c r="CO200">
        <v>-46.9676365853659</v>
      </c>
      <c r="CP200">
        <v>-2.62704041811846</v>
      </c>
      <c r="CQ200">
        <v>0.305907964603494</v>
      </c>
      <c r="CR200">
        <v>0</v>
      </c>
      <c r="CS200">
        <v>2.22691764705882</v>
      </c>
      <c r="CT200">
        <v>-0.43487606696791</v>
      </c>
      <c r="CU200">
        <v>0.218887063910604</v>
      </c>
      <c r="CV200">
        <v>1</v>
      </c>
      <c r="CW200">
        <v>5.23058097560976</v>
      </c>
      <c r="CX200">
        <v>-0.182523344947743</v>
      </c>
      <c r="CY200">
        <v>0.0224920255575689</v>
      </c>
      <c r="CZ200">
        <v>0</v>
      </c>
      <c r="DA200">
        <v>1</v>
      </c>
      <c r="DB200">
        <v>3</v>
      </c>
      <c r="DC200" t="s">
        <v>251</v>
      </c>
      <c r="DD200">
        <v>1.85563</v>
      </c>
      <c r="DE200">
        <v>1.85379</v>
      </c>
      <c r="DF200">
        <v>1.85481</v>
      </c>
      <c r="DG200">
        <v>1.85921</v>
      </c>
      <c r="DH200">
        <v>1.85358</v>
      </c>
      <c r="DI200">
        <v>1.85793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1.661</v>
      </c>
      <c r="DZ200">
        <v>-0.006</v>
      </c>
      <c r="EA200">
        <v>2</v>
      </c>
      <c r="EB200">
        <v>508.174</v>
      </c>
      <c r="EC200">
        <v>542.919</v>
      </c>
      <c r="ED200">
        <v>14.4041</v>
      </c>
      <c r="EE200">
        <v>20.0349</v>
      </c>
      <c r="EF200">
        <v>30.0006</v>
      </c>
      <c r="EG200">
        <v>19.8328</v>
      </c>
      <c r="EH200">
        <v>19.807</v>
      </c>
      <c r="EI200">
        <v>27.247</v>
      </c>
      <c r="EJ200">
        <v>49.2938</v>
      </c>
      <c r="EK200">
        <v>35.569</v>
      </c>
      <c r="EL200">
        <v>14.3932</v>
      </c>
      <c r="EM200">
        <v>607.5</v>
      </c>
      <c r="EN200">
        <v>8.73607</v>
      </c>
      <c r="EO200">
        <v>102.154</v>
      </c>
      <c r="EP200">
        <v>102.537</v>
      </c>
    </row>
    <row r="201" spans="1:146">
      <c r="A201">
        <v>185</v>
      </c>
      <c r="B201">
        <v>1558541445.1</v>
      </c>
      <c r="C201">
        <v>368</v>
      </c>
      <c r="D201" t="s">
        <v>623</v>
      </c>
      <c r="E201" t="s">
        <v>624</v>
      </c>
      <c r="H201">
        <v>1558541434.76129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-0.0417966767841453</v>
      </c>
      <c r="AF201">
        <v>0.0469204312801941</v>
      </c>
      <c r="AG201">
        <v>3.49582095684729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1558541434.76129</v>
      </c>
      <c r="AU201">
        <v>534.154258064516</v>
      </c>
      <c r="AV201">
        <v>581.193483870968</v>
      </c>
      <c r="AW201">
        <v>13.8271387096774</v>
      </c>
      <c r="AX201">
        <v>8.6024235483871</v>
      </c>
      <c r="AY201">
        <v>500.017451612903</v>
      </c>
      <c r="AZ201">
        <v>100.757548387097</v>
      </c>
      <c r="BA201">
        <v>0.200005580645161</v>
      </c>
      <c r="BB201">
        <v>20.0364</v>
      </c>
      <c r="BC201">
        <v>19.8936451612903</v>
      </c>
      <c r="BD201">
        <v>999.9</v>
      </c>
      <c r="BE201">
        <v>0</v>
      </c>
      <c r="BF201">
        <v>0</v>
      </c>
      <c r="BG201">
        <v>10003.6890322581</v>
      </c>
      <c r="BH201">
        <v>0</v>
      </c>
      <c r="BI201">
        <v>419.873516129032</v>
      </c>
      <c r="BJ201">
        <v>1500.02032258065</v>
      </c>
      <c r="BK201">
        <v>0.973006516129033</v>
      </c>
      <c r="BL201">
        <v>0.0269937193548387</v>
      </c>
      <c r="BM201">
        <v>0</v>
      </c>
      <c r="BN201">
        <v>2.24020322580645</v>
      </c>
      <c r="BO201">
        <v>0</v>
      </c>
      <c r="BP201">
        <v>16193.4741935484</v>
      </c>
      <c r="BQ201">
        <v>13122.2064516129</v>
      </c>
      <c r="BR201">
        <v>39.062</v>
      </c>
      <c r="BS201">
        <v>41.562</v>
      </c>
      <c r="BT201">
        <v>40.5701290322581</v>
      </c>
      <c r="BU201">
        <v>39.185</v>
      </c>
      <c r="BV201">
        <v>38.637</v>
      </c>
      <c r="BW201">
        <v>1459.52967741935</v>
      </c>
      <c r="BX201">
        <v>40.4906451612903</v>
      </c>
      <c r="BY201">
        <v>0</v>
      </c>
      <c r="BZ201">
        <v>1558541455.2</v>
      </c>
      <c r="CA201">
        <v>2.19667307692308</v>
      </c>
      <c r="CB201">
        <v>-1.75553161278287</v>
      </c>
      <c r="CC201">
        <v>-81.8700856290392</v>
      </c>
      <c r="CD201">
        <v>16192.4807692308</v>
      </c>
      <c r="CE201">
        <v>15</v>
      </c>
      <c r="CF201">
        <v>1558540887.5</v>
      </c>
      <c r="CG201" t="s">
        <v>250</v>
      </c>
      <c r="CH201">
        <v>7</v>
      </c>
      <c r="CI201">
        <v>1.661</v>
      </c>
      <c r="CJ201">
        <v>-0.006</v>
      </c>
      <c r="CK201">
        <v>401</v>
      </c>
      <c r="CL201">
        <v>10</v>
      </c>
      <c r="CM201">
        <v>0.1</v>
      </c>
      <c r="CN201">
        <v>0.02</v>
      </c>
      <c r="CO201">
        <v>-47.0283829268293</v>
      </c>
      <c r="CP201">
        <v>-2.640825783972</v>
      </c>
      <c r="CQ201">
        <v>0.307720739650329</v>
      </c>
      <c r="CR201">
        <v>0</v>
      </c>
      <c r="CS201">
        <v>2.21970294117647</v>
      </c>
      <c r="CT201">
        <v>-0.648083951759481</v>
      </c>
      <c r="CU201">
        <v>0.213881885333243</v>
      </c>
      <c r="CV201">
        <v>1</v>
      </c>
      <c r="CW201">
        <v>5.22625097560976</v>
      </c>
      <c r="CX201">
        <v>-0.147842717770018</v>
      </c>
      <c r="CY201">
        <v>0.020455668640648</v>
      </c>
      <c r="CZ201">
        <v>0</v>
      </c>
      <c r="DA201">
        <v>1</v>
      </c>
      <c r="DB201">
        <v>3</v>
      </c>
      <c r="DC201" t="s">
        <v>251</v>
      </c>
      <c r="DD201">
        <v>1.85563</v>
      </c>
      <c r="DE201">
        <v>1.85379</v>
      </c>
      <c r="DF201">
        <v>1.8548</v>
      </c>
      <c r="DG201">
        <v>1.85923</v>
      </c>
      <c r="DH201">
        <v>1.85355</v>
      </c>
      <c r="DI201">
        <v>1.85791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1.661</v>
      </c>
      <c r="DZ201">
        <v>-0.006</v>
      </c>
      <c r="EA201">
        <v>2</v>
      </c>
      <c r="EB201">
        <v>508.339</v>
      </c>
      <c r="EC201">
        <v>542.801</v>
      </c>
      <c r="ED201">
        <v>14.3882</v>
      </c>
      <c r="EE201">
        <v>20.0375</v>
      </c>
      <c r="EF201">
        <v>30.0006</v>
      </c>
      <c r="EG201">
        <v>19.8355</v>
      </c>
      <c r="EH201">
        <v>19.8104</v>
      </c>
      <c r="EI201">
        <v>27.3475</v>
      </c>
      <c r="EJ201">
        <v>49.2938</v>
      </c>
      <c r="EK201">
        <v>35.199</v>
      </c>
      <c r="EL201">
        <v>14.3596</v>
      </c>
      <c r="EM201">
        <v>607.5</v>
      </c>
      <c r="EN201">
        <v>8.74533</v>
      </c>
      <c r="EO201">
        <v>102.154</v>
      </c>
      <c r="EP201">
        <v>102.537</v>
      </c>
    </row>
    <row r="202" spans="1:146">
      <c r="A202">
        <v>186</v>
      </c>
      <c r="B202">
        <v>1558541447.1</v>
      </c>
      <c r="C202">
        <v>370</v>
      </c>
      <c r="D202" t="s">
        <v>625</v>
      </c>
      <c r="E202" t="s">
        <v>626</v>
      </c>
      <c r="H202">
        <v>1558541436.76129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-0.0417796403015095</v>
      </c>
      <c r="AF202">
        <v>0.0469013063359575</v>
      </c>
      <c r="AG202">
        <v>3.49469528054464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1558541436.76129</v>
      </c>
      <c r="AU202">
        <v>537.402290322581</v>
      </c>
      <c r="AV202">
        <v>584.533838709678</v>
      </c>
      <c r="AW202">
        <v>13.8339903225806</v>
      </c>
      <c r="AX202">
        <v>8.61472258064516</v>
      </c>
      <c r="AY202">
        <v>500.019032258064</v>
      </c>
      <c r="AZ202">
        <v>100.757709677419</v>
      </c>
      <c r="BA202">
        <v>0.200019516129032</v>
      </c>
      <c r="BB202">
        <v>20.0355806451613</v>
      </c>
      <c r="BC202">
        <v>19.8963903225806</v>
      </c>
      <c r="BD202">
        <v>999.9</v>
      </c>
      <c r="BE202">
        <v>0</v>
      </c>
      <c r="BF202">
        <v>0</v>
      </c>
      <c r="BG202">
        <v>9999.59548387097</v>
      </c>
      <c r="BH202">
        <v>0</v>
      </c>
      <c r="BI202">
        <v>433.657580645161</v>
      </c>
      <c r="BJ202">
        <v>1500.01870967742</v>
      </c>
      <c r="BK202">
        <v>0.973006516129033</v>
      </c>
      <c r="BL202">
        <v>0.0269937193548387</v>
      </c>
      <c r="BM202">
        <v>0</v>
      </c>
      <c r="BN202">
        <v>2.23116451612903</v>
      </c>
      <c r="BO202">
        <v>0</v>
      </c>
      <c r="BP202">
        <v>16191.6451612903</v>
      </c>
      <c r="BQ202">
        <v>13122.1935483871</v>
      </c>
      <c r="BR202">
        <v>39.062</v>
      </c>
      <c r="BS202">
        <v>41.562</v>
      </c>
      <c r="BT202">
        <v>40.5762258064516</v>
      </c>
      <c r="BU202">
        <v>39.187</v>
      </c>
      <c r="BV202">
        <v>38.643</v>
      </c>
      <c r="BW202">
        <v>1459.52806451613</v>
      </c>
      <c r="BX202">
        <v>40.4906451612903</v>
      </c>
      <c r="BY202">
        <v>0</v>
      </c>
      <c r="BZ202">
        <v>1558541457</v>
      </c>
      <c r="CA202">
        <v>2.16065384615385</v>
      </c>
      <c r="CB202">
        <v>-1.68633160767897</v>
      </c>
      <c r="CC202">
        <v>-100.071794797703</v>
      </c>
      <c r="CD202">
        <v>16189.9576923077</v>
      </c>
      <c r="CE202">
        <v>15</v>
      </c>
      <c r="CF202">
        <v>1558540887.5</v>
      </c>
      <c r="CG202" t="s">
        <v>250</v>
      </c>
      <c r="CH202">
        <v>7</v>
      </c>
      <c r="CI202">
        <v>1.661</v>
      </c>
      <c r="CJ202">
        <v>-0.006</v>
      </c>
      <c r="CK202">
        <v>401</v>
      </c>
      <c r="CL202">
        <v>10</v>
      </c>
      <c r="CM202">
        <v>0.1</v>
      </c>
      <c r="CN202">
        <v>0.02</v>
      </c>
      <c r="CO202">
        <v>-47.0915707317073</v>
      </c>
      <c r="CP202">
        <v>-2.45747665505215</v>
      </c>
      <c r="CQ202">
        <v>0.298438731910492</v>
      </c>
      <c r="CR202">
        <v>0</v>
      </c>
      <c r="CS202">
        <v>2.21068823529412</v>
      </c>
      <c r="CT202">
        <v>-1.24915165619499</v>
      </c>
      <c r="CU202">
        <v>0.225023433766229</v>
      </c>
      <c r="CV202">
        <v>0</v>
      </c>
      <c r="CW202">
        <v>5.22115609756097</v>
      </c>
      <c r="CX202">
        <v>-0.134840487804876</v>
      </c>
      <c r="CY202">
        <v>0.0195170028284344</v>
      </c>
      <c r="CZ202">
        <v>0</v>
      </c>
      <c r="DA202">
        <v>0</v>
      </c>
      <c r="DB202">
        <v>3</v>
      </c>
      <c r="DC202" t="s">
        <v>354</v>
      </c>
      <c r="DD202">
        <v>1.85562</v>
      </c>
      <c r="DE202">
        <v>1.85379</v>
      </c>
      <c r="DF202">
        <v>1.85479</v>
      </c>
      <c r="DG202">
        <v>1.85924</v>
      </c>
      <c r="DH202">
        <v>1.85356</v>
      </c>
      <c r="DI202">
        <v>1.85792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1.661</v>
      </c>
      <c r="DZ202">
        <v>-0.006</v>
      </c>
      <c r="EA202">
        <v>2</v>
      </c>
      <c r="EB202">
        <v>508.449</v>
      </c>
      <c r="EC202">
        <v>542.754</v>
      </c>
      <c r="ED202">
        <v>14.3743</v>
      </c>
      <c r="EE202">
        <v>20.04</v>
      </c>
      <c r="EF202">
        <v>30.0005</v>
      </c>
      <c r="EG202">
        <v>19.8389</v>
      </c>
      <c r="EH202">
        <v>19.8137</v>
      </c>
      <c r="EI202">
        <v>27.4637</v>
      </c>
      <c r="EJ202">
        <v>49.2938</v>
      </c>
      <c r="EK202">
        <v>35.199</v>
      </c>
      <c r="EL202">
        <v>14.3596</v>
      </c>
      <c r="EM202">
        <v>612.5</v>
      </c>
      <c r="EN202">
        <v>8.75659</v>
      </c>
      <c r="EO202">
        <v>102.153</v>
      </c>
      <c r="EP202">
        <v>102.537</v>
      </c>
    </row>
    <row r="203" spans="1:146">
      <c r="A203">
        <v>187</v>
      </c>
      <c r="B203">
        <v>1558541449.1</v>
      </c>
      <c r="C203">
        <v>372</v>
      </c>
      <c r="D203" t="s">
        <v>627</v>
      </c>
      <c r="E203" t="s">
        <v>628</v>
      </c>
      <c r="H203">
        <v>1558541438.76129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-0.0417469925719466</v>
      </c>
      <c r="AF203">
        <v>0.0468646563994249</v>
      </c>
      <c r="AG203">
        <v>3.49253764990918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1558541438.76129</v>
      </c>
      <c r="AU203">
        <v>540.651161290323</v>
      </c>
      <c r="AV203">
        <v>587.904967741936</v>
      </c>
      <c r="AW203">
        <v>13.8402225806452</v>
      </c>
      <c r="AX203">
        <v>8.62690548387097</v>
      </c>
      <c r="AY203">
        <v>500.023483870968</v>
      </c>
      <c r="AZ203">
        <v>100.757806451613</v>
      </c>
      <c r="BA203">
        <v>0.200029838709677</v>
      </c>
      <c r="BB203">
        <v>20.0345129032258</v>
      </c>
      <c r="BC203">
        <v>19.8972967741936</v>
      </c>
      <c r="BD203">
        <v>999.9</v>
      </c>
      <c r="BE203">
        <v>0</v>
      </c>
      <c r="BF203">
        <v>0</v>
      </c>
      <c r="BG203">
        <v>9991.77193548387</v>
      </c>
      <c r="BH203">
        <v>0</v>
      </c>
      <c r="BI203">
        <v>446.127935483871</v>
      </c>
      <c r="BJ203">
        <v>1500.01677419355</v>
      </c>
      <c r="BK203">
        <v>0.973006645161291</v>
      </c>
      <c r="BL203">
        <v>0.0269935741935484</v>
      </c>
      <c r="BM203">
        <v>0</v>
      </c>
      <c r="BN203">
        <v>2.22413225806452</v>
      </c>
      <c r="BO203">
        <v>0</v>
      </c>
      <c r="BP203">
        <v>16189.6451612903</v>
      </c>
      <c r="BQ203">
        <v>13122.1806451613</v>
      </c>
      <c r="BR203">
        <v>39.062</v>
      </c>
      <c r="BS203">
        <v>41.562</v>
      </c>
      <c r="BT203">
        <v>40.5823225806452</v>
      </c>
      <c r="BU203">
        <v>39.187</v>
      </c>
      <c r="BV203">
        <v>38.649</v>
      </c>
      <c r="BW203">
        <v>1459.5264516129</v>
      </c>
      <c r="BX203">
        <v>40.4903225806452</v>
      </c>
      <c r="BY203">
        <v>0</v>
      </c>
      <c r="BZ203">
        <v>1558541459.4</v>
      </c>
      <c r="CA203">
        <v>2.14126538461538</v>
      </c>
      <c r="CB203">
        <v>-0.0120033984185626</v>
      </c>
      <c r="CC203">
        <v>-114.157265159709</v>
      </c>
      <c r="CD203">
        <v>16186.7730769231</v>
      </c>
      <c r="CE203">
        <v>15</v>
      </c>
      <c r="CF203">
        <v>1558540887.5</v>
      </c>
      <c r="CG203" t="s">
        <v>250</v>
      </c>
      <c r="CH203">
        <v>7</v>
      </c>
      <c r="CI203">
        <v>1.661</v>
      </c>
      <c r="CJ203">
        <v>-0.006</v>
      </c>
      <c r="CK203">
        <v>401</v>
      </c>
      <c r="CL203">
        <v>10</v>
      </c>
      <c r="CM203">
        <v>0.1</v>
      </c>
      <c r="CN203">
        <v>0.02</v>
      </c>
      <c r="CO203">
        <v>-47.2201658536585</v>
      </c>
      <c r="CP203">
        <v>-2.59759442508722</v>
      </c>
      <c r="CQ203">
        <v>0.315643831085482</v>
      </c>
      <c r="CR203">
        <v>0</v>
      </c>
      <c r="CS203">
        <v>2.19954411764706</v>
      </c>
      <c r="CT203">
        <v>-1.0827765619877</v>
      </c>
      <c r="CU203">
        <v>0.216894402595278</v>
      </c>
      <c r="CV203">
        <v>0</v>
      </c>
      <c r="CW203">
        <v>5.21529341463415</v>
      </c>
      <c r="CX203">
        <v>-0.134806202090608</v>
      </c>
      <c r="CY203">
        <v>0.0195072316308914</v>
      </c>
      <c r="CZ203">
        <v>0</v>
      </c>
      <c r="DA203">
        <v>0</v>
      </c>
      <c r="DB203">
        <v>3</v>
      </c>
      <c r="DC203" t="s">
        <v>354</v>
      </c>
      <c r="DD203">
        <v>1.85562</v>
      </c>
      <c r="DE203">
        <v>1.85379</v>
      </c>
      <c r="DF203">
        <v>1.85478</v>
      </c>
      <c r="DG203">
        <v>1.85922</v>
      </c>
      <c r="DH203">
        <v>1.85356</v>
      </c>
      <c r="DI203">
        <v>1.85793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1.661</v>
      </c>
      <c r="DZ203">
        <v>-0.006</v>
      </c>
      <c r="EA203">
        <v>2</v>
      </c>
      <c r="EB203">
        <v>508.454</v>
      </c>
      <c r="EC203">
        <v>542.736</v>
      </c>
      <c r="ED203">
        <v>14.359</v>
      </c>
      <c r="EE203">
        <v>20.0424</v>
      </c>
      <c r="EF203">
        <v>30.0005</v>
      </c>
      <c r="EG203">
        <v>19.8423</v>
      </c>
      <c r="EH203">
        <v>19.8166</v>
      </c>
      <c r="EI203">
        <v>27.6096</v>
      </c>
      <c r="EJ203">
        <v>48.9874</v>
      </c>
      <c r="EK203">
        <v>35.199</v>
      </c>
      <c r="EL203">
        <v>14.3313</v>
      </c>
      <c r="EM203">
        <v>617.5</v>
      </c>
      <c r="EN203">
        <v>8.7666</v>
      </c>
      <c r="EO203">
        <v>102.151</v>
      </c>
      <c r="EP203">
        <v>102.536</v>
      </c>
    </row>
    <row r="204" spans="1:146">
      <c r="A204">
        <v>188</v>
      </c>
      <c r="B204">
        <v>1558541451.1</v>
      </c>
      <c r="C204">
        <v>374</v>
      </c>
      <c r="D204" t="s">
        <v>629</v>
      </c>
      <c r="E204" t="s">
        <v>630</v>
      </c>
      <c r="H204">
        <v>1558541440.76129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-0.0417239237444926</v>
      </c>
      <c r="AF204">
        <v>0.0468387596196675</v>
      </c>
      <c r="AG204">
        <v>3.49101271561275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1558541440.76129</v>
      </c>
      <c r="AU204">
        <v>543.911032258064</v>
      </c>
      <c r="AV204">
        <v>591.227806451613</v>
      </c>
      <c r="AW204">
        <v>13.8461806451613</v>
      </c>
      <c r="AX204">
        <v>8.63852451612903</v>
      </c>
      <c r="AY204">
        <v>500.023451612903</v>
      </c>
      <c r="AZ204">
        <v>100.757838709677</v>
      </c>
      <c r="BA204">
        <v>0.200027903225806</v>
      </c>
      <c r="BB204">
        <v>20.0333161290323</v>
      </c>
      <c r="BC204">
        <v>19.8975903225806</v>
      </c>
      <c r="BD204">
        <v>999.9</v>
      </c>
      <c r="BE204">
        <v>0</v>
      </c>
      <c r="BF204">
        <v>0</v>
      </c>
      <c r="BG204">
        <v>9986.24741935484</v>
      </c>
      <c r="BH204">
        <v>0</v>
      </c>
      <c r="BI204">
        <v>456.89235483871</v>
      </c>
      <c r="BJ204">
        <v>1500.00806451613</v>
      </c>
      <c r="BK204">
        <v>0.973006516129033</v>
      </c>
      <c r="BL204">
        <v>0.0269937193548387</v>
      </c>
      <c r="BM204">
        <v>0</v>
      </c>
      <c r="BN204">
        <v>2.1947935483871</v>
      </c>
      <c r="BO204">
        <v>0</v>
      </c>
      <c r="BP204">
        <v>16187.3870967742</v>
      </c>
      <c r="BQ204">
        <v>13122.1032258065</v>
      </c>
      <c r="BR204">
        <v>39.062</v>
      </c>
      <c r="BS204">
        <v>41.5680967741935</v>
      </c>
      <c r="BT204">
        <v>40.5884193548387</v>
      </c>
      <c r="BU204">
        <v>39.1890322580645</v>
      </c>
      <c r="BV204">
        <v>38.655</v>
      </c>
      <c r="BW204">
        <v>1459.51774193548</v>
      </c>
      <c r="BX204">
        <v>40.4903225806452</v>
      </c>
      <c r="BY204">
        <v>0</v>
      </c>
      <c r="BZ204">
        <v>1558541461.2</v>
      </c>
      <c r="CA204">
        <v>2.13008461538462</v>
      </c>
      <c r="CB204">
        <v>0.0403213868654849</v>
      </c>
      <c r="CC204">
        <v>-111.798290838973</v>
      </c>
      <c r="CD204">
        <v>16183.7423076923</v>
      </c>
      <c r="CE204">
        <v>15</v>
      </c>
      <c r="CF204">
        <v>1558540887.5</v>
      </c>
      <c r="CG204" t="s">
        <v>250</v>
      </c>
      <c r="CH204">
        <v>7</v>
      </c>
      <c r="CI204">
        <v>1.661</v>
      </c>
      <c r="CJ204">
        <v>-0.006</v>
      </c>
      <c r="CK204">
        <v>401</v>
      </c>
      <c r="CL204">
        <v>10</v>
      </c>
      <c r="CM204">
        <v>0.1</v>
      </c>
      <c r="CN204">
        <v>0.02</v>
      </c>
      <c r="CO204">
        <v>-47.2987317073171</v>
      </c>
      <c r="CP204">
        <v>-2.88782299651589</v>
      </c>
      <c r="CQ204">
        <v>0.336596956958423</v>
      </c>
      <c r="CR204">
        <v>0</v>
      </c>
      <c r="CS204">
        <v>2.18754117647059</v>
      </c>
      <c r="CT204">
        <v>-0.780585539238598</v>
      </c>
      <c r="CU204">
        <v>0.211675471803707</v>
      </c>
      <c r="CV204">
        <v>1</v>
      </c>
      <c r="CW204">
        <v>5.20928634146341</v>
      </c>
      <c r="CX204">
        <v>-0.0986038327526245</v>
      </c>
      <c r="CY204">
        <v>0.0159505915107228</v>
      </c>
      <c r="CZ204">
        <v>1</v>
      </c>
      <c r="DA204">
        <v>2</v>
      </c>
      <c r="DB204">
        <v>3</v>
      </c>
      <c r="DC204" t="s">
        <v>631</v>
      </c>
      <c r="DD204">
        <v>1.85563</v>
      </c>
      <c r="DE204">
        <v>1.85378</v>
      </c>
      <c r="DF204">
        <v>1.8548</v>
      </c>
      <c r="DG204">
        <v>1.85923</v>
      </c>
      <c r="DH204">
        <v>1.85357</v>
      </c>
      <c r="DI204">
        <v>1.85793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1.661</v>
      </c>
      <c r="DZ204">
        <v>-0.006</v>
      </c>
      <c r="EA204">
        <v>2</v>
      </c>
      <c r="EB204">
        <v>508.656</v>
      </c>
      <c r="EC204">
        <v>542.575</v>
      </c>
      <c r="ED204">
        <v>14.3474</v>
      </c>
      <c r="EE204">
        <v>20.0447</v>
      </c>
      <c r="EF204">
        <v>30.0004</v>
      </c>
      <c r="EG204">
        <v>19.8455</v>
      </c>
      <c r="EH204">
        <v>19.8192</v>
      </c>
      <c r="EI204">
        <v>27.7133</v>
      </c>
      <c r="EJ204">
        <v>48.9874</v>
      </c>
      <c r="EK204">
        <v>35.199</v>
      </c>
      <c r="EL204">
        <v>14.3313</v>
      </c>
      <c r="EM204">
        <v>617.5</v>
      </c>
      <c r="EN204">
        <v>8.7762</v>
      </c>
      <c r="EO204">
        <v>102.151</v>
      </c>
      <c r="EP204">
        <v>102.535</v>
      </c>
    </row>
    <row r="205" spans="1:146">
      <c r="A205">
        <v>189</v>
      </c>
      <c r="B205">
        <v>1558541453.1</v>
      </c>
      <c r="C205">
        <v>376</v>
      </c>
      <c r="D205" t="s">
        <v>632</v>
      </c>
      <c r="E205" t="s">
        <v>633</v>
      </c>
      <c r="H205">
        <v>1558541442.76129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-0.0417185819802998</v>
      </c>
      <c r="AF205">
        <v>0.0468327630213969</v>
      </c>
      <c r="AG205">
        <v>3.49065956328861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1558541442.76129</v>
      </c>
      <c r="AU205">
        <v>547.168935483871</v>
      </c>
      <c r="AV205">
        <v>594.578225806452</v>
      </c>
      <c r="AW205">
        <v>13.8517806451613</v>
      </c>
      <c r="AX205">
        <v>8.64937322580645</v>
      </c>
      <c r="AY205">
        <v>500.023741935484</v>
      </c>
      <c r="AZ205">
        <v>100.757967741935</v>
      </c>
      <c r="BA205">
        <v>0.200019516129032</v>
      </c>
      <c r="BB205">
        <v>20.0320612903226</v>
      </c>
      <c r="BC205">
        <v>19.8975258064516</v>
      </c>
      <c r="BD205">
        <v>999.9</v>
      </c>
      <c r="BE205">
        <v>0</v>
      </c>
      <c r="BF205">
        <v>0</v>
      </c>
      <c r="BG205">
        <v>9984.95612903226</v>
      </c>
      <c r="BH205">
        <v>0</v>
      </c>
      <c r="BI205">
        <v>465.518580645161</v>
      </c>
      <c r="BJ205">
        <v>1500.00774193548</v>
      </c>
      <c r="BK205">
        <v>0.973006516129033</v>
      </c>
      <c r="BL205">
        <v>0.0269937193548387</v>
      </c>
      <c r="BM205">
        <v>0</v>
      </c>
      <c r="BN205">
        <v>2.17314516129032</v>
      </c>
      <c r="BO205">
        <v>0</v>
      </c>
      <c r="BP205">
        <v>16184.7806451613</v>
      </c>
      <c r="BQ205">
        <v>13122.1032258065</v>
      </c>
      <c r="BR205">
        <v>39.0680967741935</v>
      </c>
      <c r="BS205">
        <v>41.5680967741935</v>
      </c>
      <c r="BT205">
        <v>40.5945161290323</v>
      </c>
      <c r="BU205">
        <v>39.1890322580645</v>
      </c>
      <c r="BV205">
        <v>38.661</v>
      </c>
      <c r="BW205">
        <v>1459.51741935484</v>
      </c>
      <c r="BX205">
        <v>40.4903225806452</v>
      </c>
      <c r="BY205">
        <v>0</v>
      </c>
      <c r="BZ205">
        <v>1558541463</v>
      </c>
      <c r="CA205">
        <v>2.13813461538462</v>
      </c>
      <c r="CB205">
        <v>0.951894033388906</v>
      </c>
      <c r="CC205">
        <v>-103.073504257543</v>
      </c>
      <c r="CD205">
        <v>16180.5038461538</v>
      </c>
      <c r="CE205">
        <v>15</v>
      </c>
      <c r="CF205">
        <v>1558540887.5</v>
      </c>
      <c r="CG205" t="s">
        <v>250</v>
      </c>
      <c r="CH205">
        <v>7</v>
      </c>
      <c r="CI205">
        <v>1.661</v>
      </c>
      <c r="CJ205">
        <v>-0.006</v>
      </c>
      <c r="CK205">
        <v>401</v>
      </c>
      <c r="CL205">
        <v>10</v>
      </c>
      <c r="CM205">
        <v>0.1</v>
      </c>
      <c r="CN205">
        <v>0.02</v>
      </c>
      <c r="CO205">
        <v>-47.3680463414634</v>
      </c>
      <c r="CP205">
        <v>-2.53376445993031</v>
      </c>
      <c r="CQ205">
        <v>0.314591809932902</v>
      </c>
      <c r="CR205">
        <v>0</v>
      </c>
      <c r="CS205">
        <v>2.16761470588235</v>
      </c>
      <c r="CT205">
        <v>-0.337230030750746</v>
      </c>
      <c r="CU205">
        <v>0.198055739528567</v>
      </c>
      <c r="CV205">
        <v>1</v>
      </c>
      <c r="CW205">
        <v>5.20409097560976</v>
      </c>
      <c r="CX205">
        <v>-0.0658885714285755</v>
      </c>
      <c r="CY205">
        <v>0.0124235637251778</v>
      </c>
      <c r="CZ205">
        <v>1</v>
      </c>
      <c r="DA205">
        <v>2</v>
      </c>
      <c r="DB205">
        <v>3</v>
      </c>
      <c r="DC205" t="s">
        <v>631</v>
      </c>
      <c r="DD205">
        <v>1.85563</v>
      </c>
      <c r="DE205">
        <v>1.85377</v>
      </c>
      <c r="DF205">
        <v>1.85479</v>
      </c>
      <c r="DG205">
        <v>1.85924</v>
      </c>
      <c r="DH205">
        <v>1.85357</v>
      </c>
      <c r="DI205">
        <v>1.85793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1.661</v>
      </c>
      <c r="DZ205">
        <v>-0.006</v>
      </c>
      <c r="EA205">
        <v>2</v>
      </c>
      <c r="EB205">
        <v>508.422</v>
      </c>
      <c r="EC205">
        <v>542.853</v>
      </c>
      <c r="ED205">
        <v>14.3346</v>
      </c>
      <c r="EE205">
        <v>20.0473</v>
      </c>
      <c r="EF205">
        <v>30.0006</v>
      </c>
      <c r="EG205">
        <v>19.8481</v>
      </c>
      <c r="EH205">
        <v>19.8222</v>
      </c>
      <c r="EI205">
        <v>27.8252</v>
      </c>
      <c r="EJ205">
        <v>48.9874</v>
      </c>
      <c r="EK205">
        <v>35.199</v>
      </c>
      <c r="EL205">
        <v>14.3313</v>
      </c>
      <c r="EM205">
        <v>622.5</v>
      </c>
      <c r="EN205">
        <v>8.78273</v>
      </c>
      <c r="EO205">
        <v>102.15</v>
      </c>
      <c r="EP205">
        <v>102.533</v>
      </c>
    </row>
    <row r="206" spans="1:146">
      <c r="A206">
        <v>190</v>
      </c>
      <c r="B206">
        <v>1558541455.1</v>
      </c>
      <c r="C206">
        <v>378</v>
      </c>
      <c r="D206" t="s">
        <v>634</v>
      </c>
      <c r="E206" t="s">
        <v>635</v>
      </c>
      <c r="H206">
        <v>1558541444.76129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-0.0417206063583329</v>
      </c>
      <c r="AF206">
        <v>0.0468350355630844</v>
      </c>
      <c r="AG206">
        <v>3.49079339992517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1558541444.76129</v>
      </c>
      <c r="AU206">
        <v>550.429838709677</v>
      </c>
      <c r="AV206">
        <v>597.950129032258</v>
      </c>
      <c r="AW206">
        <v>13.8569677419355</v>
      </c>
      <c r="AX206">
        <v>8.6600964516129</v>
      </c>
      <c r="AY206">
        <v>500.017096774194</v>
      </c>
      <c r="AZ206">
        <v>100.757967741935</v>
      </c>
      <c r="BA206">
        <v>0.200006935483871</v>
      </c>
      <c r="BB206">
        <v>20.0304870967742</v>
      </c>
      <c r="BC206">
        <v>19.8970451612903</v>
      </c>
      <c r="BD206">
        <v>999.9</v>
      </c>
      <c r="BE206">
        <v>0</v>
      </c>
      <c r="BF206">
        <v>0</v>
      </c>
      <c r="BG206">
        <v>9985.44064516129</v>
      </c>
      <c r="BH206">
        <v>0</v>
      </c>
      <c r="BI206">
        <v>473.600677419355</v>
      </c>
      <c r="BJ206">
        <v>1500.01516129032</v>
      </c>
      <c r="BK206">
        <v>0.973006645161291</v>
      </c>
      <c r="BL206">
        <v>0.0269935741935484</v>
      </c>
      <c r="BM206">
        <v>0</v>
      </c>
      <c r="BN206">
        <v>2.14201290322581</v>
      </c>
      <c r="BO206">
        <v>0</v>
      </c>
      <c r="BP206">
        <v>16181.8225806452</v>
      </c>
      <c r="BQ206">
        <v>13122.1677419355</v>
      </c>
      <c r="BR206">
        <v>39.0741935483871</v>
      </c>
      <c r="BS206">
        <v>41.5741935483871</v>
      </c>
      <c r="BT206">
        <v>40.6006129032258</v>
      </c>
      <c r="BU206">
        <v>39.1930967741935</v>
      </c>
      <c r="BV206">
        <v>38.667</v>
      </c>
      <c r="BW206">
        <v>1459.52483870968</v>
      </c>
      <c r="BX206">
        <v>40.4903225806452</v>
      </c>
      <c r="BY206">
        <v>0</v>
      </c>
      <c r="BZ206">
        <v>1558541465.4</v>
      </c>
      <c r="CA206">
        <v>2.1435</v>
      </c>
      <c r="CB206">
        <v>0.626017107297591</v>
      </c>
      <c r="CC206">
        <v>-82.4854701543919</v>
      </c>
      <c r="CD206">
        <v>16175.5423076923</v>
      </c>
      <c r="CE206">
        <v>15</v>
      </c>
      <c r="CF206">
        <v>1558540887.5</v>
      </c>
      <c r="CG206" t="s">
        <v>250</v>
      </c>
      <c r="CH206">
        <v>7</v>
      </c>
      <c r="CI206">
        <v>1.661</v>
      </c>
      <c r="CJ206">
        <v>-0.006</v>
      </c>
      <c r="CK206">
        <v>401</v>
      </c>
      <c r="CL206">
        <v>10</v>
      </c>
      <c r="CM206">
        <v>0.1</v>
      </c>
      <c r="CN206">
        <v>0.02</v>
      </c>
      <c r="CO206">
        <v>-47.4908121951219</v>
      </c>
      <c r="CP206">
        <v>-2.37957282229961</v>
      </c>
      <c r="CQ206">
        <v>0.296316720135343</v>
      </c>
      <c r="CR206">
        <v>0</v>
      </c>
      <c r="CS206">
        <v>2.14516764705882</v>
      </c>
      <c r="CT206">
        <v>0.0170955216605174</v>
      </c>
      <c r="CU206">
        <v>0.183361232544794</v>
      </c>
      <c r="CV206">
        <v>1</v>
      </c>
      <c r="CW206">
        <v>5.19895024390244</v>
      </c>
      <c r="CX206">
        <v>-0.112251010452964</v>
      </c>
      <c r="CY206">
        <v>0.017163189550613</v>
      </c>
      <c r="CZ206">
        <v>0</v>
      </c>
      <c r="DA206">
        <v>1</v>
      </c>
      <c r="DB206">
        <v>3</v>
      </c>
      <c r="DC206" t="s">
        <v>251</v>
      </c>
      <c r="DD206">
        <v>1.85562</v>
      </c>
      <c r="DE206">
        <v>1.85378</v>
      </c>
      <c r="DF206">
        <v>1.8548</v>
      </c>
      <c r="DG206">
        <v>1.85924</v>
      </c>
      <c r="DH206">
        <v>1.85357</v>
      </c>
      <c r="DI206">
        <v>1.85794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1.661</v>
      </c>
      <c r="DZ206">
        <v>-0.006</v>
      </c>
      <c r="EA206">
        <v>2</v>
      </c>
      <c r="EB206">
        <v>508.205</v>
      </c>
      <c r="EC206">
        <v>542.979</v>
      </c>
      <c r="ED206">
        <v>14.323</v>
      </c>
      <c r="EE206">
        <v>20.0499</v>
      </c>
      <c r="EF206">
        <v>30.0006</v>
      </c>
      <c r="EG206">
        <v>19.8508</v>
      </c>
      <c r="EH206">
        <v>19.8256</v>
      </c>
      <c r="EI206">
        <v>27.9704</v>
      </c>
      <c r="EJ206">
        <v>48.9874</v>
      </c>
      <c r="EK206">
        <v>35.199</v>
      </c>
      <c r="EL206">
        <v>14.3089</v>
      </c>
      <c r="EM206">
        <v>627.5</v>
      </c>
      <c r="EN206">
        <v>8.78997</v>
      </c>
      <c r="EO206">
        <v>102.149</v>
      </c>
      <c r="EP206">
        <v>102.532</v>
      </c>
    </row>
    <row r="207" spans="1:146">
      <c r="A207">
        <v>191</v>
      </c>
      <c r="B207">
        <v>1558541457.1</v>
      </c>
      <c r="C207">
        <v>380</v>
      </c>
      <c r="D207" t="s">
        <v>636</v>
      </c>
      <c r="E207" t="s">
        <v>637</v>
      </c>
      <c r="H207">
        <v>1558541446.76129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-0.0417387641074856</v>
      </c>
      <c r="AF207">
        <v>0.0468554192272145</v>
      </c>
      <c r="AG207">
        <v>3.4919937520148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1558541446.76129</v>
      </c>
      <c r="AU207">
        <v>553.698741935484</v>
      </c>
      <c r="AV207">
        <v>601.274032258064</v>
      </c>
      <c r="AW207">
        <v>13.8619258064516</v>
      </c>
      <c r="AX207">
        <v>8.67102096774193</v>
      </c>
      <c r="AY207">
        <v>500.012516129032</v>
      </c>
      <c r="AZ207">
        <v>100.757870967742</v>
      </c>
      <c r="BA207">
        <v>0.199971290322581</v>
      </c>
      <c r="BB207">
        <v>20.0282290322581</v>
      </c>
      <c r="BC207">
        <v>19.8961161290323</v>
      </c>
      <c r="BD207">
        <v>999.9</v>
      </c>
      <c r="BE207">
        <v>0</v>
      </c>
      <c r="BF207">
        <v>0</v>
      </c>
      <c r="BG207">
        <v>9989.79612903226</v>
      </c>
      <c r="BH207">
        <v>0</v>
      </c>
      <c r="BI207">
        <v>483.94764516129</v>
      </c>
      <c r="BJ207">
        <v>1499.99967741935</v>
      </c>
      <c r="BK207">
        <v>0.973006516129033</v>
      </c>
      <c r="BL207">
        <v>0.0269937193548387</v>
      </c>
      <c r="BM207">
        <v>0</v>
      </c>
      <c r="BN207">
        <v>2.14801290322581</v>
      </c>
      <c r="BO207">
        <v>0</v>
      </c>
      <c r="BP207">
        <v>16178.0451612903</v>
      </c>
      <c r="BQ207">
        <v>13122.0322580645</v>
      </c>
      <c r="BR207">
        <v>39.0802903225806</v>
      </c>
      <c r="BS207">
        <v>41.5782580645161</v>
      </c>
      <c r="BT207">
        <v>40.6067096774194</v>
      </c>
      <c r="BU207">
        <v>39.1971612903226</v>
      </c>
      <c r="BV207">
        <v>38.673</v>
      </c>
      <c r="BW207">
        <v>1459.50967741936</v>
      </c>
      <c r="BX207">
        <v>40.49</v>
      </c>
      <c r="BY207">
        <v>0</v>
      </c>
      <c r="BZ207">
        <v>1558541467.2</v>
      </c>
      <c r="CA207">
        <v>2.15326538461538</v>
      </c>
      <c r="CB207">
        <v>0.524167531807876</v>
      </c>
      <c r="CC207">
        <v>-97.9076924321817</v>
      </c>
      <c r="CD207">
        <v>16172.9307692308</v>
      </c>
      <c r="CE207">
        <v>15</v>
      </c>
      <c r="CF207">
        <v>1558540887.5</v>
      </c>
      <c r="CG207" t="s">
        <v>250</v>
      </c>
      <c r="CH207">
        <v>7</v>
      </c>
      <c r="CI207">
        <v>1.661</v>
      </c>
      <c r="CJ207">
        <v>-0.006</v>
      </c>
      <c r="CK207">
        <v>401</v>
      </c>
      <c r="CL207">
        <v>10</v>
      </c>
      <c r="CM207">
        <v>0.1</v>
      </c>
      <c r="CN207">
        <v>0.02</v>
      </c>
      <c r="CO207">
        <v>-47.5600341463415</v>
      </c>
      <c r="CP207">
        <v>-2.70631777003476</v>
      </c>
      <c r="CQ207">
        <v>0.317436632900487</v>
      </c>
      <c r="CR207">
        <v>0</v>
      </c>
      <c r="CS207">
        <v>2.15403823529412</v>
      </c>
      <c r="CT207">
        <v>0.32250630604592</v>
      </c>
      <c r="CU207">
        <v>0.191967040698483</v>
      </c>
      <c r="CV207">
        <v>1</v>
      </c>
      <c r="CW207">
        <v>5.19317487804878</v>
      </c>
      <c r="CX207">
        <v>-0.211003484320555</v>
      </c>
      <c r="CY207">
        <v>0.0250493693140947</v>
      </c>
      <c r="CZ207">
        <v>0</v>
      </c>
      <c r="DA207">
        <v>1</v>
      </c>
      <c r="DB207">
        <v>3</v>
      </c>
      <c r="DC207" t="s">
        <v>251</v>
      </c>
      <c r="DD207">
        <v>1.85562</v>
      </c>
      <c r="DE207">
        <v>1.85379</v>
      </c>
      <c r="DF207">
        <v>1.85485</v>
      </c>
      <c r="DG207">
        <v>1.85925</v>
      </c>
      <c r="DH207">
        <v>1.85357</v>
      </c>
      <c r="DI207">
        <v>1.85796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1.661</v>
      </c>
      <c r="DZ207">
        <v>-0.006</v>
      </c>
      <c r="EA207">
        <v>2</v>
      </c>
      <c r="EB207">
        <v>508.438</v>
      </c>
      <c r="EC207">
        <v>542.792</v>
      </c>
      <c r="ED207">
        <v>14.3148</v>
      </c>
      <c r="EE207">
        <v>20.0524</v>
      </c>
      <c r="EF207">
        <v>30.0004</v>
      </c>
      <c r="EG207">
        <v>19.8542</v>
      </c>
      <c r="EH207">
        <v>19.8289</v>
      </c>
      <c r="EI207">
        <v>28.0698</v>
      </c>
      <c r="EJ207">
        <v>48.9874</v>
      </c>
      <c r="EK207">
        <v>34.816</v>
      </c>
      <c r="EL207">
        <v>14.3089</v>
      </c>
      <c r="EM207">
        <v>627.5</v>
      </c>
      <c r="EN207">
        <v>8.79396</v>
      </c>
      <c r="EO207">
        <v>102.15</v>
      </c>
      <c r="EP207">
        <v>102.533</v>
      </c>
    </row>
    <row r="208" spans="1:146">
      <c r="A208">
        <v>192</v>
      </c>
      <c r="B208">
        <v>1558541459.1</v>
      </c>
      <c r="C208">
        <v>382</v>
      </c>
      <c r="D208" t="s">
        <v>638</v>
      </c>
      <c r="E208" t="s">
        <v>639</v>
      </c>
      <c r="H208">
        <v>1558541448.76129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-0.0417426589843694</v>
      </c>
      <c r="AF208">
        <v>0.0468597915677265</v>
      </c>
      <c r="AG208">
        <v>3.49225120634917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1558541448.76129</v>
      </c>
      <c r="AU208">
        <v>556.96064516129</v>
      </c>
      <c r="AV208">
        <v>604.615935483871</v>
      </c>
      <c r="AW208">
        <v>13.8666677419355</v>
      </c>
      <c r="AX208">
        <v>8.68233935483871</v>
      </c>
      <c r="AY208">
        <v>500.017838709677</v>
      </c>
      <c r="AZ208">
        <v>100.757935483871</v>
      </c>
      <c r="BA208">
        <v>0.199974774193548</v>
      </c>
      <c r="BB208">
        <v>20.0255516129032</v>
      </c>
      <c r="BC208">
        <v>19.8943387096774</v>
      </c>
      <c r="BD208">
        <v>999.9</v>
      </c>
      <c r="BE208">
        <v>0</v>
      </c>
      <c r="BF208">
        <v>0</v>
      </c>
      <c r="BG208">
        <v>9990.72193548387</v>
      </c>
      <c r="BH208">
        <v>0</v>
      </c>
      <c r="BI208">
        <v>495.844161290323</v>
      </c>
      <c r="BJ208">
        <v>1499.99774193548</v>
      </c>
      <c r="BK208">
        <v>0.973006516129033</v>
      </c>
      <c r="BL208">
        <v>0.0269937193548387</v>
      </c>
      <c r="BM208">
        <v>0</v>
      </c>
      <c r="BN208">
        <v>2.13142580645161</v>
      </c>
      <c r="BO208">
        <v>0</v>
      </c>
      <c r="BP208">
        <v>16173.7322580645</v>
      </c>
      <c r="BQ208">
        <v>13122.0193548387</v>
      </c>
      <c r="BR208">
        <v>39.0863870967742</v>
      </c>
      <c r="BS208">
        <v>41.5843548387097</v>
      </c>
      <c r="BT208">
        <v>40.6128064516129</v>
      </c>
      <c r="BU208">
        <v>39.1971612903226</v>
      </c>
      <c r="BV208">
        <v>38.677</v>
      </c>
      <c r="BW208">
        <v>1459.50774193548</v>
      </c>
      <c r="BX208">
        <v>40.49</v>
      </c>
      <c r="BY208">
        <v>0</v>
      </c>
      <c r="BZ208">
        <v>1558541469</v>
      </c>
      <c r="CA208">
        <v>2.16271923076923</v>
      </c>
      <c r="CB208">
        <v>0.103305995019215</v>
      </c>
      <c r="CC208">
        <v>-119.459828905332</v>
      </c>
      <c r="CD208">
        <v>16169.6307692308</v>
      </c>
      <c r="CE208">
        <v>15</v>
      </c>
      <c r="CF208">
        <v>1558540887.5</v>
      </c>
      <c r="CG208" t="s">
        <v>250</v>
      </c>
      <c r="CH208">
        <v>7</v>
      </c>
      <c r="CI208">
        <v>1.661</v>
      </c>
      <c r="CJ208">
        <v>-0.006</v>
      </c>
      <c r="CK208">
        <v>401</v>
      </c>
      <c r="CL208">
        <v>10</v>
      </c>
      <c r="CM208">
        <v>0.1</v>
      </c>
      <c r="CN208">
        <v>0.02</v>
      </c>
      <c r="CO208">
        <v>-47.6199536585366</v>
      </c>
      <c r="CP208">
        <v>-2.55206341463417</v>
      </c>
      <c r="CQ208">
        <v>0.308541159129312</v>
      </c>
      <c r="CR208">
        <v>0</v>
      </c>
      <c r="CS208">
        <v>2.12947352941177</v>
      </c>
      <c r="CT208">
        <v>0.481801945303228</v>
      </c>
      <c r="CU208">
        <v>0.192746795668526</v>
      </c>
      <c r="CV208">
        <v>1</v>
      </c>
      <c r="CW208">
        <v>5.18675048780488</v>
      </c>
      <c r="CX208">
        <v>-0.284018885017423</v>
      </c>
      <c r="CY208">
        <v>0.0299849650903477</v>
      </c>
      <c r="CZ208">
        <v>0</v>
      </c>
      <c r="DA208">
        <v>1</v>
      </c>
      <c r="DB208">
        <v>3</v>
      </c>
      <c r="DC208" t="s">
        <v>251</v>
      </c>
      <c r="DD208">
        <v>1.85562</v>
      </c>
      <c r="DE208">
        <v>1.85379</v>
      </c>
      <c r="DF208">
        <v>1.85485</v>
      </c>
      <c r="DG208">
        <v>1.85925</v>
      </c>
      <c r="DH208">
        <v>1.85356</v>
      </c>
      <c r="DI208">
        <v>1.85796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1.661</v>
      </c>
      <c r="DZ208">
        <v>-0.006</v>
      </c>
      <c r="EA208">
        <v>2</v>
      </c>
      <c r="EB208">
        <v>508.473</v>
      </c>
      <c r="EC208">
        <v>542.954</v>
      </c>
      <c r="ED208">
        <v>14.3054</v>
      </c>
      <c r="EE208">
        <v>20.055</v>
      </c>
      <c r="EF208">
        <v>30.0005</v>
      </c>
      <c r="EG208">
        <v>19.8576</v>
      </c>
      <c r="EH208">
        <v>19.8323</v>
      </c>
      <c r="EI208">
        <v>28.1872</v>
      </c>
      <c r="EJ208">
        <v>48.9874</v>
      </c>
      <c r="EK208">
        <v>34.816</v>
      </c>
      <c r="EL208">
        <v>14.294</v>
      </c>
      <c r="EM208">
        <v>632.5</v>
      </c>
      <c r="EN208">
        <v>8.79923</v>
      </c>
      <c r="EO208">
        <v>102.15</v>
      </c>
      <c r="EP208">
        <v>102.533</v>
      </c>
    </row>
    <row r="209" spans="1:146">
      <c r="A209">
        <v>193</v>
      </c>
      <c r="B209">
        <v>1558541461.1</v>
      </c>
      <c r="C209">
        <v>384</v>
      </c>
      <c r="D209" t="s">
        <v>640</v>
      </c>
      <c r="E209" t="s">
        <v>641</v>
      </c>
      <c r="H209">
        <v>1558541450.76129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-0.0417178933822053</v>
      </c>
      <c r="AF209">
        <v>0.0468319900097114</v>
      </c>
      <c r="AG209">
        <v>3.49061403784827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1558541450.76129</v>
      </c>
      <c r="AU209">
        <v>560.222935483871</v>
      </c>
      <c r="AV209">
        <v>607.975387096774</v>
      </c>
      <c r="AW209">
        <v>13.8712</v>
      </c>
      <c r="AX209">
        <v>8.69359677419355</v>
      </c>
      <c r="AY209">
        <v>500.013774193548</v>
      </c>
      <c r="AZ209">
        <v>100.757935483871</v>
      </c>
      <c r="BA209">
        <v>0.199996129032258</v>
      </c>
      <c r="BB209">
        <v>20.0234677419355</v>
      </c>
      <c r="BC209">
        <v>19.8930870967742</v>
      </c>
      <c r="BD209">
        <v>999.9</v>
      </c>
      <c r="BE209">
        <v>0</v>
      </c>
      <c r="BF209">
        <v>0</v>
      </c>
      <c r="BG209">
        <v>9984.79451612903</v>
      </c>
      <c r="BH209">
        <v>0</v>
      </c>
      <c r="BI209">
        <v>508.730967741935</v>
      </c>
      <c r="BJ209">
        <v>1500.01161290323</v>
      </c>
      <c r="BK209">
        <v>0.973006645161291</v>
      </c>
      <c r="BL209">
        <v>0.0269935741935484</v>
      </c>
      <c r="BM209">
        <v>0</v>
      </c>
      <c r="BN209">
        <v>2.15745483870968</v>
      </c>
      <c r="BO209">
        <v>0</v>
      </c>
      <c r="BP209">
        <v>16169.8483870968</v>
      </c>
      <c r="BQ209">
        <v>13122.1387096774</v>
      </c>
      <c r="BR209">
        <v>39.0924838709677</v>
      </c>
      <c r="BS209">
        <v>41.5904516129032</v>
      </c>
      <c r="BT209">
        <v>40.6189032258065</v>
      </c>
      <c r="BU209">
        <v>39.2032580645161</v>
      </c>
      <c r="BV209">
        <v>38.683</v>
      </c>
      <c r="BW209">
        <v>1459.52129032258</v>
      </c>
      <c r="BX209">
        <v>40.4903225806452</v>
      </c>
      <c r="BY209">
        <v>0</v>
      </c>
      <c r="BZ209">
        <v>1558541471.4</v>
      </c>
      <c r="CA209">
        <v>2.2057</v>
      </c>
      <c r="CB209">
        <v>0.349887188637122</v>
      </c>
      <c r="CC209">
        <v>-123.046153913778</v>
      </c>
      <c r="CD209">
        <v>16164.9192307692</v>
      </c>
      <c r="CE209">
        <v>15</v>
      </c>
      <c r="CF209">
        <v>1558540887.5</v>
      </c>
      <c r="CG209" t="s">
        <v>250</v>
      </c>
      <c r="CH209">
        <v>7</v>
      </c>
      <c r="CI209">
        <v>1.661</v>
      </c>
      <c r="CJ209">
        <v>-0.006</v>
      </c>
      <c r="CK209">
        <v>401</v>
      </c>
      <c r="CL209">
        <v>10</v>
      </c>
      <c r="CM209">
        <v>0.1</v>
      </c>
      <c r="CN209">
        <v>0.02</v>
      </c>
      <c r="CO209">
        <v>-47.7270609756098</v>
      </c>
      <c r="CP209">
        <v>-2.42329337979083</v>
      </c>
      <c r="CQ209">
        <v>0.29504310381916</v>
      </c>
      <c r="CR209">
        <v>0</v>
      </c>
      <c r="CS209">
        <v>2.16010294117647</v>
      </c>
      <c r="CT209">
        <v>0.539227269618845</v>
      </c>
      <c r="CU209">
        <v>0.196251665388654</v>
      </c>
      <c r="CV209">
        <v>1</v>
      </c>
      <c r="CW209">
        <v>5.1798</v>
      </c>
      <c r="CX209">
        <v>-0.296630174216015</v>
      </c>
      <c r="CY209">
        <v>0.0308194647869833</v>
      </c>
      <c r="CZ209">
        <v>0</v>
      </c>
      <c r="DA209">
        <v>1</v>
      </c>
      <c r="DB209">
        <v>3</v>
      </c>
      <c r="DC209" t="s">
        <v>251</v>
      </c>
      <c r="DD209">
        <v>1.85563</v>
      </c>
      <c r="DE209">
        <v>1.85379</v>
      </c>
      <c r="DF209">
        <v>1.85483</v>
      </c>
      <c r="DG209">
        <v>1.85924</v>
      </c>
      <c r="DH209">
        <v>1.85358</v>
      </c>
      <c r="DI209">
        <v>1.85794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1.661</v>
      </c>
      <c r="DZ209">
        <v>-0.006</v>
      </c>
      <c r="EA209">
        <v>2</v>
      </c>
      <c r="EB209">
        <v>508.446</v>
      </c>
      <c r="EC209">
        <v>542.989</v>
      </c>
      <c r="ED209">
        <v>14.2982</v>
      </c>
      <c r="EE209">
        <v>20.0576</v>
      </c>
      <c r="EF209">
        <v>30.0004</v>
      </c>
      <c r="EG209">
        <v>19.8608</v>
      </c>
      <c r="EH209">
        <v>19.8352</v>
      </c>
      <c r="EI209">
        <v>28.3302</v>
      </c>
      <c r="EJ209">
        <v>48.9874</v>
      </c>
      <c r="EK209">
        <v>34.816</v>
      </c>
      <c r="EL209">
        <v>14.294</v>
      </c>
      <c r="EM209">
        <v>637.5</v>
      </c>
      <c r="EN209">
        <v>8.80301</v>
      </c>
      <c r="EO209">
        <v>102.149</v>
      </c>
      <c r="EP209">
        <v>102.534</v>
      </c>
    </row>
    <row r="210" spans="1:146">
      <c r="A210">
        <v>194</v>
      </c>
      <c r="B210">
        <v>1558541463.1</v>
      </c>
      <c r="C210">
        <v>386</v>
      </c>
      <c r="D210" t="s">
        <v>642</v>
      </c>
      <c r="E210" t="s">
        <v>643</v>
      </c>
      <c r="H210">
        <v>1558541452.76129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-0.0417005139121453</v>
      </c>
      <c r="AF210">
        <v>0.0468124800320438</v>
      </c>
      <c r="AG210">
        <v>3.48946493798752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1558541452.76129</v>
      </c>
      <c r="AU210">
        <v>563.489774193548</v>
      </c>
      <c r="AV210">
        <v>611.288580645161</v>
      </c>
      <c r="AW210">
        <v>13.8757419354839</v>
      </c>
      <c r="AX210">
        <v>8.70412903225806</v>
      </c>
      <c r="AY210">
        <v>500.002741935484</v>
      </c>
      <c r="AZ210">
        <v>100.757870967742</v>
      </c>
      <c r="BA210">
        <v>0.199988774193548</v>
      </c>
      <c r="BB210">
        <v>20.0219516129032</v>
      </c>
      <c r="BC210">
        <v>19.892635483871</v>
      </c>
      <c r="BD210">
        <v>999.9</v>
      </c>
      <c r="BE210">
        <v>0</v>
      </c>
      <c r="BF210">
        <v>0</v>
      </c>
      <c r="BG210">
        <v>9980.64129032258</v>
      </c>
      <c r="BH210">
        <v>0</v>
      </c>
      <c r="BI210">
        <v>520.470032258064</v>
      </c>
      <c r="BJ210">
        <v>1500.01</v>
      </c>
      <c r="BK210">
        <v>0.973006645161291</v>
      </c>
      <c r="BL210">
        <v>0.0269935741935484</v>
      </c>
      <c r="BM210">
        <v>0</v>
      </c>
      <c r="BN210">
        <v>2.20629032258064</v>
      </c>
      <c r="BO210">
        <v>0</v>
      </c>
      <c r="BP210">
        <v>16166.3129032258</v>
      </c>
      <c r="BQ210">
        <v>13122.1290322581</v>
      </c>
      <c r="BR210">
        <v>39.0985806451613</v>
      </c>
      <c r="BS210">
        <v>41.5965483870968</v>
      </c>
      <c r="BT210">
        <v>40.6229677419355</v>
      </c>
      <c r="BU210">
        <v>39.2093548387097</v>
      </c>
      <c r="BV210">
        <v>38.687</v>
      </c>
      <c r="BW210">
        <v>1459.51967741936</v>
      </c>
      <c r="BX210">
        <v>40.4903225806452</v>
      </c>
      <c r="BY210">
        <v>0</v>
      </c>
      <c r="BZ210">
        <v>1558541473.2</v>
      </c>
      <c r="CA210">
        <v>2.23944230769231</v>
      </c>
      <c r="CB210">
        <v>0.50802393933942</v>
      </c>
      <c r="CC210">
        <v>-133.111111205315</v>
      </c>
      <c r="CD210">
        <v>16161.1576923077</v>
      </c>
      <c r="CE210">
        <v>15</v>
      </c>
      <c r="CF210">
        <v>1558540887.5</v>
      </c>
      <c r="CG210" t="s">
        <v>250</v>
      </c>
      <c r="CH210">
        <v>7</v>
      </c>
      <c r="CI210">
        <v>1.661</v>
      </c>
      <c r="CJ210">
        <v>-0.006</v>
      </c>
      <c r="CK210">
        <v>401</v>
      </c>
      <c r="CL210">
        <v>10</v>
      </c>
      <c r="CM210">
        <v>0.1</v>
      </c>
      <c r="CN210">
        <v>0.02</v>
      </c>
      <c r="CO210">
        <v>-47.7865804878049</v>
      </c>
      <c r="CP210">
        <v>-2.48504529616701</v>
      </c>
      <c r="CQ210">
        <v>0.299218912617593</v>
      </c>
      <c r="CR210">
        <v>0</v>
      </c>
      <c r="CS210">
        <v>2.18181470588235</v>
      </c>
      <c r="CT210">
        <v>0.673925338701624</v>
      </c>
      <c r="CU210">
        <v>0.188738547969458</v>
      </c>
      <c r="CV210">
        <v>1</v>
      </c>
      <c r="CW210">
        <v>5.17341048780488</v>
      </c>
      <c r="CX210">
        <v>-0.256178675958169</v>
      </c>
      <c r="CY210">
        <v>0.028298253841779</v>
      </c>
      <c r="CZ210">
        <v>0</v>
      </c>
      <c r="DA210">
        <v>1</v>
      </c>
      <c r="DB210">
        <v>3</v>
      </c>
      <c r="DC210" t="s">
        <v>251</v>
      </c>
      <c r="DD210">
        <v>1.85564</v>
      </c>
      <c r="DE210">
        <v>1.85379</v>
      </c>
      <c r="DF210">
        <v>1.85485</v>
      </c>
      <c r="DG210">
        <v>1.85925</v>
      </c>
      <c r="DH210">
        <v>1.85359</v>
      </c>
      <c r="DI210">
        <v>1.85795</v>
      </c>
      <c r="DJ210">
        <v>1.85516</v>
      </c>
      <c r="DK210">
        <v>1.8538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1.661</v>
      </c>
      <c r="DZ210">
        <v>-0.006</v>
      </c>
      <c r="EA210">
        <v>2</v>
      </c>
      <c r="EB210">
        <v>508.67</v>
      </c>
      <c r="EC210">
        <v>542.775</v>
      </c>
      <c r="ED210">
        <v>14.2916</v>
      </c>
      <c r="EE210">
        <v>20.0601</v>
      </c>
      <c r="EF210">
        <v>30.0004</v>
      </c>
      <c r="EG210">
        <v>19.8634</v>
      </c>
      <c r="EH210">
        <v>19.8378</v>
      </c>
      <c r="EI210">
        <v>28.4355</v>
      </c>
      <c r="EJ210">
        <v>48.9874</v>
      </c>
      <c r="EK210">
        <v>34.816</v>
      </c>
      <c r="EL210">
        <v>14.294</v>
      </c>
      <c r="EM210">
        <v>637.5</v>
      </c>
      <c r="EN210">
        <v>8.81191</v>
      </c>
      <c r="EO210">
        <v>102.148</v>
      </c>
      <c r="EP210">
        <v>102.533</v>
      </c>
    </row>
    <row r="211" spans="1:146">
      <c r="A211">
        <v>195</v>
      </c>
      <c r="B211">
        <v>1558541465.1</v>
      </c>
      <c r="C211">
        <v>388</v>
      </c>
      <c r="D211" t="s">
        <v>644</v>
      </c>
      <c r="E211" t="s">
        <v>645</v>
      </c>
      <c r="H211">
        <v>1558541454.76129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-0.0416858474258668</v>
      </c>
      <c r="AF211">
        <v>0.0467960156163414</v>
      </c>
      <c r="AG211">
        <v>3.48849508551942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1558541454.76129</v>
      </c>
      <c r="AU211">
        <v>566.752193548387</v>
      </c>
      <c r="AV211">
        <v>614.623967741936</v>
      </c>
      <c r="AW211">
        <v>13.8803322580645</v>
      </c>
      <c r="AX211">
        <v>8.7140835483871</v>
      </c>
      <c r="AY211">
        <v>500.011580645161</v>
      </c>
      <c r="AZ211">
        <v>100.757838709677</v>
      </c>
      <c r="BA211">
        <v>0.199987322580645</v>
      </c>
      <c r="BB211">
        <v>20.0201580645161</v>
      </c>
      <c r="BC211">
        <v>19.8920516129032</v>
      </c>
      <c r="BD211">
        <v>999.9</v>
      </c>
      <c r="BE211">
        <v>0</v>
      </c>
      <c r="BF211">
        <v>0</v>
      </c>
      <c r="BG211">
        <v>9977.13419354839</v>
      </c>
      <c r="BH211">
        <v>0</v>
      </c>
      <c r="BI211">
        <v>525.510064516129</v>
      </c>
      <c r="BJ211">
        <v>1500.00935483871</v>
      </c>
      <c r="BK211">
        <v>0.973006516129033</v>
      </c>
      <c r="BL211">
        <v>0.0269937193548387</v>
      </c>
      <c r="BM211">
        <v>0</v>
      </c>
      <c r="BN211">
        <v>2.19575806451613</v>
      </c>
      <c r="BO211">
        <v>0</v>
      </c>
      <c r="BP211">
        <v>16161.9322580645</v>
      </c>
      <c r="BQ211">
        <v>13122.1225806452</v>
      </c>
      <c r="BR211">
        <v>39.1046774193548</v>
      </c>
      <c r="BS211">
        <v>41.6026451612903</v>
      </c>
      <c r="BT211">
        <v>40.625</v>
      </c>
      <c r="BU211">
        <v>39.2154516129032</v>
      </c>
      <c r="BV211">
        <v>38.687</v>
      </c>
      <c r="BW211">
        <v>1459.51870967742</v>
      </c>
      <c r="BX211">
        <v>40.4906451612903</v>
      </c>
      <c r="BY211">
        <v>0</v>
      </c>
      <c r="BZ211">
        <v>1558541475</v>
      </c>
      <c r="CA211">
        <v>2.20801153846154</v>
      </c>
      <c r="CB211">
        <v>0.36222564647218</v>
      </c>
      <c r="CC211">
        <v>-143.237606648427</v>
      </c>
      <c r="CD211">
        <v>16157.1192307692</v>
      </c>
      <c r="CE211">
        <v>15</v>
      </c>
      <c r="CF211">
        <v>1558540887.5</v>
      </c>
      <c r="CG211" t="s">
        <v>250</v>
      </c>
      <c r="CH211">
        <v>7</v>
      </c>
      <c r="CI211">
        <v>1.661</v>
      </c>
      <c r="CJ211">
        <v>-0.006</v>
      </c>
      <c r="CK211">
        <v>401</v>
      </c>
      <c r="CL211">
        <v>10</v>
      </c>
      <c r="CM211">
        <v>0.1</v>
      </c>
      <c r="CN211">
        <v>0.02</v>
      </c>
      <c r="CO211">
        <v>-47.8389585365854</v>
      </c>
      <c r="CP211">
        <v>-1.96972473867608</v>
      </c>
      <c r="CQ211">
        <v>0.270867695159068</v>
      </c>
      <c r="CR211">
        <v>0</v>
      </c>
      <c r="CS211">
        <v>2.19750588235294</v>
      </c>
      <c r="CT211">
        <v>0.513678344366251</v>
      </c>
      <c r="CU211">
        <v>0.201026107378497</v>
      </c>
      <c r="CV211">
        <v>1</v>
      </c>
      <c r="CW211">
        <v>5.16773707317073</v>
      </c>
      <c r="CX211">
        <v>-0.191892543554013</v>
      </c>
      <c r="CY211">
        <v>0.024255320687997</v>
      </c>
      <c r="CZ211">
        <v>0</v>
      </c>
      <c r="DA211">
        <v>1</v>
      </c>
      <c r="DB211">
        <v>3</v>
      </c>
      <c r="DC211" t="s">
        <v>251</v>
      </c>
      <c r="DD211">
        <v>1.85564</v>
      </c>
      <c r="DE211">
        <v>1.85379</v>
      </c>
      <c r="DF211">
        <v>1.85485</v>
      </c>
      <c r="DG211">
        <v>1.85925</v>
      </c>
      <c r="DH211">
        <v>1.8536</v>
      </c>
      <c r="DI211">
        <v>1.85798</v>
      </c>
      <c r="DJ211">
        <v>1.85516</v>
      </c>
      <c r="DK211">
        <v>1.8538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1.661</v>
      </c>
      <c r="DZ211">
        <v>-0.006</v>
      </c>
      <c r="EA211">
        <v>2</v>
      </c>
      <c r="EB211">
        <v>508.591</v>
      </c>
      <c r="EC211">
        <v>542.949</v>
      </c>
      <c r="ED211">
        <v>14.286</v>
      </c>
      <c r="EE211">
        <v>20.0627</v>
      </c>
      <c r="EF211">
        <v>30.0004</v>
      </c>
      <c r="EG211">
        <v>19.8661</v>
      </c>
      <c r="EH211">
        <v>19.8408</v>
      </c>
      <c r="EI211">
        <v>28.5513</v>
      </c>
      <c r="EJ211">
        <v>48.9874</v>
      </c>
      <c r="EK211">
        <v>34.816</v>
      </c>
      <c r="EL211">
        <v>14.2777</v>
      </c>
      <c r="EM211">
        <v>642.5</v>
      </c>
      <c r="EN211">
        <v>8.81648</v>
      </c>
      <c r="EO211">
        <v>102.147</v>
      </c>
      <c r="EP211">
        <v>102.533</v>
      </c>
    </row>
    <row r="212" spans="1:146">
      <c r="A212">
        <v>196</v>
      </c>
      <c r="B212">
        <v>1558541467.1</v>
      </c>
      <c r="C212">
        <v>390</v>
      </c>
      <c r="D212" t="s">
        <v>646</v>
      </c>
      <c r="E212" t="s">
        <v>647</v>
      </c>
      <c r="H212">
        <v>1558541456.76129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-0.0417003734876458</v>
      </c>
      <c r="AF212">
        <v>0.0468123223932413</v>
      </c>
      <c r="AG212">
        <v>3.48945565268559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1558541456.76129</v>
      </c>
      <c r="AU212">
        <v>570.020838709677</v>
      </c>
      <c r="AV212">
        <v>617.992516129032</v>
      </c>
      <c r="AW212">
        <v>13.8847612903226</v>
      </c>
      <c r="AX212">
        <v>8.72244548387097</v>
      </c>
      <c r="AY212">
        <v>500.008935483871</v>
      </c>
      <c r="AZ212">
        <v>100.757935483871</v>
      </c>
      <c r="BA212">
        <v>0.199953096774194</v>
      </c>
      <c r="BB212">
        <v>20.0180548387097</v>
      </c>
      <c r="BC212">
        <v>19.8914612903226</v>
      </c>
      <c r="BD212">
        <v>999.9</v>
      </c>
      <c r="BE212">
        <v>0</v>
      </c>
      <c r="BF212">
        <v>0</v>
      </c>
      <c r="BG212">
        <v>9980.60129032258</v>
      </c>
      <c r="BH212">
        <v>0</v>
      </c>
      <c r="BI212">
        <v>526.715774193548</v>
      </c>
      <c r="BJ212">
        <v>1500.00967741935</v>
      </c>
      <c r="BK212">
        <v>0.973006516129033</v>
      </c>
      <c r="BL212">
        <v>0.0269937193548387</v>
      </c>
      <c r="BM212">
        <v>0</v>
      </c>
      <c r="BN212">
        <v>2.22444838709677</v>
      </c>
      <c r="BO212">
        <v>0</v>
      </c>
      <c r="BP212">
        <v>16157.6</v>
      </c>
      <c r="BQ212">
        <v>13122.1290322581</v>
      </c>
      <c r="BR212">
        <v>39.1107741935484</v>
      </c>
      <c r="BS212">
        <v>41.6087419354839</v>
      </c>
      <c r="BT212">
        <v>40.625</v>
      </c>
      <c r="BU212">
        <v>39.2215483870968</v>
      </c>
      <c r="BV212">
        <v>38.687</v>
      </c>
      <c r="BW212">
        <v>1459.51903225806</v>
      </c>
      <c r="BX212">
        <v>40.4906451612903</v>
      </c>
      <c r="BY212">
        <v>0</v>
      </c>
      <c r="BZ212">
        <v>1558541477.4</v>
      </c>
      <c r="CA212">
        <v>2.24006538461538</v>
      </c>
      <c r="CB212">
        <v>0.434225645352088</v>
      </c>
      <c r="CC212">
        <v>-153.866666619305</v>
      </c>
      <c r="CD212">
        <v>16151.0923076923</v>
      </c>
      <c r="CE212">
        <v>15</v>
      </c>
      <c r="CF212">
        <v>1558540887.5</v>
      </c>
      <c r="CG212" t="s">
        <v>250</v>
      </c>
      <c r="CH212">
        <v>7</v>
      </c>
      <c r="CI212">
        <v>1.661</v>
      </c>
      <c r="CJ212">
        <v>-0.006</v>
      </c>
      <c r="CK212">
        <v>401</v>
      </c>
      <c r="CL212">
        <v>10</v>
      </c>
      <c r="CM212">
        <v>0.1</v>
      </c>
      <c r="CN212">
        <v>0.02</v>
      </c>
      <c r="CO212">
        <v>-47.9447292682927</v>
      </c>
      <c r="CP212">
        <v>-1.57406968641085</v>
      </c>
      <c r="CQ212">
        <v>0.221076543685117</v>
      </c>
      <c r="CR212">
        <v>0</v>
      </c>
      <c r="CS212">
        <v>2.21785</v>
      </c>
      <c r="CT212">
        <v>0.288649104033531</v>
      </c>
      <c r="CU212">
        <v>0.193355065419889</v>
      </c>
      <c r="CV212">
        <v>1</v>
      </c>
      <c r="CW212">
        <v>5.16328268292683</v>
      </c>
      <c r="CX212">
        <v>-0.131421951219492</v>
      </c>
      <c r="CY212">
        <v>0.0207380946774453</v>
      </c>
      <c r="CZ212">
        <v>0</v>
      </c>
      <c r="DA212">
        <v>1</v>
      </c>
      <c r="DB212">
        <v>3</v>
      </c>
      <c r="DC212" t="s">
        <v>251</v>
      </c>
      <c r="DD212">
        <v>1.85563</v>
      </c>
      <c r="DE212">
        <v>1.85379</v>
      </c>
      <c r="DF212">
        <v>1.85482</v>
      </c>
      <c r="DG212">
        <v>1.85923</v>
      </c>
      <c r="DH212">
        <v>1.85359</v>
      </c>
      <c r="DI212">
        <v>1.85797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1.661</v>
      </c>
      <c r="DZ212">
        <v>-0.006</v>
      </c>
      <c r="EA212">
        <v>2</v>
      </c>
      <c r="EB212">
        <v>508.534</v>
      </c>
      <c r="EC212">
        <v>543.145</v>
      </c>
      <c r="ED212">
        <v>14.281</v>
      </c>
      <c r="EE212">
        <v>20.0653</v>
      </c>
      <c r="EF212">
        <v>30.0005</v>
      </c>
      <c r="EG212">
        <v>19.8695</v>
      </c>
      <c r="EH212">
        <v>19.8441</v>
      </c>
      <c r="EI212">
        <v>28.6921</v>
      </c>
      <c r="EJ212">
        <v>48.9874</v>
      </c>
      <c r="EK212">
        <v>34.4431</v>
      </c>
      <c r="EL212">
        <v>14.2777</v>
      </c>
      <c r="EM212">
        <v>647.5</v>
      </c>
      <c r="EN212">
        <v>8.82402</v>
      </c>
      <c r="EO212">
        <v>102.145</v>
      </c>
      <c r="EP212">
        <v>102.532</v>
      </c>
    </row>
    <row r="213" spans="1:146">
      <c r="A213">
        <v>197</v>
      </c>
      <c r="B213">
        <v>1558541469.1</v>
      </c>
      <c r="C213">
        <v>392</v>
      </c>
      <c r="D213" t="s">
        <v>648</v>
      </c>
      <c r="E213" t="s">
        <v>649</v>
      </c>
      <c r="H213">
        <v>1558541458.76129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-0.0417306792574917</v>
      </c>
      <c r="AF213">
        <v>0.0468463432748245</v>
      </c>
      <c r="AG213">
        <v>3.49145931040851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1558541458.76129</v>
      </c>
      <c r="AU213">
        <v>573.302290322581</v>
      </c>
      <c r="AV213">
        <v>621.315967741935</v>
      </c>
      <c r="AW213">
        <v>13.8890483870968</v>
      </c>
      <c r="AX213">
        <v>8.72953677419355</v>
      </c>
      <c r="AY213">
        <v>500.003483870968</v>
      </c>
      <c r="AZ213">
        <v>100.758096774194</v>
      </c>
      <c r="BA213">
        <v>0.199936161290323</v>
      </c>
      <c r="BB213">
        <v>20.0159387096774</v>
      </c>
      <c r="BC213">
        <v>19.8912064516129</v>
      </c>
      <c r="BD213">
        <v>999.9</v>
      </c>
      <c r="BE213">
        <v>0</v>
      </c>
      <c r="BF213">
        <v>0</v>
      </c>
      <c r="BG213">
        <v>9987.83870967742</v>
      </c>
      <c r="BH213">
        <v>0</v>
      </c>
      <c r="BI213">
        <v>529.684709677419</v>
      </c>
      <c r="BJ213">
        <v>1500.00903225806</v>
      </c>
      <c r="BK213">
        <v>0.973006516129033</v>
      </c>
      <c r="BL213">
        <v>0.0269937193548387</v>
      </c>
      <c r="BM213">
        <v>0</v>
      </c>
      <c r="BN213">
        <v>2.22319677419355</v>
      </c>
      <c r="BO213">
        <v>0</v>
      </c>
      <c r="BP213">
        <v>16152.6612903226</v>
      </c>
      <c r="BQ213">
        <v>13122.1193548387</v>
      </c>
      <c r="BR213">
        <v>39.1168709677419</v>
      </c>
      <c r="BS213">
        <v>41.6148387096774</v>
      </c>
      <c r="BT213">
        <v>40.625</v>
      </c>
      <c r="BU213">
        <v>39.2276451612903</v>
      </c>
      <c r="BV213">
        <v>38.687</v>
      </c>
      <c r="BW213">
        <v>1459.51838709677</v>
      </c>
      <c r="BX213">
        <v>40.4906451612903</v>
      </c>
      <c r="BY213">
        <v>0</v>
      </c>
      <c r="BZ213">
        <v>1558541479.2</v>
      </c>
      <c r="CA213">
        <v>2.23213846153846</v>
      </c>
      <c r="CB213">
        <v>0.374523082679451</v>
      </c>
      <c r="CC213">
        <v>-171.938461671682</v>
      </c>
      <c r="CD213">
        <v>16145.9307692308</v>
      </c>
      <c r="CE213">
        <v>15</v>
      </c>
      <c r="CF213">
        <v>1558540887.5</v>
      </c>
      <c r="CG213" t="s">
        <v>250</v>
      </c>
      <c r="CH213">
        <v>7</v>
      </c>
      <c r="CI213">
        <v>1.661</v>
      </c>
      <c r="CJ213">
        <v>-0.006</v>
      </c>
      <c r="CK213">
        <v>401</v>
      </c>
      <c r="CL213">
        <v>10</v>
      </c>
      <c r="CM213">
        <v>0.1</v>
      </c>
      <c r="CN213">
        <v>0.02</v>
      </c>
      <c r="CO213">
        <v>-48.0031731707317</v>
      </c>
      <c r="CP213">
        <v>-1.87970801393739</v>
      </c>
      <c r="CQ213">
        <v>0.240958328574587</v>
      </c>
      <c r="CR213">
        <v>0</v>
      </c>
      <c r="CS213">
        <v>2.23772058823529</v>
      </c>
      <c r="CT213">
        <v>0.272001069884749</v>
      </c>
      <c r="CU213">
        <v>0.196630837715834</v>
      </c>
      <c r="CV213">
        <v>1</v>
      </c>
      <c r="CW213">
        <v>5.1603387804878</v>
      </c>
      <c r="CX213">
        <v>-0.086184668989566</v>
      </c>
      <c r="CY213">
        <v>0.0187594803603629</v>
      </c>
      <c r="CZ213">
        <v>1</v>
      </c>
      <c r="DA213">
        <v>2</v>
      </c>
      <c r="DB213">
        <v>3</v>
      </c>
      <c r="DC213" t="s">
        <v>631</v>
      </c>
      <c r="DD213">
        <v>1.85565</v>
      </c>
      <c r="DE213">
        <v>1.85379</v>
      </c>
      <c r="DF213">
        <v>1.85483</v>
      </c>
      <c r="DG213">
        <v>1.85924</v>
      </c>
      <c r="DH213">
        <v>1.85359</v>
      </c>
      <c r="DI213">
        <v>1.85796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1.661</v>
      </c>
      <c r="DZ213">
        <v>-0.006</v>
      </c>
      <c r="EA213">
        <v>2</v>
      </c>
      <c r="EB213">
        <v>508.686</v>
      </c>
      <c r="EC213">
        <v>542.931</v>
      </c>
      <c r="ED213">
        <v>14.2745</v>
      </c>
      <c r="EE213">
        <v>20.0678</v>
      </c>
      <c r="EF213">
        <v>30.0005</v>
      </c>
      <c r="EG213">
        <v>19.8723</v>
      </c>
      <c r="EH213">
        <v>19.8467</v>
      </c>
      <c r="EI213">
        <v>28.7955</v>
      </c>
      <c r="EJ213">
        <v>48.7108</v>
      </c>
      <c r="EK213">
        <v>34.4431</v>
      </c>
      <c r="EL213">
        <v>14.2697</v>
      </c>
      <c r="EM213">
        <v>647.5</v>
      </c>
      <c r="EN213">
        <v>8.83047</v>
      </c>
      <c r="EO213">
        <v>102.144</v>
      </c>
      <c r="EP213">
        <v>102.531</v>
      </c>
    </row>
    <row r="214" spans="1:146">
      <c r="A214">
        <v>198</v>
      </c>
      <c r="B214">
        <v>1558541471.1</v>
      </c>
      <c r="C214">
        <v>394</v>
      </c>
      <c r="D214" t="s">
        <v>650</v>
      </c>
      <c r="E214" t="s">
        <v>651</v>
      </c>
      <c r="H214">
        <v>1558541460.76129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-0.0417422604752845</v>
      </c>
      <c r="AF214">
        <v>0.0468593442063674</v>
      </c>
      <c r="AG214">
        <v>3.49222486498083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1558541460.76129</v>
      </c>
      <c r="AU214">
        <v>576.583419354839</v>
      </c>
      <c r="AV214">
        <v>624.642935483871</v>
      </c>
      <c r="AW214">
        <v>13.8932</v>
      </c>
      <c r="AX214">
        <v>8.73691032258064</v>
      </c>
      <c r="AY214">
        <v>500.006161290323</v>
      </c>
      <c r="AZ214">
        <v>100.758193548387</v>
      </c>
      <c r="BA214">
        <v>0.199966419354839</v>
      </c>
      <c r="BB214">
        <v>20.0143225806452</v>
      </c>
      <c r="BC214">
        <v>19.8909451612903</v>
      </c>
      <c r="BD214">
        <v>999.9</v>
      </c>
      <c r="BE214">
        <v>0</v>
      </c>
      <c r="BF214">
        <v>0</v>
      </c>
      <c r="BG214">
        <v>9990.60096774194</v>
      </c>
      <c r="BH214">
        <v>0</v>
      </c>
      <c r="BI214">
        <v>536.568967741935</v>
      </c>
      <c r="BJ214">
        <v>1500.00935483871</v>
      </c>
      <c r="BK214">
        <v>0.973006516129033</v>
      </c>
      <c r="BL214">
        <v>0.0269937193548387</v>
      </c>
      <c r="BM214">
        <v>0</v>
      </c>
      <c r="BN214">
        <v>2.22821612903226</v>
      </c>
      <c r="BO214">
        <v>0</v>
      </c>
      <c r="BP214">
        <v>16147.0677419355</v>
      </c>
      <c r="BQ214">
        <v>13122.1193548387</v>
      </c>
      <c r="BR214">
        <v>39.1229677419355</v>
      </c>
      <c r="BS214">
        <v>41.6168709677419</v>
      </c>
      <c r="BT214">
        <v>40.627</v>
      </c>
      <c r="BU214">
        <v>39.2317096774194</v>
      </c>
      <c r="BV214">
        <v>38.6890322580645</v>
      </c>
      <c r="BW214">
        <v>1459.51870967742</v>
      </c>
      <c r="BX214">
        <v>40.4906451612903</v>
      </c>
      <c r="BY214">
        <v>0</v>
      </c>
      <c r="BZ214">
        <v>1558541481</v>
      </c>
      <c r="CA214">
        <v>2.23979615384615</v>
      </c>
      <c r="CB214">
        <v>0.0997367604201027</v>
      </c>
      <c r="CC214">
        <v>-184.495726217247</v>
      </c>
      <c r="CD214">
        <v>16140.3346153846</v>
      </c>
      <c r="CE214">
        <v>15</v>
      </c>
      <c r="CF214">
        <v>1558540887.5</v>
      </c>
      <c r="CG214" t="s">
        <v>250</v>
      </c>
      <c r="CH214">
        <v>7</v>
      </c>
      <c r="CI214">
        <v>1.661</v>
      </c>
      <c r="CJ214">
        <v>-0.006</v>
      </c>
      <c r="CK214">
        <v>401</v>
      </c>
      <c r="CL214">
        <v>10</v>
      </c>
      <c r="CM214">
        <v>0.1</v>
      </c>
      <c r="CN214">
        <v>0.02</v>
      </c>
      <c r="CO214">
        <v>-48.0360219512195</v>
      </c>
      <c r="CP214">
        <v>-1.77104529616724</v>
      </c>
      <c r="CQ214">
        <v>0.23575643850939</v>
      </c>
      <c r="CR214">
        <v>0</v>
      </c>
      <c r="CS214">
        <v>2.21438235294118</v>
      </c>
      <c r="CT214">
        <v>0.328666496992554</v>
      </c>
      <c r="CU214">
        <v>0.203765718225308</v>
      </c>
      <c r="CV214">
        <v>1</v>
      </c>
      <c r="CW214">
        <v>5.15732</v>
      </c>
      <c r="CX214">
        <v>-0.0322737282230025</v>
      </c>
      <c r="CY214">
        <v>0.0160075189649938</v>
      </c>
      <c r="CZ214">
        <v>1</v>
      </c>
      <c r="DA214">
        <v>2</v>
      </c>
      <c r="DB214">
        <v>3</v>
      </c>
      <c r="DC214" t="s">
        <v>631</v>
      </c>
      <c r="DD214">
        <v>1.85566</v>
      </c>
      <c r="DE214">
        <v>1.85379</v>
      </c>
      <c r="DF214">
        <v>1.85483</v>
      </c>
      <c r="DG214">
        <v>1.85923</v>
      </c>
      <c r="DH214">
        <v>1.85357</v>
      </c>
      <c r="DI214">
        <v>1.85795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1.661</v>
      </c>
      <c r="DZ214">
        <v>-0.006</v>
      </c>
      <c r="EA214">
        <v>2</v>
      </c>
      <c r="EB214">
        <v>508.621</v>
      </c>
      <c r="EC214">
        <v>542.926</v>
      </c>
      <c r="ED214">
        <v>14.2703</v>
      </c>
      <c r="EE214">
        <v>20.0704</v>
      </c>
      <c r="EF214">
        <v>30.0005</v>
      </c>
      <c r="EG214">
        <v>19.8749</v>
      </c>
      <c r="EH214">
        <v>19.8492</v>
      </c>
      <c r="EI214">
        <v>28.9134</v>
      </c>
      <c r="EJ214">
        <v>48.7108</v>
      </c>
      <c r="EK214">
        <v>34.4431</v>
      </c>
      <c r="EL214">
        <v>14.2697</v>
      </c>
      <c r="EM214">
        <v>652.5</v>
      </c>
      <c r="EN214">
        <v>8.83759</v>
      </c>
      <c r="EO214">
        <v>102.145</v>
      </c>
      <c r="EP214">
        <v>102.532</v>
      </c>
    </row>
    <row r="215" spans="1:146">
      <c r="A215">
        <v>199</v>
      </c>
      <c r="B215">
        <v>1558541473.1</v>
      </c>
      <c r="C215">
        <v>396</v>
      </c>
      <c r="D215" t="s">
        <v>652</v>
      </c>
      <c r="E215" t="s">
        <v>653</v>
      </c>
      <c r="H215">
        <v>1558541462.76129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-0.0417331073905348</v>
      </c>
      <c r="AF215">
        <v>0.0468490690668815</v>
      </c>
      <c r="AG215">
        <v>3.49161982372805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1558541462.76129</v>
      </c>
      <c r="AU215">
        <v>579.860838709678</v>
      </c>
      <c r="AV215">
        <v>627.999419354839</v>
      </c>
      <c r="AW215">
        <v>13.8970741935484</v>
      </c>
      <c r="AX215">
        <v>8.74412419354839</v>
      </c>
      <c r="AY215">
        <v>500.006903225807</v>
      </c>
      <c r="AZ215">
        <v>100.758258064516</v>
      </c>
      <c r="BA215">
        <v>0.199993967741936</v>
      </c>
      <c r="BB215">
        <v>20.0129935483871</v>
      </c>
      <c r="BC215">
        <v>19.8909967741935</v>
      </c>
      <c r="BD215">
        <v>999.9</v>
      </c>
      <c r="BE215">
        <v>0</v>
      </c>
      <c r="BF215">
        <v>0</v>
      </c>
      <c r="BG215">
        <v>9988.40387096774</v>
      </c>
      <c r="BH215">
        <v>0</v>
      </c>
      <c r="BI215">
        <v>547.119806451613</v>
      </c>
      <c r="BJ215">
        <v>1500.00967741935</v>
      </c>
      <c r="BK215">
        <v>0.973006516129033</v>
      </c>
      <c r="BL215">
        <v>0.0269937193548387</v>
      </c>
      <c r="BM215">
        <v>0</v>
      </c>
      <c r="BN215">
        <v>2.25433225806452</v>
      </c>
      <c r="BO215">
        <v>0</v>
      </c>
      <c r="BP215">
        <v>16140.5774193548</v>
      </c>
      <c r="BQ215">
        <v>13122.1193548387</v>
      </c>
      <c r="BR215">
        <v>39.125</v>
      </c>
      <c r="BS215">
        <v>41.620935483871</v>
      </c>
      <c r="BT215">
        <v>40.629</v>
      </c>
      <c r="BU215">
        <v>39.2378064516129</v>
      </c>
      <c r="BV215">
        <v>38.6890322580645</v>
      </c>
      <c r="BW215">
        <v>1459.51903225806</v>
      </c>
      <c r="BX215">
        <v>40.4906451612903</v>
      </c>
      <c r="BY215">
        <v>0</v>
      </c>
      <c r="BZ215">
        <v>1558541483.4</v>
      </c>
      <c r="CA215">
        <v>2.2786</v>
      </c>
      <c r="CB215">
        <v>-0.00858803430644294</v>
      </c>
      <c r="CC215">
        <v>-216.191453000933</v>
      </c>
      <c r="CD215">
        <v>16132.0230769231</v>
      </c>
      <c r="CE215">
        <v>15</v>
      </c>
      <c r="CF215">
        <v>1558540887.5</v>
      </c>
      <c r="CG215" t="s">
        <v>250</v>
      </c>
      <c r="CH215">
        <v>7</v>
      </c>
      <c r="CI215">
        <v>1.661</v>
      </c>
      <c r="CJ215">
        <v>-0.006</v>
      </c>
      <c r="CK215">
        <v>401</v>
      </c>
      <c r="CL215">
        <v>10</v>
      </c>
      <c r="CM215">
        <v>0.1</v>
      </c>
      <c r="CN215">
        <v>0.02</v>
      </c>
      <c r="CO215">
        <v>-48.1185317073171</v>
      </c>
      <c r="CP215">
        <v>-1.42855400696864</v>
      </c>
      <c r="CQ215">
        <v>0.196574787405268</v>
      </c>
      <c r="CR215">
        <v>0</v>
      </c>
      <c r="CS215">
        <v>2.23742058823529</v>
      </c>
      <c r="CT215">
        <v>0.175574809805775</v>
      </c>
      <c r="CU215">
        <v>0.194610589729717</v>
      </c>
      <c r="CV215">
        <v>1</v>
      </c>
      <c r="CW215">
        <v>5.15371341463415</v>
      </c>
      <c r="CX215">
        <v>0.0337837630662005</v>
      </c>
      <c r="CY215">
        <v>0.0108040804418485</v>
      </c>
      <c r="CZ215">
        <v>1</v>
      </c>
      <c r="DA215">
        <v>2</v>
      </c>
      <c r="DB215">
        <v>3</v>
      </c>
      <c r="DC215" t="s">
        <v>631</v>
      </c>
      <c r="DD215">
        <v>1.85566</v>
      </c>
      <c r="DE215">
        <v>1.85379</v>
      </c>
      <c r="DF215">
        <v>1.85482</v>
      </c>
      <c r="DG215">
        <v>1.85919</v>
      </c>
      <c r="DH215">
        <v>1.85357</v>
      </c>
      <c r="DI215">
        <v>1.85795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1.661</v>
      </c>
      <c r="DZ215">
        <v>-0.006</v>
      </c>
      <c r="EA215">
        <v>2</v>
      </c>
      <c r="EB215">
        <v>508.575</v>
      </c>
      <c r="EC215">
        <v>543.013</v>
      </c>
      <c r="ED215">
        <v>14.2672</v>
      </c>
      <c r="EE215">
        <v>20.073</v>
      </c>
      <c r="EF215">
        <v>30.0005</v>
      </c>
      <c r="EG215">
        <v>19.8778</v>
      </c>
      <c r="EH215">
        <v>19.8522</v>
      </c>
      <c r="EI215">
        <v>29.0535</v>
      </c>
      <c r="EJ215">
        <v>48.7108</v>
      </c>
      <c r="EK215">
        <v>34.4431</v>
      </c>
      <c r="EL215">
        <v>14.2697</v>
      </c>
      <c r="EM215">
        <v>657.5</v>
      </c>
      <c r="EN215">
        <v>8.84175</v>
      </c>
      <c r="EO215">
        <v>102.145</v>
      </c>
      <c r="EP215">
        <v>102.531</v>
      </c>
    </row>
    <row r="216" spans="1:146">
      <c r="A216">
        <v>200</v>
      </c>
      <c r="B216">
        <v>1558541475.1</v>
      </c>
      <c r="C216">
        <v>398</v>
      </c>
      <c r="D216" t="s">
        <v>654</v>
      </c>
      <c r="E216" t="s">
        <v>655</v>
      </c>
      <c r="H216">
        <v>1558541464.76129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-0.0417315797547341</v>
      </c>
      <c r="AF216">
        <v>0.046847354161867</v>
      </c>
      <c r="AG216">
        <v>3.49151883874782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1558541464.76129</v>
      </c>
      <c r="AU216">
        <v>583.14064516129</v>
      </c>
      <c r="AV216">
        <v>631.319032258064</v>
      </c>
      <c r="AW216">
        <v>13.900864516129</v>
      </c>
      <c r="AX216">
        <v>8.74914516129032</v>
      </c>
      <c r="AY216">
        <v>500.009838709677</v>
      </c>
      <c r="AZ216">
        <v>100.758419354839</v>
      </c>
      <c r="BA216">
        <v>0.199978838709677</v>
      </c>
      <c r="BB216">
        <v>20.0117290322581</v>
      </c>
      <c r="BC216">
        <v>19.8912322580645</v>
      </c>
      <c r="BD216">
        <v>999.9</v>
      </c>
      <c r="BE216">
        <v>0</v>
      </c>
      <c r="BF216">
        <v>0</v>
      </c>
      <c r="BG216">
        <v>9988.02225806452</v>
      </c>
      <c r="BH216">
        <v>0</v>
      </c>
      <c r="BI216">
        <v>558.37635483871</v>
      </c>
      <c r="BJ216">
        <v>1500.00193548387</v>
      </c>
      <c r="BK216">
        <v>0.973006387096775</v>
      </c>
      <c r="BL216">
        <v>0.026993864516129</v>
      </c>
      <c r="BM216">
        <v>0</v>
      </c>
      <c r="BN216">
        <v>2.26814193548387</v>
      </c>
      <c r="BO216">
        <v>0</v>
      </c>
      <c r="BP216">
        <v>16135.2741935484</v>
      </c>
      <c r="BQ216">
        <v>13122.0451612903</v>
      </c>
      <c r="BR216">
        <v>39.125</v>
      </c>
      <c r="BS216">
        <v>41.6229677419355</v>
      </c>
      <c r="BT216">
        <v>40.635</v>
      </c>
      <c r="BU216">
        <v>39.2418709677419</v>
      </c>
      <c r="BV216">
        <v>38.6930967741935</v>
      </c>
      <c r="BW216">
        <v>1459.51129032258</v>
      </c>
      <c r="BX216">
        <v>40.4906451612903</v>
      </c>
      <c r="BY216">
        <v>0</v>
      </c>
      <c r="BZ216">
        <v>1558541485.2</v>
      </c>
      <c r="CA216">
        <v>2.27162307692308</v>
      </c>
      <c r="CB216">
        <v>-0.431022221166854</v>
      </c>
      <c r="CC216">
        <v>-213.247863398025</v>
      </c>
      <c r="CD216">
        <v>16126.7269230769</v>
      </c>
      <c r="CE216">
        <v>15</v>
      </c>
      <c r="CF216">
        <v>1558540887.5</v>
      </c>
      <c r="CG216" t="s">
        <v>250</v>
      </c>
      <c r="CH216">
        <v>7</v>
      </c>
      <c r="CI216">
        <v>1.661</v>
      </c>
      <c r="CJ216">
        <v>-0.006</v>
      </c>
      <c r="CK216">
        <v>401</v>
      </c>
      <c r="CL216">
        <v>10</v>
      </c>
      <c r="CM216">
        <v>0.1</v>
      </c>
      <c r="CN216">
        <v>0.02</v>
      </c>
      <c r="CO216">
        <v>-48.1670975609756</v>
      </c>
      <c r="CP216">
        <v>-1.59148641114981</v>
      </c>
      <c r="CQ216">
        <v>0.205383361341668</v>
      </c>
      <c r="CR216">
        <v>0</v>
      </c>
      <c r="CS216">
        <v>2.25156176470588</v>
      </c>
      <c r="CT216">
        <v>0.467546563165269</v>
      </c>
      <c r="CU216">
        <v>0.196653891265408</v>
      </c>
      <c r="CV216">
        <v>1</v>
      </c>
      <c r="CW216">
        <v>5.15178146341463</v>
      </c>
      <c r="CX216">
        <v>0.0578799303135886</v>
      </c>
      <c r="CY216">
        <v>0.0091200279634188</v>
      </c>
      <c r="CZ216">
        <v>1</v>
      </c>
      <c r="DA216">
        <v>2</v>
      </c>
      <c r="DB216">
        <v>3</v>
      </c>
      <c r="DC216" t="s">
        <v>631</v>
      </c>
      <c r="DD216">
        <v>1.85567</v>
      </c>
      <c r="DE216">
        <v>1.85379</v>
      </c>
      <c r="DF216">
        <v>1.85482</v>
      </c>
      <c r="DG216">
        <v>1.85919</v>
      </c>
      <c r="DH216">
        <v>1.85357</v>
      </c>
      <c r="DI216">
        <v>1.85795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1.661</v>
      </c>
      <c r="DZ216">
        <v>-0.006</v>
      </c>
      <c r="EA216">
        <v>2</v>
      </c>
      <c r="EB216">
        <v>508.708</v>
      </c>
      <c r="EC216">
        <v>542.973</v>
      </c>
      <c r="ED216">
        <v>14.2641</v>
      </c>
      <c r="EE216">
        <v>20.0755</v>
      </c>
      <c r="EF216">
        <v>30.0004</v>
      </c>
      <c r="EG216">
        <v>19.8804</v>
      </c>
      <c r="EH216">
        <v>19.8547</v>
      </c>
      <c r="EI216">
        <v>29.1515</v>
      </c>
      <c r="EJ216">
        <v>48.7108</v>
      </c>
      <c r="EK216">
        <v>34.4431</v>
      </c>
      <c r="EL216">
        <v>14.2613</v>
      </c>
      <c r="EM216">
        <v>657.5</v>
      </c>
      <c r="EN216">
        <v>8.84564</v>
      </c>
      <c r="EO216">
        <v>102.145</v>
      </c>
      <c r="EP216">
        <v>102.53</v>
      </c>
    </row>
    <row r="217" spans="1:146">
      <c r="A217">
        <v>201</v>
      </c>
      <c r="B217">
        <v>1558541477.1</v>
      </c>
      <c r="C217">
        <v>400</v>
      </c>
      <c r="D217" t="s">
        <v>656</v>
      </c>
      <c r="E217" t="s">
        <v>657</v>
      </c>
      <c r="H217">
        <v>1558541466.76129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-0.0417462429675598</v>
      </c>
      <c r="AF217">
        <v>0.0468638149028319</v>
      </c>
      <c r="AG217">
        <v>3.49248810294201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1558541466.76129</v>
      </c>
      <c r="AU217">
        <v>586.420516129032</v>
      </c>
      <c r="AV217">
        <v>634.655580645161</v>
      </c>
      <c r="AW217">
        <v>13.9045451612903</v>
      </c>
      <c r="AX217">
        <v>8.75199258064516</v>
      </c>
      <c r="AY217">
        <v>500.006548387097</v>
      </c>
      <c r="AZ217">
        <v>100.75864516129</v>
      </c>
      <c r="BA217">
        <v>0.199970129032258</v>
      </c>
      <c r="BB217">
        <v>20.0106</v>
      </c>
      <c r="BC217">
        <v>19.8917129032258</v>
      </c>
      <c r="BD217">
        <v>999.9</v>
      </c>
      <c r="BE217">
        <v>0</v>
      </c>
      <c r="BF217">
        <v>0</v>
      </c>
      <c r="BG217">
        <v>9991.50935483871</v>
      </c>
      <c r="BH217">
        <v>0</v>
      </c>
      <c r="BI217">
        <v>566.699580645161</v>
      </c>
      <c r="BJ217">
        <v>1500.00258064516</v>
      </c>
      <c r="BK217">
        <v>0.973006387096775</v>
      </c>
      <c r="BL217">
        <v>0.026993864516129</v>
      </c>
      <c r="BM217">
        <v>0</v>
      </c>
      <c r="BN217">
        <v>2.22775161290323</v>
      </c>
      <c r="BO217">
        <v>0</v>
      </c>
      <c r="BP217">
        <v>16130.3290322581</v>
      </c>
      <c r="BQ217">
        <v>13122.0483870968</v>
      </c>
      <c r="BR217">
        <v>39.125</v>
      </c>
      <c r="BS217">
        <v>41.625</v>
      </c>
      <c r="BT217">
        <v>40.641</v>
      </c>
      <c r="BU217">
        <v>39.2439032258065</v>
      </c>
      <c r="BV217">
        <v>38.6991935483871</v>
      </c>
      <c r="BW217">
        <v>1459.51193548387</v>
      </c>
      <c r="BX217">
        <v>40.4906451612903</v>
      </c>
      <c r="BY217">
        <v>0</v>
      </c>
      <c r="BZ217">
        <v>1558541487</v>
      </c>
      <c r="CA217">
        <v>2.22851153846154</v>
      </c>
      <c r="CB217">
        <v>-0.70586324927923</v>
      </c>
      <c r="CC217">
        <v>-175.100854256627</v>
      </c>
      <c r="CD217">
        <v>16122.4269230769</v>
      </c>
      <c r="CE217">
        <v>15</v>
      </c>
      <c r="CF217">
        <v>1558540887.5</v>
      </c>
      <c r="CG217" t="s">
        <v>250</v>
      </c>
      <c r="CH217">
        <v>7</v>
      </c>
      <c r="CI217">
        <v>1.661</v>
      </c>
      <c r="CJ217">
        <v>-0.006</v>
      </c>
      <c r="CK217">
        <v>401</v>
      </c>
      <c r="CL217">
        <v>10</v>
      </c>
      <c r="CM217">
        <v>0.1</v>
      </c>
      <c r="CN217">
        <v>0.02</v>
      </c>
      <c r="CO217">
        <v>-48.2094487804878</v>
      </c>
      <c r="CP217">
        <v>-1.7364710801394</v>
      </c>
      <c r="CQ217">
        <v>0.214387010575246</v>
      </c>
      <c r="CR217">
        <v>0</v>
      </c>
      <c r="CS217">
        <v>2.22865882352941</v>
      </c>
      <c r="CT217">
        <v>-0.0544142231131229</v>
      </c>
      <c r="CU217">
        <v>0.197958483641583</v>
      </c>
      <c r="CV217">
        <v>1</v>
      </c>
      <c r="CW217">
        <v>5.15230146341463</v>
      </c>
      <c r="CX217">
        <v>0.0307929616724774</v>
      </c>
      <c r="CY217">
        <v>0.00848897091093563</v>
      </c>
      <c r="CZ217">
        <v>1</v>
      </c>
      <c r="DA217">
        <v>2</v>
      </c>
      <c r="DB217">
        <v>3</v>
      </c>
      <c r="DC217" t="s">
        <v>631</v>
      </c>
      <c r="DD217">
        <v>1.85567</v>
      </c>
      <c r="DE217">
        <v>1.85379</v>
      </c>
      <c r="DF217">
        <v>1.85481</v>
      </c>
      <c r="DG217">
        <v>1.85921</v>
      </c>
      <c r="DH217">
        <v>1.85357</v>
      </c>
      <c r="DI217">
        <v>1.85797</v>
      </c>
      <c r="DJ217">
        <v>1.85516</v>
      </c>
      <c r="DK217">
        <v>1.8538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1.661</v>
      </c>
      <c r="DZ217">
        <v>-0.006</v>
      </c>
      <c r="EA217">
        <v>2</v>
      </c>
      <c r="EB217">
        <v>508.506</v>
      </c>
      <c r="EC217">
        <v>543.164</v>
      </c>
      <c r="ED217">
        <v>14.2612</v>
      </c>
      <c r="EE217">
        <v>20.0781</v>
      </c>
      <c r="EF217">
        <v>30.0004</v>
      </c>
      <c r="EG217">
        <v>19.8831</v>
      </c>
      <c r="EH217">
        <v>19.8577</v>
      </c>
      <c r="EI217">
        <v>29.2681</v>
      </c>
      <c r="EJ217">
        <v>48.7108</v>
      </c>
      <c r="EK217">
        <v>34.4431</v>
      </c>
      <c r="EL217">
        <v>14.2613</v>
      </c>
      <c r="EM217">
        <v>662.5</v>
      </c>
      <c r="EN217">
        <v>8.85132</v>
      </c>
      <c r="EO217">
        <v>102.145</v>
      </c>
      <c r="EP217">
        <v>102.529</v>
      </c>
    </row>
    <row r="218" spans="1:146">
      <c r="A218">
        <v>202</v>
      </c>
      <c r="B218">
        <v>1558541479.1</v>
      </c>
      <c r="C218">
        <v>402</v>
      </c>
      <c r="D218" t="s">
        <v>658</v>
      </c>
      <c r="E218" t="s">
        <v>659</v>
      </c>
      <c r="H218">
        <v>1558541468.76129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-0.0417559196038416</v>
      </c>
      <c r="AF218">
        <v>0.0468746777747781</v>
      </c>
      <c r="AG218">
        <v>3.4931276803463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1558541468.76129</v>
      </c>
      <c r="AU218">
        <v>589.707032258064</v>
      </c>
      <c r="AV218">
        <v>638.016580645161</v>
      </c>
      <c r="AW218">
        <v>13.9075612903226</v>
      </c>
      <c r="AX218">
        <v>8.75427774193548</v>
      </c>
      <c r="AY218">
        <v>500.004516129032</v>
      </c>
      <c r="AZ218">
        <v>100.758806451613</v>
      </c>
      <c r="BA218">
        <v>0.199971451612903</v>
      </c>
      <c r="BB218">
        <v>20.0096774193548</v>
      </c>
      <c r="BC218">
        <v>19.8929129032258</v>
      </c>
      <c r="BD218">
        <v>999.9</v>
      </c>
      <c r="BE218">
        <v>0</v>
      </c>
      <c r="BF218">
        <v>0</v>
      </c>
      <c r="BG218">
        <v>9993.80935483871</v>
      </c>
      <c r="BH218">
        <v>0</v>
      </c>
      <c r="BI218">
        <v>571.702903225806</v>
      </c>
      <c r="BJ218">
        <v>1500.00258064516</v>
      </c>
      <c r="BK218">
        <v>0.973006387096775</v>
      </c>
      <c r="BL218">
        <v>0.026993864516129</v>
      </c>
      <c r="BM218">
        <v>0</v>
      </c>
      <c r="BN218">
        <v>2.2532064516129</v>
      </c>
      <c r="BO218">
        <v>0</v>
      </c>
      <c r="BP218">
        <v>16124.1516129032</v>
      </c>
      <c r="BQ218">
        <v>13122.0516129032</v>
      </c>
      <c r="BR218">
        <v>39.125</v>
      </c>
      <c r="BS218">
        <v>41.625</v>
      </c>
      <c r="BT218">
        <v>40.647</v>
      </c>
      <c r="BU218">
        <v>39.2479677419355</v>
      </c>
      <c r="BV218">
        <v>38.7052903225806</v>
      </c>
      <c r="BW218">
        <v>1459.51193548387</v>
      </c>
      <c r="BX218">
        <v>40.4906451612903</v>
      </c>
      <c r="BY218">
        <v>0</v>
      </c>
      <c r="BZ218">
        <v>1558541489.4</v>
      </c>
      <c r="CA218">
        <v>2.24979615384615</v>
      </c>
      <c r="CB218">
        <v>0.17784273700159</v>
      </c>
      <c r="CC218">
        <v>-185.890598235054</v>
      </c>
      <c r="CD218">
        <v>16113.8884615385</v>
      </c>
      <c r="CE218">
        <v>15</v>
      </c>
      <c r="CF218">
        <v>1558540887.5</v>
      </c>
      <c r="CG218" t="s">
        <v>250</v>
      </c>
      <c r="CH218">
        <v>7</v>
      </c>
      <c r="CI218">
        <v>1.661</v>
      </c>
      <c r="CJ218">
        <v>-0.006</v>
      </c>
      <c r="CK218">
        <v>401</v>
      </c>
      <c r="CL218">
        <v>10</v>
      </c>
      <c r="CM218">
        <v>0.1</v>
      </c>
      <c r="CN218">
        <v>0.02</v>
      </c>
      <c r="CO218">
        <v>-48.2927</v>
      </c>
      <c r="CP218">
        <v>-1.74496515679437</v>
      </c>
      <c r="CQ218">
        <v>0.214816407149193</v>
      </c>
      <c r="CR218">
        <v>0</v>
      </c>
      <c r="CS218">
        <v>2.24313235294118</v>
      </c>
      <c r="CT218">
        <v>-0.485198647506495</v>
      </c>
      <c r="CU218">
        <v>0.187266831836896</v>
      </c>
      <c r="CV218">
        <v>1</v>
      </c>
      <c r="CW218">
        <v>5.15320414634146</v>
      </c>
      <c r="CX218">
        <v>-0.0136613937282259</v>
      </c>
      <c r="CY218">
        <v>0.00698371379837469</v>
      </c>
      <c r="CZ218">
        <v>1</v>
      </c>
      <c r="DA218">
        <v>2</v>
      </c>
      <c r="DB218">
        <v>3</v>
      </c>
      <c r="DC218" t="s">
        <v>631</v>
      </c>
      <c r="DD218">
        <v>1.85565</v>
      </c>
      <c r="DE218">
        <v>1.85379</v>
      </c>
      <c r="DF218">
        <v>1.85482</v>
      </c>
      <c r="DG218">
        <v>1.85922</v>
      </c>
      <c r="DH218">
        <v>1.85358</v>
      </c>
      <c r="DI218">
        <v>1.85795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1.661</v>
      </c>
      <c r="DZ218">
        <v>-0.006</v>
      </c>
      <c r="EA218">
        <v>2</v>
      </c>
      <c r="EB218">
        <v>508.352</v>
      </c>
      <c r="EC218">
        <v>543.386</v>
      </c>
      <c r="ED218">
        <v>14.2581</v>
      </c>
      <c r="EE218">
        <v>20.0807</v>
      </c>
      <c r="EF218">
        <v>30.0004</v>
      </c>
      <c r="EG218">
        <v>19.8859</v>
      </c>
      <c r="EH218">
        <v>19.8602</v>
      </c>
      <c r="EI218">
        <v>29.4121</v>
      </c>
      <c r="EJ218">
        <v>48.4385</v>
      </c>
      <c r="EK218">
        <v>34.0668</v>
      </c>
      <c r="EL218">
        <v>14.2564</v>
      </c>
      <c r="EM218">
        <v>667.5</v>
      </c>
      <c r="EN218">
        <v>8.85376</v>
      </c>
      <c r="EO218">
        <v>102.144</v>
      </c>
      <c r="EP218">
        <v>102.529</v>
      </c>
    </row>
    <row r="219" spans="1:146">
      <c r="A219">
        <v>203</v>
      </c>
      <c r="B219">
        <v>1558541481.1</v>
      </c>
      <c r="C219">
        <v>404</v>
      </c>
      <c r="D219" t="s">
        <v>660</v>
      </c>
      <c r="E219" t="s">
        <v>661</v>
      </c>
      <c r="H219">
        <v>1558541470.76129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-0.0417552937848624</v>
      </c>
      <c r="AF219">
        <v>0.0468739752381492</v>
      </c>
      <c r="AG219">
        <v>3.49308631840284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1558541470.76129</v>
      </c>
      <c r="AU219">
        <v>592.996612903226</v>
      </c>
      <c r="AV219">
        <v>641.321419354839</v>
      </c>
      <c r="AW219">
        <v>13.9099129032258</v>
      </c>
      <c r="AX219">
        <v>8.75785838709678</v>
      </c>
      <c r="AY219">
        <v>500.009225806452</v>
      </c>
      <c r="AZ219">
        <v>100.758935483871</v>
      </c>
      <c r="BA219">
        <v>0.199980516129032</v>
      </c>
      <c r="BB219">
        <v>20.0085580645161</v>
      </c>
      <c r="BC219">
        <v>19.8942548387097</v>
      </c>
      <c r="BD219">
        <v>999.9</v>
      </c>
      <c r="BE219">
        <v>0</v>
      </c>
      <c r="BF219">
        <v>0</v>
      </c>
      <c r="BG219">
        <v>9993.64677419355</v>
      </c>
      <c r="BH219">
        <v>0</v>
      </c>
      <c r="BI219">
        <v>581.579322580645</v>
      </c>
      <c r="BJ219">
        <v>1499.98709677419</v>
      </c>
      <c r="BK219">
        <v>0.973006258064516</v>
      </c>
      <c r="BL219">
        <v>0.0269940096774194</v>
      </c>
      <c r="BM219">
        <v>0</v>
      </c>
      <c r="BN219">
        <v>2.2201935483871</v>
      </c>
      <c r="BO219">
        <v>0</v>
      </c>
      <c r="BP219">
        <v>16117.4258064516</v>
      </c>
      <c r="BQ219">
        <v>13121.9161290323</v>
      </c>
      <c r="BR219">
        <v>39.129</v>
      </c>
      <c r="BS219">
        <v>41.625</v>
      </c>
      <c r="BT219">
        <v>40.653</v>
      </c>
      <c r="BU219">
        <v>39.25</v>
      </c>
      <c r="BV219">
        <v>38.7113870967742</v>
      </c>
      <c r="BW219">
        <v>1459.49677419355</v>
      </c>
      <c r="BX219">
        <v>40.4903225806452</v>
      </c>
      <c r="BY219">
        <v>0</v>
      </c>
      <c r="BZ219">
        <v>1558541491.2</v>
      </c>
      <c r="CA219">
        <v>2.24383076923077</v>
      </c>
      <c r="CB219">
        <v>0.0762256495580972</v>
      </c>
      <c r="CC219">
        <v>-196.66666677633</v>
      </c>
      <c r="CD219">
        <v>16107.8192307692</v>
      </c>
      <c r="CE219">
        <v>15</v>
      </c>
      <c r="CF219">
        <v>1558540887.5</v>
      </c>
      <c r="CG219" t="s">
        <v>250</v>
      </c>
      <c r="CH219">
        <v>7</v>
      </c>
      <c r="CI219">
        <v>1.661</v>
      </c>
      <c r="CJ219">
        <v>-0.006</v>
      </c>
      <c r="CK219">
        <v>401</v>
      </c>
      <c r="CL219">
        <v>10</v>
      </c>
      <c r="CM219">
        <v>0.1</v>
      </c>
      <c r="CN219">
        <v>0.02</v>
      </c>
      <c r="CO219">
        <v>-48.3232634146341</v>
      </c>
      <c r="CP219">
        <v>-1.67991010452962</v>
      </c>
      <c r="CQ219">
        <v>0.212677288748272</v>
      </c>
      <c r="CR219">
        <v>0</v>
      </c>
      <c r="CS219">
        <v>2.25592647058824</v>
      </c>
      <c r="CT219">
        <v>-0.33647687492178</v>
      </c>
      <c r="CU219">
        <v>0.21394922199771</v>
      </c>
      <c r="CV219">
        <v>1</v>
      </c>
      <c r="CW219">
        <v>5.15298487804878</v>
      </c>
      <c r="CX219">
        <v>-0.0593291289198587</v>
      </c>
      <c r="CY219">
        <v>0.00744024787219905</v>
      </c>
      <c r="CZ219">
        <v>1</v>
      </c>
      <c r="DA219">
        <v>2</v>
      </c>
      <c r="DB219">
        <v>3</v>
      </c>
      <c r="DC219" t="s">
        <v>631</v>
      </c>
      <c r="DD219">
        <v>1.85565</v>
      </c>
      <c r="DE219">
        <v>1.85379</v>
      </c>
      <c r="DF219">
        <v>1.85484</v>
      </c>
      <c r="DG219">
        <v>1.85922</v>
      </c>
      <c r="DH219">
        <v>1.85357</v>
      </c>
      <c r="DI219">
        <v>1.85793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1.661</v>
      </c>
      <c r="DZ219">
        <v>-0.006</v>
      </c>
      <c r="EA219">
        <v>2</v>
      </c>
      <c r="EB219">
        <v>508.623</v>
      </c>
      <c r="EC219">
        <v>543.241</v>
      </c>
      <c r="ED219">
        <v>14.2562</v>
      </c>
      <c r="EE219">
        <v>20.0828</v>
      </c>
      <c r="EF219">
        <v>30.0004</v>
      </c>
      <c r="EG219">
        <v>19.8885</v>
      </c>
      <c r="EH219">
        <v>19.8628</v>
      </c>
      <c r="EI219">
        <v>29.5161</v>
      </c>
      <c r="EJ219">
        <v>48.4385</v>
      </c>
      <c r="EK219">
        <v>34.0668</v>
      </c>
      <c r="EL219">
        <v>14.2564</v>
      </c>
      <c r="EM219">
        <v>667.5</v>
      </c>
      <c r="EN219">
        <v>8.86123</v>
      </c>
      <c r="EO219">
        <v>102.143</v>
      </c>
      <c r="EP219">
        <v>102.528</v>
      </c>
    </row>
    <row r="220" spans="1:146">
      <c r="A220">
        <v>204</v>
      </c>
      <c r="B220">
        <v>1558541483.1</v>
      </c>
      <c r="C220">
        <v>406</v>
      </c>
      <c r="D220" t="s">
        <v>662</v>
      </c>
      <c r="E220" t="s">
        <v>663</v>
      </c>
      <c r="H220">
        <v>1558541472.76129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-0.0417655794567172</v>
      </c>
      <c r="AF220">
        <v>0.0468855218058805</v>
      </c>
      <c r="AG220">
        <v>3.49376609666635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1558541472.76129</v>
      </c>
      <c r="AU220">
        <v>596.27335483871</v>
      </c>
      <c r="AV220">
        <v>644.646</v>
      </c>
      <c r="AW220">
        <v>13.9119161290323</v>
      </c>
      <c r="AX220">
        <v>8.76459290322581</v>
      </c>
      <c r="AY220">
        <v>500.016806451613</v>
      </c>
      <c r="AZ220">
        <v>100.759161290323</v>
      </c>
      <c r="BA220">
        <v>0.199979838709677</v>
      </c>
      <c r="BB220">
        <v>20.006735483871</v>
      </c>
      <c r="BC220">
        <v>19.8949451612903</v>
      </c>
      <c r="BD220">
        <v>999.9</v>
      </c>
      <c r="BE220">
        <v>0</v>
      </c>
      <c r="BF220">
        <v>0</v>
      </c>
      <c r="BG220">
        <v>9996.08612903226</v>
      </c>
      <c r="BH220">
        <v>0</v>
      </c>
      <c r="BI220">
        <v>594.039967741936</v>
      </c>
      <c r="BJ220">
        <v>1499.99548387097</v>
      </c>
      <c r="BK220">
        <v>0.973006387096775</v>
      </c>
      <c r="BL220">
        <v>0.026993864516129</v>
      </c>
      <c r="BM220">
        <v>0</v>
      </c>
      <c r="BN220">
        <v>2.21801290322581</v>
      </c>
      <c r="BO220">
        <v>0</v>
      </c>
      <c r="BP220">
        <v>16110.7032258065</v>
      </c>
      <c r="BQ220">
        <v>13121.9903225806</v>
      </c>
      <c r="BR220">
        <v>39.135</v>
      </c>
      <c r="BS220">
        <v>41.625</v>
      </c>
      <c r="BT220">
        <v>40.659</v>
      </c>
      <c r="BU220">
        <v>39.25</v>
      </c>
      <c r="BV220">
        <v>38.7174838709677</v>
      </c>
      <c r="BW220">
        <v>1459.50516129032</v>
      </c>
      <c r="BX220">
        <v>40.4903225806452</v>
      </c>
      <c r="BY220">
        <v>0</v>
      </c>
      <c r="BZ220">
        <v>1558541493</v>
      </c>
      <c r="CA220">
        <v>2.24896923076923</v>
      </c>
      <c r="CB220">
        <v>0.38485470145862</v>
      </c>
      <c r="CC220">
        <v>-191.839315999045</v>
      </c>
      <c r="CD220">
        <v>16101.2115384615</v>
      </c>
      <c r="CE220">
        <v>15</v>
      </c>
      <c r="CF220">
        <v>1558540887.5</v>
      </c>
      <c r="CG220" t="s">
        <v>250</v>
      </c>
      <c r="CH220">
        <v>7</v>
      </c>
      <c r="CI220">
        <v>1.661</v>
      </c>
      <c r="CJ220">
        <v>-0.006</v>
      </c>
      <c r="CK220">
        <v>401</v>
      </c>
      <c r="CL220">
        <v>10</v>
      </c>
      <c r="CM220">
        <v>0.1</v>
      </c>
      <c r="CN220">
        <v>0.02</v>
      </c>
      <c r="CO220">
        <v>-48.3467658536585</v>
      </c>
      <c r="CP220">
        <v>-1.42586968641078</v>
      </c>
      <c r="CQ220">
        <v>0.206545475545153</v>
      </c>
      <c r="CR220">
        <v>0</v>
      </c>
      <c r="CS220">
        <v>2.25284117647059</v>
      </c>
      <c r="CT220">
        <v>0.181593038687836</v>
      </c>
      <c r="CU220">
        <v>0.224659805716328</v>
      </c>
      <c r="CV220">
        <v>1</v>
      </c>
      <c r="CW220">
        <v>5.1494012195122</v>
      </c>
      <c r="CX220">
        <v>-0.116708780487794</v>
      </c>
      <c r="CY220">
        <v>0.0133008256107441</v>
      </c>
      <c r="CZ220">
        <v>0</v>
      </c>
      <c r="DA220">
        <v>1</v>
      </c>
      <c r="DB220">
        <v>3</v>
      </c>
      <c r="DC220" t="s">
        <v>251</v>
      </c>
      <c r="DD220">
        <v>1.85565</v>
      </c>
      <c r="DE220">
        <v>1.85379</v>
      </c>
      <c r="DF220">
        <v>1.85483</v>
      </c>
      <c r="DG220">
        <v>1.85921</v>
      </c>
      <c r="DH220">
        <v>1.85358</v>
      </c>
      <c r="DI220">
        <v>1.85793</v>
      </c>
      <c r="DJ220">
        <v>1.85516</v>
      </c>
      <c r="DK220">
        <v>1.8538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1.661</v>
      </c>
      <c r="DZ220">
        <v>-0.006</v>
      </c>
      <c r="EA220">
        <v>2</v>
      </c>
      <c r="EB220">
        <v>508.404</v>
      </c>
      <c r="EC220">
        <v>543.31</v>
      </c>
      <c r="ED220">
        <v>14.2545</v>
      </c>
      <c r="EE220">
        <v>20.0854</v>
      </c>
      <c r="EF220">
        <v>30.0004</v>
      </c>
      <c r="EG220">
        <v>19.891</v>
      </c>
      <c r="EH220">
        <v>19.8657</v>
      </c>
      <c r="EI220">
        <v>29.6298</v>
      </c>
      <c r="EJ220">
        <v>48.4385</v>
      </c>
      <c r="EK220">
        <v>34.0668</v>
      </c>
      <c r="EL220">
        <v>14.2564</v>
      </c>
      <c r="EM220">
        <v>672.5</v>
      </c>
      <c r="EN220">
        <v>8.86493</v>
      </c>
      <c r="EO220">
        <v>102.144</v>
      </c>
      <c r="EP220">
        <v>102.529</v>
      </c>
    </row>
    <row r="221" spans="1:146">
      <c r="A221">
        <v>205</v>
      </c>
      <c r="B221">
        <v>1558541485.1</v>
      </c>
      <c r="C221">
        <v>408</v>
      </c>
      <c r="D221" t="s">
        <v>664</v>
      </c>
      <c r="E221" t="s">
        <v>665</v>
      </c>
      <c r="H221">
        <v>1558541474.76129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-0.0417819182784046</v>
      </c>
      <c r="AF221">
        <v>0.0469038635645841</v>
      </c>
      <c r="AG221">
        <v>3.49484580594678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1558541474.76129</v>
      </c>
      <c r="AU221">
        <v>599.554322580645</v>
      </c>
      <c r="AV221">
        <v>648.021838709677</v>
      </c>
      <c r="AW221">
        <v>13.9140032258065</v>
      </c>
      <c r="AX221">
        <v>8.77308903225807</v>
      </c>
      <c r="AY221">
        <v>500.008741935484</v>
      </c>
      <c r="AZ221">
        <v>100.75935483871</v>
      </c>
      <c r="BA221">
        <v>0.199961677419355</v>
      </c>
      <c r="BB221">
        <v>20.0043451612903</v>
      </c>
      <c r="BC221">
        <v>19.8947225806452</v>
      </c>
      <c r="BD221">
        <v>999.9</v>
      </c>
      <c r="BE221">
        <v>0</v>
      </c>
      <c r="BF221">
        <v>0</v>
      </c>
      <c r="BG221">
        <v>9999.97741935484</v>
      </c>
      <c r="BH221">
        <v>0</v>
      </c>
      <c r="BI221">
        <v>606.198419354839</v>
      </c>
      <c r="BJ221">
        <v>1499.98774193548</v>
      </c>
      <c r="BK221">
        <v>0.973006387096775</v>
      </c>
      <c r="BL221">
        <v>0.026993864516129</v>
      </c>
      <c r="BM221">
        <v>0</v>
      </c>
      <c r="BN221">
        <v>2.22682258064516</v>
      </c>
      <c r="BO221">
        <v>0</v>
      </c>
      <c r="BP221">
        <v>16103.5516129032</v>
      </c>
      <c r="BQ221">
        <v>13121.9225806452</v>
      </c>
      <c r="BR221">
        <v>39.141</v>
      </c>
      <c r="BS221">
        <v>41.625</v>
      </c>
      <c r="BT221">
        <v>40.665</v>
      </c>
      <c r="BU221">
        <v>39.254</v>
      </c>
      <c r="BV221">
        <v>38.7235806451613</v>
      </c>
      <c r="BW221">
        <v>1459.49774193548</v>
      </c>
      <c r="BX221">
        <v>40.49</v>
      </c>
      <c r="BY221">
        <v>0</v>
      </c>
      <c r="BZ221">
        <v>1558541495.4</v>
      </c>
      <c r="CA221">
        <v>2.26210769230769</v>
      </c>
      <c r="CB221">
        <v>0.276335045227191</v>
      </c>
      <c r="CC221">
        <v>-198.157264883576</v>
      </c>
      <c r="CD221">
        <v>16093.3192307692</v>
      </c>
      <c r="CE221">
        <v>15</v>
      </c>
      <c r="CF221">
        <v>1558540887.5</v>
      </c>
      <c r="CG221" t="s">
        <v>250</v>
      </c>
      <c r="CH221">
        <v>7</v>
      </c>
      <c r="CI221">
        <v>1.661</v>
      </c>
      <c r="CJ221">
        <v>-0.006</v>
      </c>
      <c r="CK221">
        <v>401</v>
      </c>
      <c r="CL221">
        <v>10</v>
      </c>
      <c r="CM221">
        <v>0.1</v>
      </c>
      <c r="CN221">
        <v>0.02</v>
      </c>
      <c r="CO221">
        <v>-48.4399609756098</v>
      </c>
      <c r="CP221">
        <v>-1.41179790940766</v>
      </c>
      <c r="CQ221">
        <v>0.20457340966145</v>
      </c>
      <c r="CR221">
        <v>0</v>
      </c>
      <c r="CS221">
        <v>2.26344117647059</v>
      </c>
      <c r="CT221">
        <v>0.329977176669309</v>
      </c>
      <c r="CU221">
        <v>0.234076402958832</v>
      </c>
      <c r="CV221">
        <v>1</v>
      </c>
      <c r="CW221">
        <v>5.1431356097561</v>
      </c>
      <c r="CX221">
        <v>-0.180581393728223</v>
      </c>
      <c r="CY221">
        <v>0.0202521070326607</v>
      </c>
      <c r="CZ221">
        <v>0</v>
      </c>
      <c r="DA221">
        <v>1</v>
      </c>
      <c r="DB221">
        <v>3</v>
      </c>
      <c r="DC221" t="s">
        <v>251</v>
      </c>
      <c r="DD221">
        <v>1.85565</v>
      </c>
      <c r="DE221">
        <v>1.85379</v>
      </c>
      <c r="DF221">
        <v>1.85482</v>
      </c>
      <c r="DG221">
        <v>1.8592</v>
      </c>
      <c r="DH221">
        <v>1.85359</v>
      </c>
      <c r="DI221">
        <v>1.85793</v>
      </c>
      <c r="DJ221">
        <v>1.85516</v>
      </c>
      <c r="DK221">
        <v>1.8538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1.661</v>
      </c>
      <c r="DZ221">
        <v>-0.006</v>
      </c>
      <c r="EA221">
        <v>2</v>
      </c>
      <c r="EB221">
        <v>508.431</v>
      </c>
      <c r="EC221">
        <v>543.323</v>
      </c>
      <c r="ED221">
        <v>14.2545</v>
      </c>
      <c r="EE221">
        <v>20.088</v>
      </c>
      <c r="EF221">
        <v>30.0004</v>
      </c>
      <c r="EG221">
        <v>19.8936</v>
      </c>
      <c r="EH221">
        <v>19.8682</v>
      </c>
      <c r="EI221">
        <v>29.7704</v>
      </c>
      <c r="EJ221">
        <v>48.4385</v>
      </c>
      <c r="EK221">
        <v>34.0668</v>
      </c>
      <c r="EL221">
        <v>14.4891</v>
      </c>
      <c r="EM221">
        <v>677.5</v>
      </c>
      <c r="EN221">
        <v>8.86526</v>
      </c>
      <c r="EO221">
        <v>102.144</v>
      </c>
      <c r="EP221">
        <v>102.529</v>
      </c>
    </row>
    <row r="222" spans="1:146">
      <c r="A222">
        <v>206</v>
      </c>
      <c r="B222">
        <v>1558541487.1</v>
      </c>
      <c r="C222">
        <v>410</v>
      </c>
      <c r="D222" t="s">
        <v>666</v>
      </c>
      <c r="E222" t="s">
        <v>667</v>
      </c>
      <c r="H222">
        <v>1558541476.76129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-0.0417763285097132</v>
      </c>
      <c r="AF222">
        <v>0.0468975885595372</v>
      </c>
      <c r="AG222">
        <v>3.49447643702422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1558541476.76129</v>
      </c>
      <c r="AU222">
        <v>602.848580645161</v>
      </c>
      <c r="AV222">
        <v>651.360096774193</v>
      </c>
      <c r="AW222">
        <v>13.9164129032258</v>
      </c>
      <c r="AX222">
        <v>8.78168096774194</v>
      </c>
      <c r="AY222">
        <v>500.005516129032</v>
      </c>
      <c r="AZ222">
        <v>100.759483870968</v>
      </c>
      <c r="BA222">
        <v>0.199988064516129</v>
      </c>
      <c r="BB222">
        <v>20.0016580645161</v>
      </c>
      <c r="BC222">
        <v>19.8946419354839</v>
      </c>
      <c r="BD222">
        <v>999.9</v>
      </c>
      <c r="BE222">
        <v>0</v>
      </c>
      <c r="BF222">
        <v>0</v>
      </c>
      <c r="BG222">
        <v>9998.62677419355</v>
      </c>
      <c r="BH222">
        <v>0</v>
      </c>
      <c r="BI222">
        <v>617.377677419355</v>
      </c>
      <c r="BJ222">
        <v>1499.98064516129</v>
      </c>
      <c r="BK222">
        <v>0.973006258064516</v>
      </c>
      <c r="BL222">
        <v>0.0269940096774194</v>
      </c>
      <c r="BM222">
        <v>0</v>
      </c>
      <c r="BN222">
        <v>2.25292903225807</v>
      </c>
      <c r="BO222">
        <v>0</v>
      </c>
      <c r="BP222">
        <v>16098.4</v>
      </c>
      <c r="BQ222">
        <v>13121.8612903226</v>
      </c>
      <c r="BR222">
        <v>39.145</v>
      </c>
      <c r="BS222">
        <v>41.625</v>
      </c>
      <c r="BT222">
        <v>40.671</v>
      </c>
      <c r="BU222">
        <v>39.258</v>
      </c>
      <c r="BV222">
        <v>38.7296774193548</v>
      </c>
      <c r="BW222">
        <v>1459.49064516129</v>
      </c>
      <c r="BX222">
        <v>40.49</v>
      </c>
      <c r="BY222">
        <v>0</v>
      </c>
      <c r="BZ222">
        <v>1558541497.2</v>
      </c>
      <c r="CA222">
        <v>2.29286538461538</v>
      </c>
      <c r="CB222">
        <v>0.908030772037911</v>
      </c>
      <c r="CC222">
        <v>-155.757265007708</v>
      </c>
      <c r="CD222">
        <v>16090.05</v>
      </c>
      <c r="CE222">
        <v>15</v>
      </c>
      <c r="CF222">
        <v>1558540887.5</v>
      </c>
      <c r="CG222" t="s">
        <v>250</v>
      </c>
      <c r="CH222">
        <v>7</v>
      </c>
      <c r="CI222">
        <v>1.661</v>
      </c>
      <c r="CJ222">
        <v>-0.006</v>
      </c>
      <c r="CK222">
        <v>401</v>
      </c>
      <c r="CL222">
        <v>10</v>
      </c>
      <c r="CM222">
        <v>0.1</v>
      </c>
      <c r="CN222">
        <v>0.02</v>
      </c>
      <c r="CO222">
        <v>-48.5013073170732</v>
      </c>
      <c r="CP222">
        <v>-1.64254076654996</v>
      </c>
      <c r="CQ222">
        <v>0.222638639065632</v>
      </c>
      <c r="CR222">
        <v>0</v>
      </c>
      <c r="CS222">
        <v>2.26201764705882</v>
      </c>
      <c r="CT222">
        <v>0.260943433078611</v>
      </c>
      <c r="CU222">
        <v>0.232574589516098</v>
      </c>
      <c r="CV222">
        <v>1</v>
      </c>
      <c r="CW222">
        <v>5.13685341463415</v>
      </c>
      <c r="CX222">
        <v>-0.221432195121882</v>
      </c>
      <c r="CY222">
        <v>0.0236650692062245</v>
      </c>
      <c r="CZ222">
        <v>0</v>
      </c>
      <c r="DA222">
        <v>1</v>
      </c>
      <c r="DB222">
        <v>3</v>
      </c>
      <c r="DC222" t="s">
        <v>251</v>
      </c>
      <c r="DD222">
        <v>1.85565</v>
      </c>
      <c r="DE222">
        <v>1.85379</v>
      </c>
      <c r="DF222">
        <v>1.85483</v>
      </c>
      <c r="DG222">
        <v>1.8592</v>
      </c>
      <c r="DH222">
        <v>1.85359</v>
      </c>
      <c r="DI222">
        <v>1.85796</v>
      </c>
      <c r="DJ222">
        <v>1.85516</v>
      </c>
      <c r="DK222">
        <v>1.8538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1.661</v>
      </c>
      <c r="DZ222">
        <v>-0.006</v>
      </c>
      <c r="EA222">
        <v>2</v>
      </c>
      <c r="EB222">
        <v>508.874</v>
      </c>
      <c r="EC222">
        <v>542.83</v>
      </c>
      <c r="ED222">
        <v>14.302</v>
      </c>
      <c r="EE222">
        <v>20.0904</v>
      </c>
      <c r="EF222">
        <v>29.9999</v>
      </c>
      <c r="EG222">
        <v>19.8965</v>
      </c>
      <c r="EH222">
        <v>19.8708</v>
      </c>
      <c r="EI222">
        <v>29.8651</v>
      </c>
      <c r="EJ222">
        <v>48.4385</v>
      </c>
      <c r="EK222">
        <v>34.0668</v>
      </c>
      <c r="EL222">
        <v>14.4891</v>
      </c>
      <c r="EM222">
        <v>677.5</v>
      </c>
      <c r="EN222">
        <v>8.86637</v>
      </c>
      <c r="EO222">
        <v>102.144</v>
      </c>
      <c r="EP222">
        <v>102.527</v>
      </c>
    </row>
    <row r="223" spans="1:146">
      <c r="A223">
        <v>207</v>
      </c>
      <c r="B223">
        <v>1558541489.1</v>
      </c>
      <c r="C223">
        <v>412</v>
      </c>
      <c r="D223" t="s">
        <v>668</v>
      </c>
      <c r="E223" t="s">
        <v>669</v>
      </c>
      <c r="H223">
        <v>1558541478.76129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-0.0417660307183876</v>
      </c>
      <c r="AF223">
        <v>0.0468860283866382</v>
      </c>
      <c r="AG223">
        <v>3.49379591912836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1558541478.76129</v>
      </c>
      <c r="AU223">
        <v>606.136096774193</v>
      </c>
      <c r="AV223">
        <v>654.708290322581</v>
      </c>
      <c r="AW223">
        <v>13.9192290322581</v>
      </c>
      <c r="AX223">
        <v>8.79044451612903</v>
      </c>
      <c r="AY223">
        <v>500.010903225806</v>
      </c>
      <c r="AZ223">
        <v>100.75964516129</v>
      </c>
      <c r="BA223">
        <v>0.200016516129032</v>
      </c>
      <c r="BB223">
        <v>19.9990419354839</v>
      </c>
      <c r="BC223">
        <v>19.8942129032258</v>
      </c>
      <c r="BD223">
        <v>999.9</v>
      </c>
      <c r="BE223">
        <v>0</v>
      </c>
      <c r="BF223">
        <v>0</v>
      </c>
      <c r="BG223">
        <v>9996.14612903226</v>
      </c>
      <c r="BH223">
        <v>0</v>
      </c>
      <c r="BI223">
        <v>620.066774193548</v>
      </c>
      <c r="BJ223">
        <v>1499.99096774194</v>
      </c>
      <c r="BK223">
        <v>0.973006387096774</v>
      </c>
      <c r="BL223">
        <v>0.026993864516129</v>
      </c>
      <c r="BM223">
        <v>0</v>
      </c>
      <c r="BN223">
        <v>2.26194838709677</v>
      </c>
      <c r="BO223">
        <v>0</v>
      </c>
      <c r="BP223">
        <v>16096.235483871</v>
      </c>
      <c r="BQ223">
        <v>13121.9580645161</v>
      </c>
      <c r="BR223">
        <v>39.151</v>
      </c>
      <c r="BS223">
        <v>41.625</v>
      </c>
      <c r="BT223">
        <v>40.677</v>
      </c>
      <c r="BU223">
        <v>39.264</v>
      </c>
      <c r="BV223">
        <v>38.7357741935484</v>
      </c>
      <c r="BW223">
        <v>1459.50096774194</v>
      </c>
      <c r="BX223">
        <v>40.49</v>
      </c>
      <c r="BY223">
        <v>0</v>
      </c>
      <c r="BZ223">
        <v>1558541499</v>
      </c>
      <c r="CA223">
        <v>2.29302692307692</v>
      </c>
      <c r="CB223">
        <v>1.25687179843378</v>
      </c>
      <c r="CC223">
        <v>-74.7863241239226</v>
      </c>
      <c r="CD223">
        <v>16090.6576923077</v>
      </c>
      <c r="CE223">
        <v>15</v>
      </c>
      <c r="CF223">
        <v>1558540887.5</v>
      </c>
      <c r="CG223" t="s">
        <v>250</v>
      </c>
      <c r="CH223">
        <v>7</v>
      </c>
      <c r="CI223">
        <v>1.661</v>
      </c>
      <c r="CJ223">
        <v>-0.006</v>
      </c>
      <c r="CK223">
        <v>401</v>
      </c>
      <c r="CL223">
        <v>10</v>
      </c>
      <c r="CM223">
        <v>0.1</v>
      </c>
      <c r="CN223">
        <v>0.02</v>
      </c>
      <c r="CO223">
        <v>-48.5437658536585</v>
      </c>
      <c r="CP223">
        <v>-1.95557770034833</v>
      </c>
      <c r="CQ223">
        <v>0.240977103061434</v>
      </c>
      <c r="CR223">
        <v>0</v>
      </c>
      <c r="CS223">
        <v>2.28418823529412</v>
      </c>
      <c r="CT223">
        <v>0.757866633279031</v>
      </c>
      <c r="CU223">
        <v>0.245090178799446</v>
      </c>
      <c r="CV223">
        <v>1</v>
      </c>
      <c r="CW223">
        <v>5.13075878048781</v>
      </c>
      <c r="CX223">
        <v>-0.238874634146319</v>
      </c>
      <c r="CY223">
        <v>0.0249480425152367</v>
      </c>
      <c r="CZ223">
        <v>0</v>
      </c>
      <c r="DA223">
        <v>1</v>
      </c>
      <c r="DB223">
        <v>3</v>
      </c>
      <c r="DC223" t="s">
        <v>251</v>
      </c>
      <c r="DD223">
        <v>1.85566</v>
      </c>
      <c r="DE223">
        <v>1.85379</v>
      </c>
      <c r="DF223">
        <v>1.85485</v>
      </c>
      <c r="DG223">
        <v>1.85922</v>
      </c>
      <c r="DH223">
        <v>1.8536</v>
      </c>
      <c r="DI223">
        <v>1.85798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1.661</v>
      </c>
      <c r="DZ223">
        <v>-0.006</v>
      </c>
      <c r="EA223">
        <v>2</v>
      </c>
      <c r="EB223">
        <v>508.793</v>
      </c>
      <c r="EC223">
        <v>542.842</v>
      </c>
      <c r="ED223">
        <v>14.3983</v>
      </c>
      <c r="EE223">
        <v>20.0927</v>
      </c>
      <c r="EF223">
        <v>29.9993</v>
      </c>
      <c r="EG223">
        <v>19.8991</v>
      </c>
      <c r="EH223">
        <v>19.8733</v>
      </c>
      <c r="EI223">
        <v>29.977</v>
      </c>
      <c r="EJ223">
        <v>48.4385</v>
      </c>
      <c r="EK223">
        <v>34.0668</v>
      </c>
      <c r="EL223">
        <v>14.5015</v>
      </c>
      <c r="EM223">
        <v>682.5</v>
      </c>
      <c r="EN223">
        <v>8.86219</v>
      </c>
      <c r="EO223">
        <v>102.144</v>
      </c>
      <c r="EP223">
        <v>102.527</v>
      </c>
    </row>
    <row r="224" spans="1:146">
      <c r="A224">
        <v>208</v>
      </c>
      <c r="B224">
        <v>1558541491.1</v>
      </c>
      <c r="C224">
        <v>414</v>
      </c>
      <c r="D224" t="s">
        <v>670</v>
      </c>
      <c r="E224" t="s">
        <v>671</v>
      </c>
      <c r="H224">
        <v>1558541480.76129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-0.0417629366303833</v>
      </c>
      <c r="AF224">
        <v>0.0468825550017964</v>
      </c>
      <c r="AG224">
        <v>3.49359143833357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1558541480.76129</v>
      </c>
      <c r="AU224">
        <v>609.422064516129</v>
      </c>
      <c r="AV224">
        <v>658.090387096774</v>
      </c>
      <c r="AW224">
        <v>13.9226870967742</v>
      </c>
      <c r="AX224">
        <v>8.79925161290323</v>
      </c>
      <c r="AY224">
        <v>500.009096774194</v>
      </c>
      <c r="AZ224">
        <v>100.759903225806</v>
      </c>
      <c r="BA224">
        <v>0.199997322580645</v>
      </c>
      <c r="BB224">
        <v>19.9965161290323</v>
      </c>
      <c r="BC224">
        <v>19.8931483870968</v>
      </c>
      <c r="BD224">
        <v>999.9</v>
      </c>
      <c r="BE224">
        <v>0</v>
      </c>
      <c r="BF224">
        <v>0</v>
      </c>
      <c r="BG224">
        <v>9995.38</v>
      </c>
      <c r="BH224">
        <v>0</v>
      </c>
      <c r="BI224">
        <v>615.21364516129</v>
      </c>
      <c r="BJ224">
        <v>1499.98451612903</v>
      </c>
      <c r="BK224">
        <v>0.973006258064516</v>
      </c>
      <c r="BL224">
        <v>0.0269940096774194</v>
      </c>
      <c r="BM224">
        <v>0</v>
      </c>
      <c r="BN224">
        <v>2.27318387096774</v>
      </c>
      <c r="BO224">
        <v>0</v>
      </c>
      <c r="BP224">
        <v>16090.3451612903</v>
      </c>
      <c r="BQ224">
        <v>13121.9032258064</v>
      </c>
      <c r="BR224">
        <v>39.157</v>
      </c>
      <c r="BS224">
        <v>41.625</v>
      </c>
      <c r="BT224">
        <v>40.681</v>
      </c>
      <c r="BU224">
        <v>39.27</v>
      </c>
      <c r="BV224">
        <v>38.7398387096774</v>
      </c>
      <c r="BW224">
        <v>1459.49451612903</v>
      </c>
      <c r="BX224">
        <v>40.49</v>
      </c>
      <c r="BY224">
        <v>0</v>
      </c>
      <c r="BZ224">
        <v>1558541501.4</v>
      </c>
      <c r="CA224">
        <v>2.30881153846154</v>
      </c>
      <c r="CB224">
        <v>0.575695736084279</v>
      </c>
      <c r="CC224">
        <v>-103.617093396828</v>
      </c>
      <c r="CD224">
        <v>16083.4769230769</v>
      </c>
      <c r="CE224">
        <v>15</v>
      </c>
      <c r="CF224">
        <v>1558540887.5</v>
      </c>
      <c r="CG224" t="s">
        <v>250</v>
      </c>
      <c r="CH224">
        <v>7</v>
      </c>
      <c r="CI224">
        <v>1.661</v>
      </c>
      <c r="CJ224">
        <v>-0.006</v>
      </c>
      <c r="CK224">
        <v>401</v>
      </c>
      <c r="CL224">
        <v>10</v>
      </c>
      <c r="CM224">
        <v>0.1</v>
      </c>
      <c r="CN224">
        <v>0.02</v>
      </c>
      <c r="CO224">
        <v>-48.6426804878049</v>
      </c>
      <c r="CP224">
        <v>-2.27943135888541</v>
      </c>
      <c r="CQ224">
        <v>0.275610162313536</v>
      </c>
      <c r="CR224">
        <v>0</v>
      </c>
      <c r="CS224">
        <v>2.29273529411765</v>
      </c>
      <c r="CT224">
        <v>0.483953508030344</v>
      </c>
      <c r="CU224">
        <v>0.237546078356517</v>
      </c>
      <c r="CV224">
        <v>1</v>
      </c>
      <c r="CW224">
        <v>5.12510756097561</v>
      </c>
      <c r="CX224">
        <v>-0.230890243902466</v>
      </c>
      <c r="CY224">
        <v>0.0244330452741412</v>
      </c>
      <c r="CZ224">
        <v>0</v>
      </c>
      <c r="DA224">
        <v>1</v>
      </c>
      <c r="DB224">
        <v>3</v>
      </c>
      <c r="DC224" t="s">
        <v>251</v>
      </c>
      <c r="DD224">
        <v>1.85567</v>
      </c>
      <c r="DE224">
        <v>1.85379</v>
      </c>
      <c r="DF224">
        <v>1.85485</v>
      </c>
      <c r="DG224">
        <v>1.85922</v>
      </c>
      <c r="DH224">
        <v>1.85361</v>
      </c>
      <c r="DI224">
        <v>1.85797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1.661</v>
      </c>
      <c r="DZ224">
        <v>-0.006</v>
      </c>
      <c r="EA224">
        <v>2</v>
      </c>
      <c r="EB224">
        <v>508.666</v>
      </c>
      <c r="EC224">
        <v>543.185</v>
      </c>
      <c r="ED224">
        <v>14.4676</v>
      </c>
      <c r="EE224">
        <v>20.0948</v>
      </c>
      <c r="EF224">
        <v>29.9996</v>
      </c>
      <c r="EG224">
        <v>19.9016</v>
      </c>
      <c r="EH224">
        <v>19.8758</v>
      </c>
      <c r="EI224">
        <v>30.1208</v>
      </c>
      <c r="EJ224">
        <v>48.4385</v>
      </c>
      <c r="EK224">
        <v>33.6846</v>
      </c>
      <c r="EL224">
        <v>14.5015</v>
      </c>
      <c r="EM224">
        <v>687.5</v>
      </c>
      <c r="EN224">
        <v>8.84696</v>
      </c>
      <c r="EO224">
        <v>102.144</v>
      </c>
      <c r="EP224">
        <v>102.527</v>
      </c>
    </row>
    <row r="225" spans="1:146">
      <c r="A225">
        <v>209</v>
      </c>
      <c r="B225">
        <v>1558541493.1</v>
      </c>
      <c r="C225">
        <v>416</v>
      </c>
      <c r="D225" t="s">
        <v>672</v>
      </c>
      <c r="E225" t="s">
        <v>673</v>
      </c>
      <c r="H225">
        <v>1558541482.76129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-0.041781950473367</v>
      </c>
      <c r="AF225">
        <v>0.0469038997062497</v>
      </c>
      <c r="AG225">
        <v>3.49484793332248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1558541482.76129</v>
      </c>
      <c r="AU225">
        <v>612.715096774194</v>
      </c>
      <c r="AV225">
        <v>661.421451612903</v>
      </c>
      <c r="AW225">
        <v>13.9269548387097</v>
      </c>
      <c r="AX225">
        <v>8.80772451612903</v>
      </c>
      <c r="AY225">
        <v>500.004838709677</v>
      </c>
      <c r="AZ225">
        <v>100.760258064516</v>
      </c>
      <c r="BA225">
        <v>0.199950129032258</v>
      </c>
      <c r="BB225">
        <v>19.9940677419355</v>
      </c>
      <c r="BC225">
        <v>19.8923032258065</v>
      </c>
      <c r="BD225">
        <v>999.9</v>
      </c>
      <c r="BE225">
        <v>0</v>
      </c>
      <c r="BF225">
        <v>0</v>
      </c>
      <c r="BG225">
        <v>9999.89548387097</v>
      </c>
      <c r="BH225">
        <v>0</v>
      </c>
      <c r="BI225">
        <v>608.747612903226</v>
      </c>
      <c r="BJ225">
        <v>1499.98483870968</v>
      </c>
      <c r="BK225">
        <v>0.973006258064516</v>
      </c>
      <c r="BL225">
        <v>0.0269940096774194</v>
      </c>
      <c r="BM225">
        <v>0</v>
      </c>
      <c r="BN225">
        <v>2.27511290322581</v>
      </c>
      <c r="BO225">
        <v>0</v>
      </c>
      <c r="BP225">
        <v>16086.635483871</v>
      </c>
      <c r="BQ225">
        <v>13121.9032258064</v>
      </c>
      <c r="BR225">
        <v>39.163</v>
      </c>
      <c r="BS225">
        <v>41.625</v>
      </c>
      <c r="BT225">
        <v>40.685</v>
      </c>
      <c r="BU225">
        <v>39.276</v>
      </c>
      <c r="BV225">
        <v>38.745935483871</v>
      </c>
      <c r="BW225">
        <v>1459.49483870968</v>
      </c>
      <c r="BX225">
        <v>40.49</v>
      </c>
      <c r="BY225">
        <v>0</v>
      </c>
      <c r="BZ225">
        <v>1558541503.2</v>
      </c>
      <c r="CA225">
        <v>2.33063076923077</v>
      </c>
      <c r="CB225">
        <v>-0.174153835806296</v>
      </c>
      <c r="CC225">
        <v>-66.0239310204934</v>
      </c>
      <c r="CD225">
        <v>16077.6538461538</v>
      </c>
      <c r="CE225">
        <v>15</v>
      </c>
      <c r="CF225">
        <v>1558540887.5</v>
      </c>
      <c r="CG225" t="s">
        <v>250</v>
      </c>
      <c r="CH225">
        <v>7</v>
      </c>
      <c r="CI225">
        <v>1.661</v>
      </c>
      <c r="CJ225">
        <v>-0.006</v>
      </c>
      <c r="CK225">
        <v>401</v>
      </c>
      <c r="CL225">
        <v>10</v>
      </c>
      <c r="CM225">
        <v>0.1</v>
      </c>
      <c r="CN225">
        <v>0.02</v>
      </c>
      <c r="CO225">
        <v>-48.7018219512195</v>
      </c>
      <c r="CP225">
        <v>-2.1748202090593</v>
      </c>
      <c r="CQ225">
        <v>0.270937273374318</v>
      </c>
      <c r="CR225">
        <v>0</v>
      </c>
      <c r="CS225">
        <v>2.29203235294118</v>
      </c>
      <c r="CT225">
        <v>0.385971804181842</v>
      </c>
      <c r="CU225">
        <v>0.238337738267986</v>
      </c>
      <c r="CV225">
        <v>1</v>
      </c>
      <c r="CW225">
        <v>5.12035878048781</v>
      </c>
      <c r="CX225">
        <v>-0.19384515679443</v>
      </c>
      <c r="CY225">
        <v>0.0222620253275285</v>
      </c>
      <c r="CZ225">
        <v>0</v>
      </c>
      <c r="DA225">
        <v>1</v>
      </c>
      <c r="DB225">
        <v>3</v>
      </c>
      <c r="DC225" t="s">
        <v>251</v>
      </c>
      <c r="DD225">
        <v>1.85565</v>
      </c>
      <c r="DE225">
        <v>1.85379</v>
      </c>
      <c r="DF225">
        <v>1.85485</v>
      </c>
      <c r="DG225">
        <v>1.8592</v>
      </c>
      <c r="DH225">
        <v>1.85362</v>
      </c>
      <c r="DI225">
        <v>1.85795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1.661</v>
      </c>
      <c r="DZ225">
        <v>-0.006</v>
      </c>
      <c r="EA225">
        <v>2</v>
      </c>
      <c r="EB225">
        <v>508.8</v>
      </c>
      <c r="EC225">
        <v>543.006</v>
      </c>
      <c r="ED225">
        <v>14.4992</v>
      </c>
      <c r="EE225">
        <v>20.0973</v>
      </c>
      <c r="EF225">
        <v>30</v>
      </c>
      <c r="EG225">
        <v>19.9042</v>
      </c>
      <c r="EH225">
        <v>19.8783</v>
      </c>
      <c r="EI225">
        <v>30.2243</v>
      </c>
      <c r="EJ225">
        <v>48.4385</v>
      </c>
      <c r="EK225">
        <v>33.6846</v>
      </c>
      <c r="EL225">
        <v>14.5015</v>
      </c>
      <c r="EM225">
        <v>687.5</v>
      </c>
      <c r="EN225">
        <v>8.84596</v>
      </c>
      <c r="EO225">
        <v>102.144</v>
      </c>
      <c r="EP225">
        <v>102.527</v>
      </c>
    </row>
    <row r="226" spans="1:146">
      <c r="A226">
        <v>210</v>
      </c>
      <c r="B226">
        <v>1558541495.1</v>
      </c>
      <c r="C226">
        <v>418</v>
      </c>
      <c r="D226" t="s">
        <v>674</v>
      </c>
      <c r="E226" t="s">
        <v>675</v>
      </c>
      <c r="H226">
        <v>1558541484.76129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-0.0418141858012902</v>
      </c>
      <c r="AF226">
        <v>0.0469400866858134</v>
      </c>
      <c r="AG226">
        <v>3.49697768791998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1558541484.76129</v>
      </c>
      <c r="AU226">
        <v>616.006129032258</v>
      </c>
      <c r="AV226">
        <v>664.753096774194</v>
      </c>
      <c r="AW226">
        <v>13.9316580645161</v>
      </c>
      <c r="AX226">
        <v>8.81495806451613</v>
      </c>
      <c r="AY226">
        <v>500.003451612903</v>
      </c>
      <c r="AZ226">
        <v>100.760419354839</v>
      </c>
      <c r="BA226">
        <v>0.199932290322581</v>
      </c>
      <c r="BB226">
        <v>19.9918451612903</v>
      </c>
      <c r="BC226">
        <v>19.8924838709677</v>
      </c>
      <c r="BD226">
        <v>999.9</v>
      </c>
      <c r="BE226">
        <v>0</v>
      </c>
      <c r="BF226">
        <v>0</v>
      </c>
      <c r="BG226">
        <v>10007.594516129</v>
      </c>
      <c r="BH226">
        <v>0</v>
      </c>
      <c r="BI226">
        <v>603.966709677419</v>
      </c>
      <c r="BJ226">
        <v>1499.98548387097</v>
      </c>
      <c r="BK226">
        <v>0.973006258064516</v>
      </c>
      <c r="BL226">
        <v>0.0269940096774194</v>
      </c>
      <c r="BM226">
        <v>0</v>
      </c>
      <c r="BN226">
        <v>2.25768064516129</v>
      </c>
      <c r="BO226">
        <v>0</v>
      </c>
      <c r="BP226">
        <v>16082.4741935484</v>
      </c>
      <c r="BQ226">
        <v>13121.9161290323</v>
      </c>
      <c r="BR226">
        <v>39.169</v>
      </c>
      <c r="BS226">
        <v>41.625</v>
      </c>
      <c r="BT226">
        <v>40.687</v>
      </c>
      <c r="BU226">
        <v>39.282</v>
      </c>
      <c r="BV226">
        <v>38.75</v>
      </c>
      <c r="BW226">
        <v>1459.49548387097</v>
      </c>
      <c r="BX226">
        <v>40.49</v>
      </c>
      <c r="BY226">
        <v>0</v>
      </c>
      <c r="BZ226">
        <v>1558541505</v>
      </c>
      <c r="CA226">
        <v>2.31224615384615</v>
      </c>
      <c r="CB226">
        <v>0.0368478700637488</v>
      </c>
      <c r="CC226">
        <v>-79.4632469827546</v>
      </c>
      <c r="CD226">
        <v>16075.2423076923</v>
      </c>
      <c r="CE226">
        <v>15</v>
      </c>
      <c r="CF226">
        <v>1558540887.5</v>
      </c>
      <c r="CG226" t="s">
        <v>250</v>
      </c>
      <c r="CH226">
        <v>7</v>
      </c>
      <c r="CI226">
        <v>1.661</v>
      </c>
      <c r="CJ226">
        <v>-0.006</v>
      </c>
      <c r="CK226">
        <v>401</v>
      </c>
      <c r="CL226">
        <v>10</v>
      </c>
      <c r="CM226">
        <v>0.1</v>
      </c>
      <c r="CN226">
        <v>0.02</v>
      </c>
      <c r="CO226">
        <v>-48.7272951219512</v>
      </c>
      <c r="CP226">
        <v>-1.7078487804879</v>
      </c>
      <c r="CQ226">
        <v>0.259257281527415</v>
      </c>
      <c r="CR226">
        <v>0</v>
      </c>
      <c r="CS226">
        <v>2.28298529411765</v>
      </c>
      <c r="CT226">
        <v>0.560232628020571</v>
      </c>
      <c r="CU226">
        <v>0.236628296418856</v>
      </c>
      <c r="CV226">
        <v>1</v>
      </c>
      <c r="CW226">
        <v>5.11721902439024</v>
      </c>
      <c r="CX226">
        <v>-0.137371986062721</v>
      </c>
      <c r="CY226">
        <v>0.0198390018440983</v>
      </c>
      <c r="CZ226">
        <v>0</v>
      </c>
      <c r="DA226">
        <v>1</v>
      </c>
      <c r="DB226">
        <v>3</v>
      </c>
      <c r="DC226" t="s">
        <v>251</v>
      </c>
      <c r="DD226">
        <v>1.85564</v>
      </c>
      <c r="DE226">
        <v>1.85379</v>
      </c>
      <c r="DF226">
        <v>1.85485</v>
      </c>
      <c r="DG226">
        <v>1.85919</v>
      </c>
      <c r="DH226">
        <v>1.85361</v>
      </c>
      <c r="DI226">
        <v>1.85795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1.661</v>
      </c>
      <c r="DZ226">
        <v>-0.006</v>
      </c>
      <c r="EA226">
        <v>2</v>
      </c>
      <c r="EB226">
        <v>508.612</v>
      </c>
      <c r="EC226">
        <v>543.066</v>
      </c>
      <c r="ED226">
        <v>14.5183</v>
      </c>
      <c r="EE226">
        <v>20.0995</v>
      </c>
      <c r="EF226">
        <v>30.0002</v>
      </c>
      <c r="EG226">
        <v>19.9067</v>
      </c>
      <c r="EH226">
        <v>19.8805</v>
      </c>
      <c r="EI226">
        <v>30.3381</v>
      </c>
      <c r="EJ226">
        <v>48.4385</v>
      </c>
      <c r="EK226">
        <v>33.6846</v>
      </c>
      <c r="EL226">
        <v>14.5134</v>
      </c>
      <c r="EM226">
        <v>692.5</v>
      </c>
      <c r="EN226">
        <v>8.84218</v>
      </c>
      <c r="EO226">
        <v>102.145</v>
      </c>
      <c r="EP226">
        <v>102.527</v>
      </c>
    </row>
    <row r="227" spans="1:146">
      <c r="A227">
        <v>211</v>
      </c>
      <c r="B227">
        <v>1558541497.1</v>
      </c>
      <c r="C227">
        <v>420</v>
      </c>
      <c r="D227" t="s">
        <v>676</v>
      </c>
      <c r="E227" t="s">
        <v>677</v>
      </c>
      <c r="H227">
        <v>1558541486.76129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-0.0418164368441833</v>
      </c>
      <c r="AF227">
        <v>0.0469426136786631</v>
      </c>
      <c r="AG227">
        <v>3.49712639046116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1558541486.76129</v>
      </c>
      <c r="AU227">
        <v>619.293612903226</v>
      </c>
      <c r="AV227">
        <v>668.109741935484</v>
      </c>
      <c r="AW227">
        <v>13.9362290322581</v>
      </c>
      <c r="AX227">
        <v>8.82094870967742</v>
      </c>
      <c r="AY227">
        <v>500.011483870968</v>
      </c>
      <c r="AZ227">
        <v>100.76035483871</v>
      </c>
      <c r="BA227">
        <v>0.199970967741936</v>
      </c>
      <c r="BB227">
        <v>19.9897580645161</v>
      </c>
      <c r="BC227">
        <v>19.8926838709677</v>
      </c>
      <c r="BD227">
        <v>999.9</v>
      </c>
      <c r="BE227">
        <v>0</v>
      </c>
      <c r="BF227">
        <v>0</v>
      </c>
      <c r="BG227">
        <v>10008.1396774194</v>
      </c>
      <c r="BH227">
        <v>0</v>
      </c>
      <c r="BI227">
        <v>599.752290322581</v>
      </c>
      <c r="BJ227">
        <v>1500.00193548387</v>
      </c>
      <c r="BK227">
        <v>0.973006387096775</v>
      </c>
      <c r="BL227">
        <v>0.026993864516129</v>
      </c>
      <c r="BM227">
        <v>0</v>
      </c>
      <c r="BN227">
        <v>2.27470967741935</v>
      </c>
      <c r="BO227">
        <v>0</v>
      </c>
      <c r="BP227">
        <v>16075.9903225806</v>
      </c>
      <c r="BQ227">
        <v>13122.0580645161</v>
      </c>
      <c r="BR227">
        <v>39.175</v>
      </c>
      <c r="BS227">
        <v>41.625</v>
      </c>
      <c r="BT227">
        <v>40.687</v>
      </c>
      <c r="BU227">
        <v>39.288</v>
      </c>
      <c r="BV227">
        <v>38.75</v>
      </c>
      <c r="BW227">
        <v>1459.51161290323</v>
      </c>
      <c r="BX227">
        <v>40.4903225806452</v>
      </c>
      <c r="BY227">
        <v>0</v>
      </c>
      <c r="BZ227">
        <v>1558541507.4</v>
      </c>
      <c r="CA227">
        <v>2.2808</v>
      </c>
      <c r="CB227">
        <v>-0.6690256388548</v>
      </c>
      <c r="CC227">
        <v>-149.651281417215</v>
      </c>
      <c r="CD227">
        <v>16069.2576923077</v>
      </c>
      <c r="CE227">
        <v>15</v>
      </c>
      <c r="CF227">
        <v>1558540887.5</v>
      </c>
      <c r="CG227" t="s">
        <v>250</v>
      </c>
      <c r="CH227">
        <v>7</v>
      </c>
      <c r="CI227">
        <v>1.661</v>
      </c>
      <c r="CJ227">
        <v>-0.006</v>
      </c>
      <c r="CK227">
        <v>401</v>
      </c>
      <c r="CL227">
        <v>10</v>
      </c>
      <c r="CM227">
        <v>0.1</v>
      </c>
      <c r="CN227">
        <v>0.02</v>
      </c>
      <c r="CO227">
        <v>-48.7948365853659</v>
      </c>
      <c r="CP227">
        <v>-1.69198954703831</v>
      </c>
      <c r="CQ227">
        <v>0.258486834835862</v>
      </c>
      <c r="CR227">
        <v>0</v>
      </c>
      <c r="CS227">
        <v>2.28636764705882</v>
      </c>
      <c r="CT227">
        <v>-0.0955891800507537</v>
      </c>
      <c r="CU227">
        <v>0.238025044061221</v>
      </c>
      <c r="CV227">
        <v>1</v>
      </c>
      <c r="CW227">
        <v>5.11547536585366</v>
      </c>
      <c r="CX227">
        <v>-0.062721324041809</v>
      </c>
      <c r="CY227">
        <v>0.0178426161673511</v>
      </c>
      <c r="CZ227">
        <v>1</v>
      </c>
      <c r="DA227">
        <v>2</v>
      </c>
      <c r="DB227">
        <v>3</v>
      </c>
      <c r="DC227" t="s">
        <v>631</v>
      </c>
      <c r="DD227">
        <v>1.85565</v>
      </c>
      <c r="DE227">
        <v>1.85379</v>
      </c>
      <c r="DF227">
        <v>1.85485</v>
      </c>
      <c r="DG227">
        <v>1.8592</v>
      </c>
      <c r="DH227">
        <v>1.85362</v>
      </c>
      <c r="DI227">
        <v>1.85794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1.661</v>
      </c>
      <c r="DZ227">
        <v>-0.006</v>
      </c>
      <c r="EA227">
        <v>2</v>
      </c>
      <c r="EB227">
        <v>508.592</v>
      </c>
      <c r="EC227">
        <v>543.125</v>
      </c>
      <c r="ED227">
        <v>14.5295</v>
      </c>
      <c r="EE227">
        <v>20.1017</v>
      </c>
      <c r="EF227">
        <v>30.0005</v>
      </c>
      <c r="EG227">
        <v>19.9093</v>
      </c>
      <c r="EH227">
        <v>19.8826</v>
      </c>
      <c r="EI227">
        <v>30.4753</v>
      </c>
      <c r="EJ227">
        <v>48.4385</v>
      </c>
      <c r="EK227">
        <v>33.6846</v>
      </c>
      <c r="EL227">
        <v>14.5134</v>
      </c>
      <c r="EM227">
        <v>697.5</v>
      </c>
      <c r="EN227">
        <v>8.84106</v>
      </c>
      <c r="EO227">
        <v>102.144</v>
      </c>
      <c r="EP227">
        <v>102.527</v>
      </c>
    </row>
    <row r="228" spans="1:146">
      <c r="A228">
        <v>212</v>
      </c>
      <c r="B228">
        <v>1558541499.1</v>
      </c>
      <c r="C228">
        <v>422</v>
      </c>
      <c r="D228" t="s">
        <v>678</v>
      </c>
      <c r="E228" t="s">
        <v>679</v>
      </c>
      <c r="H228">
        <v>1558541488.76129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-0.0418003445421719</v>
      </c>
      <c r="AF228">
        <v>0.0469245486598922</v>
      </c>
      <c r="AG228">
        <v>3.49606328090641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1558541488.76129</v>
      </c>
      <c r="AU228">
        <v>622.579225806452</v>
      </c>
      <c r="AV228">
        <v>671.431</v>
      </c>
      <c r="AW228">
        <v>13.9408161290323</v>
      </c>
      <c r="AX228">
        <v>8.82652870967742</v>
      </c>
      <c r="AY228">
        <v>500.015806451613</v>
      </c>
      <c r="AZ228">
        <v>100.760129032258</v>
      </c>
      <c r="BA228">
        <v>0.200016580645161</v>
      </c>
      <c r="BB228">
        <v>19.9878387096774</v>
      </c>
      <c r="BC228">
        <v>19.8917032258064</v>
      </c>
      <c r="BD228">
        <v>999.9</v>
      </c>
      <c r="BE228">
        <v>0</v>
      </c>
      <c r="BF228">
        <v>0</v>
      </c>
      <c r="BG228">
        <v>10004.3106451613</v>
      </c>
      <c r="BH228">
        <v>0</v>
      </c>
      <c r="BI228">
        <v>600.350516129032</v>
      </c>
      <c r="BJ228">
        <v>1500.0035483871</v>
      </c>
      <c r="BK228">
        <v>0.973006387096775</v>
      </c>
      <c r="BL228">
        <v>0.026993864516129</v>
      </c>
      <c r="BM228">
        <v>0</v>
      </c>
      <c r="BN228">
        <v>2.2893935483871</v>
      </c>
      <c r="BO228">
        <v>0</v>
      </c>
      <c r="BP228">
        <v>16069.9451612903</v>
      </c>
      <c r="BQ228">
        <v>13122.0709677419</v>
      </c>
      <c r="BR228">
        <v>39.181</v>
      </c>
      <c r="BS228">
        <v>41.625</v>
      </c>
      <c r="BT228">
        <v>40.687</v>
      </c>
      <c r="BU228">
        <v>39.294</v>
      </c>
      <c r="BV228">
        <v>38.75</v>
      </c>
      <c r="BW228">
        <v>1459.51322580645</v>
      </c>
      <c r="BX228">
        <v>40.4903225806452</v>
      </c>
      <c r="BY228">
        <v>0</v>
      </c>
      <c r="BZ228">
        <v>1558541509.2</v>
      </c>
      <c r="CA228">
        <v>2.29715384615385</v>
      </c>
      <c r="CB228">
        <v>-1.12339829318536</v>
      </c>
      <c r="CC228">
        <v>-222.099144886002</v>
      </c>
      <c r="CD228">
        <v>16064.7461538462</v>
      </c>
      <c r="CE228">
        <v>15</v>
      </c>
      <c r="CF228">
        <v>1558540887.5</v>
      </c>
      <c r="CG228" t="s">
        <v>250</v>
      </c>
      <c r="CH228">
        <v>7</v>
      </c>
      <c r="CI228">
        <v>1.661</v>
      </c>
      <c r="CJ228">
        <v>-0.006</v>
      </c>
      <c r="CK228">
        <v>401</v>
      </c>
      <c r="CL228">
        <v>10</v>
      </c>
      <c r="CM228">
        <v>0.1</v>
      </c>
      <c r="CN228">
        <v>0.02</v>
      </c>
      <c r="CO228">
        <v>-48.8422853658537</v>
      </c>
      <c r="CP228">
        <v>-1.95814703832758</v>
      </c>
      <c r="CQ228">
        <v>0.272960780316</v>
      </c>
      <c r="CR228">
        <v>0</v>
      </c>
      <c r="CS228">
        <v>2.30230588235294</v>
      </c>
      <c r="CT228">
        <v>-0.60240210975759</v>
      </c>
      <c r="CU228">
        <v>0.242076788912328</v>
      </c>
      <c r="CV228">
        <v>1</v>
      </c>
      <c r="CW228">
        <v>5.11438365853659</v>
      </c>
      <c r="CX228">
        <v>0.0216963763066351</v>
      </c>
      <c r="CY228">
        <v>0.0162665696019508</v>
      </c>
      <c r="CZ228">
        <v>1</v>
      </c>
      <c r="DA228">
        <v>2</v>
      </c>
      <c r="DB228">
        <v>3</v>
      </c>
      <c r="DC228" t="s">
        <v>631</v>
      </c>
      <c r="DD228">
        <v>1.85566</v>
      </c>
      <c r="DE228">
        <v>1.85378</v>
      </c>
      <c r="DF228">
        <v>1.85484</v>
      </c>
      <c r="DG228">
        <v>1.85923</v>
      </c>
      <c r="DH228">
        <v>1.85362</v>
      </c>
      <c r="DI228">
        <v>1.85794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1.661</v>
      </c>
      <c r="DZ228">
        <v>-0.006</v>
      </c>
      <c r="EA228">
        <v>2</v>
      </c>
      <c r="EB228">
        <v>508.858</v>
      </c>
      <c r="EC228">
        <v>542.807</v>
      </c>
      <c r="ED228">
        <v>14.5366</v>
      </c>
      <c r="EE228">
        <v>20.1037</v>
      </c>
      <c r="EF228">
        <v>30.0007</v>
      </c>
      <c r="EG228">
        <v>19.9114</v>
      </c>
      <c r="EH228">
        <v>19.8851</v>
      </c>
      <c r="EI228">
        <v>30.5788</v>
      </c>
      <c r="EJ228">
        <v>48.4385</v>
      </c>
      <c r="EK228">
        <v>33.6846</v>
      </c>
      <c r="EL228">
        <v>14.5242</v>
      </c>
      <c r="EM228">
        <v>697.5</v>
      </c>
      <c r="EN228">
        <v>8.83789</v>
      </c>
      <c r="EO228">
        <v>102.143</v>
      </c>
      <c r="EP228">
        <v>102.527</v>
      </c>
    </row>
    <row r="229" spans="1:146">
      <c r="A229">
        <v>213</v>
      </c>
      <c r="B229">
        <v>1558541501.1</v>
      </c>
      <c r="C229">
        <v>424</v>
      </c>
      <c r="D229" t="s">
        <v>680</v>
      </c>
      <c r="E229" t="s">
        <v>681</v>
      </c>
      <c r="H229">
        <v>1558541490.76129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-0.0418177130567603</v>
      </c>
      <c r="AF229">
        <v>0.0469440463390831</v>
      </c>
      <c r="AG229">
        <v>3.49721069504929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1558541490.76129</v>
      </c>
      <c r="AU229">
        <v>625.861258064516</v>
      </c>
      <c r="AV229">
        <v>674.780161290323</v>
      </c>
      <c r="AW229">
        <v>13.9454612903226</v>
      </c>
      <c r="AX229">
        <v>8.83147580645161</v>
      </c>
      <c r="AY229">
        <v>500.010032258064</v>
      </c>
      <c r="AZ229">
        <v>100.759935483871</v>
      </c>
      <c r="BA229">
        <v>0.199970225806452</v>
      </c>
      <c r="BB229">
        <v>19.9861451612903</v>
      </c>
      <c r="BC229">
        <v>19.8898741935484</v>
      </c>
      <c r="BD229">
        <v>999.9</v>
      </c>
      <c r="BE229">
        <v>0</v>
      </c>
      <c r="BF229">
        <v>0</v>
      </c>
      <c r="BG229">
        <v>10008.4867741935</v>
      </c>
      <c r="BH229">
        <v>0</v>
      </c>
      <c r="BI229">
        <v>602.858709677419</v>
      </c>
      <c r="BJ229">
        <v>1500.00419354839</v>
      </c>
      <c r="BK229">
        <v>0.973006387096775</v>
      </c>
      <c r="BL229">
        <v>0.026993864516129</v>
      </c>
      <c r="BM229">
        <v>0</v>
      </c>
      <c r="BN229">
        <v>2.29499032258065</v>
      </c>
      <c r="BO229">
        <v>0</v>
      </c>
      <c r="BP229">
        <v>16063.6193548387</v>
      </c>
      <c r="BQ229">
        <v>13122.0774193548</v>
      </c>
      <c r="BR229">
        <v>39.185</v>
      </c>
      <c r="BS229">
        <v>41.629</v>
      </c>
      <c r="BT229">
        <v>40.687</v>
      </c>
      <c r="BU229">
        <v>39.3</v>
      </c>
      <c r="BV229">
        <v>38.75</v>
      </c>
      <c r="BW229">
        <v>1459.51387096774</v>
      </c>
      <c r="BX229">
        <v>40.4903225806452</v>
      </c>
      <c r="BY229">
        <v>0</v>
      </c>
      <c r="BZ229">
        <v>1558541511</v>
      </c>
      <c r="CA229">
        <v>2.27341923076923</v>
      </c>
      <c r="CB229">
        <v>-1.18005812213207</v>
      </c>
      <c r="CC229">
        <v>-309.863246630089</v>
      </c>
      <c r="CD229">
        <v>16058.9192307692</v>
      </c>
      <c r="CE229">
        <v>15</v>
      </c>
      <c r="CF229">
        <v>1558540887.5</v>
      </c>
      <c r="CG229" t="s">
        <v>250</v>
      </c>
      <c r="CH229">
        <v>7</v>
      </c>
      <c r="CI229">
        <v>1.661</v>
      </c>
      <c r="CJ229">
        <v>-0.006</v>
      </c>
      <c r="CK229">
        <v>401</v>
      </c>
      <c r="CL229">
        <v>10</v>
      </c>
      <c r="CM229">
        <v>0.1</v>
      </c>
      <c r="CN229">
        <v>0.02</v>
      </c>
      <c r="CO229">
        <v>-48.8883048780488</v>
      </c>
      <c r="CP229">
        <v>-1.63824878048788</v>
      </c>
      <c r="CQ229">
        <v>0.255870475952208</v>
      </c>
      <c r="CR229">
        <v>0</v>
      </c>
      <c r="CS229">
        <v>2.28807058823529</v>
      </c>
      <c r="CT229">
        <v>-0.595045995776984</v>
      </c>
      <c r="CU229">
        <v>0.222369632037729</v>
      </c>
      <c r="CV229">
        <v>1</v>
      </c>
      <c r="CW229">
        <v>5.11371756097561</v>
      </c>
      <c r="CX229">
        <v>0.104657770034847</v>
      </c>
      <c r="CY229">
        <v>0.0152304460451454</v>
      </c>
      <c r="CZ229">
        <v>0</v>
      </c>
      <c r="DA229">
        <v>1</v>
      </c>
      <c r="DB229">
        <v>3</v>
      </c>
      <c r="DC229" t="s">
        <v>251</v>
      </c>
      <c r="DD229">
        <v>1.85567</v>
      </c>
      <c r="DE229">
        <v>1.85379</v>
      </c>
      <c r="DF229">
        <v>1.85485</v>
      </c>
      <c r="DG229">
        <v>1.85924</v>
      </c>
      <c r="DH229">
        <v>1.85361</v>
      </c>
      <c r="DI229">
        <v>1.85796</v>
      </c>
      <c r="DJ229">
        <v>1.85516</v>
      </c>
      <c r="DK229">
        <v>1.8538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1.661</v>
      </c>
      <c r="DZ229">
        <v>-0.006</v>
      </c>
      <c r="EA229">
        <v>2</v>
      </c>
      <c r="EB229">
        <v>508.609</v>
      </c>
      <c r="EC229">
        <v>543.023</v>
      </c>
      <c r="ED229">
        <v>14.5403</v>
      </c>
      <c r="EE229">
        <v>20.1059</v>
      </c>
      <c r="EF229">
        <v>30.0007</v>
      </c>
      <c r="EG229">
        <v>19.9138</v>
      </c>
      <c r="EH229">
        <v>19.8873</v>
      </c>
      <c r="EI229">
        <v>30.6916</v>
      </c>
      <c r="EJ229">
        <v>48.4385</v>
      </c>
      <c r="EK229">
        <v>33.311</v>
      </c>
      <c r="EL229">
        <v>14.5242</v>
      </c>
      <c r="EM229">
        <v>702.5</v>
      </c>
      <c r="EN229">
        <v>8.83524</v>
      </c>
      <c r="EO229">
        <v>102.142</v>
      </c>
      <c r="EP229">
        <v>102.527</v>
      </c>
    </row>
    <row r="230" spans="1:146">
      <c r="A230">
        <v>214</v>
      </c>
      <c r="B230">
        <v>1558541503.1</v>
      </c>
      <c r="C230">
        <v>426</v>
      </c>
      <c r="D230" t="s">
        <v>682</v>
      </c>
      <c r="E230" t="s">
        <v>683</v>
      </c>
      <c r="H230">
        <v>1558541492.76129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-0.041817939670056</v>
      </c>
      <c r="AF230">
        <v>0.0469443007323599</v>
      </c>
      <c r="AG230">
        <v>3.49722566467144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1558541492.76129</v>
      </c>
      <c r="AU230">
        <v>629.153516129032</v>
      </c>
      <c r="AV230">
        <v>678.155096774193</v>
      </c>
      <c r="AW230">
        <v>13.9498774193548</v>
      </c>
      <c r="AX230">
        <v>8.83434774193548</v>
      </c>
      <c r="AY230">
        <v>500.003129032258</v>
      </c>
      <c r="AZ230">
        <v>100.759870967742</v>
      </c>
      <c r="BA230">
        <v>0.199980709677419</v>
      </c>
      <c r="BB230">
        <v>19.9848709677419</v>
      </c>
      <c r="BC230">
        <v>19.8872741935484</v>
      </c>
      <c r="BD230">
        <v>999.9</v>
      </c>
      <c r="BE230">
        <v>0</v>
      </c>
      <c r="BF230">
        <v>0</v>
      </c>
      <c r="BG230">
        <v>10008.5474193548</v>
      </c>
      <c r="BH230">
        <v>0</v>
      </c>
      <c r="BI230">
        <v>602.675580645161</v>
      </c>
      <c r="BJ230">
        <v>1499.99677419355</v>
      </c>
      <c r="BK230">
        <v>0.973006258064516</v>
      </c>
      <c r="BL230">
        <v>0.0269940096774194</v>
      </c>
      <c r="BM230">
        <v>0</v>
      </c>
      <c r="BN230">
        <v>2.28381612903226</v>
      </c>
      <c r="BO230">
        <v>0</v>
      </c>
      <c r="BP230">
        <v>16057.1774193548</v>
      </c>
      <c r="BQ230">
        <v>13122.0161290323</v>
      </c>
      <c r="BR230">
        <v>39.185</v>
      </c>
      <c r="BS230">
        <v>41.629</v>
      </c>
      <c r="BT230">
        <v>40.687</v>
      </c>
      <c r="BU230">
        <v>39.306</v>
      </c>
      <c r="BV230">
        <v>38.75</v>
      </c>
      <c r="BW230">
        <v>1459.5064516129</v>
      </c>
      <c r="BX230">
        <v>40.4903225806452</v>
      </c>
      <c r="BY230">
        <v>0</v>
      </c>
      <c r="BZ230">
        <v>1558541513.4</v>
      </c>
      <c r="CA230">
        <v>2.22825</v>
      </c>
      <c r="CB230">
        <v>-0.712782907901712</v>
      </c>
      <c r="CC230">
        <v>-333.145298482983</v>
      </c>
      <c r="CD230">
        <v>16046.9576923077</v>
      </c>
      <c r="CE230">
        <v>15</v>
      </c>
      <c r="CF230">
        <v>1558540887.5</v>
      </c>
      <c r="CG230" t="s">
        <v>250</v>
      </c>
      <c r="CH230">
        <v>7</v>
      </c>
      <c r="CI230">
        <v>1.661</v>
      </c>
      <c r="CJ230">
        <v>-0.006</v>
      </c>
      <c r="CK230">
        <v>401</v>
      </c>
      <c r="CL230">
        <v>10</v>
      </c>
      <c r="CM230">
        <v>0.1</v>
      </c>
      <c r="CN230">
        <v>0.02</v>
      </c>
      <c r="CO230">
        <v>-48.9806097560976</v>
      </c>
      <c r="CP230">
        <v>-1.14950592334497</v>
      </c>
      <c r="CQ230">
        <v>0.197578453457537</v>
      </c>
      <c r="CR230">
        <v>0</v>
      </c>
      <c r="CS230">
        <v>2.26507352941176</v>
      </c>
      <c r="CT230">
        <v>-0.529582059148822</v>
      </c>
      <c r="CU230">
        <v>0.207620647149645</v>
      </c>
      <c r="CV230">
        <v>1</v>
      </c>
      <c r="CW230">
        <v>5.11469926829268</v>
      </c>
      <c r="CX230">
        <v>0.151361393728228</v>
      </c>
      <c r="CY230">
        <v>0.0159236439312731</v>
      </c>
      <c r="CZ230">
        <v>0</v>
      </c>
      <c r="DA230">
        <v>1</v>
      </c>
      <c r="DB230">
        <v>3</v>
      </c>
      <c r="DC230" t="s">
        <v>251</v>
      </c>
      <c r="DD230">
        <v>1.85566</v>
      </c>
      <c r="DE230">
        <v>1.85379</v>
      </c>
      <c r="DF230">
        <v>1.85485</v>
      </c>
      <c r="DG230">
        <v>1.85923</v>
      </c>
      <c r="DH230">
        <v>1.8536</v>
      </c>
      <c r="DI230">
        <v>1.85798</v>
      </c>
      <c r="DJ230">
        <v>1.85516</v>
      </c>
      <c r="DK230">
        <v>1.85381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1.661</v>
      </c>
      <c r="DZ230">
        <v>-0.006</v>
      </c>
      <c r="EA230">
        <v>2</v>
      </c>
      <c r="EB230">
        <v>508.586</v>
      </c>
      <c r="EC230">
        <v>543.083</v>
      </c>
      <c r="ED230">
        <v>14.5428</v>
      </c>
      <c r="EE230">
        <v>20.108</v>
      </c>
      <c r="EF230">
        <v>30.0007</v>
      </c>
      <c r="EG230">
        <v>19.9161</v>
      </c>
      <c r="EH230">
        <v>19.8894</v>
      </c>
      <c r="EI230">
        <v>30.8343</v>
      </c>
      <c r="EJ230">
        <v>48.4385</v>
      </c>
      <c r="EK230">
        <v>33.311</v>
      </c>
      <c r="EL230">
        <v>14.5242</v>
      </c>
      <c r="EM230">
        <v>707.5</v>
      </c>
      <c r="EN230">
        <v>8.83819</v>
      </c>
      <c r="EO230">
        <v>102.142</v>
      </c>
      <c r="EP230">
        <v>102.527</v>
      </c>
    </row>
    <row r="231" spans="1:146">
      <c r="A231">
        <v>215</v>
      </c>
      <c r="B231">
        <v>1558541505.1</v>
      </c>
      <c r="C231">
        <v>428</v>
      </c>
      <c r="D231" t="s">
        <v>684</v>
      </c>
      <c r="E231" t="s">
        <v>685</v>
      </c>
      <c r="H231">
        <v>1558541494.76129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-0.0418003331788717</v>
      </c>
      <c r="AF231">
        <v>0.0469245359035922</v>
      </c>
      <c r="AG231">
        <v>3.49606253015929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1558541494.76129</v>
      </c>
      <c r="AU231">
        <v>632.454451612903</v>
      </c>
      <c r="AV231">
        <v>681.475741935484</v>
      </c>
      <c r="AW231">
        <v>13.9538419354839</v>
      </c>
      <c r="AX231">
        <v>8.83496129032258</v>
      </c>
      <c r="AY231">
        <v>500.012161290323</v>
      </c>
      <c r="AZ231">
        <v>100.759870967742</v>
      </c>
      <c r="BA231">
        <v>0.200003129032258</v>
      </c>
      <c r="BB231">
        <v>19.9844161290323</v>
      </c>
      <c r="BC231">
        <v>19.8855580645161</v>
      </c>
      <c r="BD231">
        <v>999.9</v>
      </c>
      <c r="BE231">
        <v>0</v>
      </c>
      <c r="BF231">
        <v>0</v>
      </c>
      <c r="BG231">
        <v>10004.3335483871</v>
      </c>
      <c r="BH231">
        <v>0</v>
      </c>
      <c r="BI231">
        <v>603.378483870968</v>
      </c>
      <c r="BJ231">
        <v>1500.01419354839</v>
      </c>
      <c r="BK231">
        <v>0.973006516129033</v>
      </c>
      <c r="BL231">
        <v>0.0269937193548387</v>
      </c>
      <c r="BM231">
        <v>0</v>
      </c>
      <c r="BN231">
        <v>2.24799032258065</v>
      </c>
      <c r="BO231">
        <v>0</v>
      </c>
      <c r="BP231">
        <v>16051.0806451613</v>
      </c>
      <c r="BQ231">
        <v>13122.1677419355</v>
      </c>
      <c r="BR231">
        <v>39.185</v>
      </c>
      <c r="BS231">
        <v>41.629</v>
      </c>
      <c r="BT231">
        <v>40.687</v>
      </c>
      <c r="BU231">
        <v>39.31</v>
      </c>
      <c r="BV231">
        <v>38.754</v>
      </c>
      <c r="BW231">
        <v>1459.52387096774</v>
      </c>
      <c r="BX231">
        <v>40.4903225806452</v>
      </c>
      <c r="BY231">
        <v>0</v>
      </c>
      <c r="BZ231">
        <v>1558541515.2</v>
      </c>
      <c r="CA231">
        <v>2.20525769230769</v>
      </c>
      <c r="CB231">
        <v>-0.730252996807125</v>
      </c>
      <c r="CC231">
        <v>-268.933333514497</v>
      </c>
      <c r="CD231">
        <v>16036.4038461538</v>
      </c>
      <c r="CE231">
        <v>15</v>
      </c>
      <c r="CF231">
        <v>1558540887.5</v>
      </c>
      <c r="CG231" t="s">
        <v>250</v>
      </c>
      <c r="CH231">
        <v>7</v>
      </c>
      <c r="CI231">
        <v>1.661</v>
      </c>
      <c r="CJ231">
        <v>-0.006</v>
      </c>
      <c r="CK231">
        <v>401</v>
      </c>
      <c r="CL231">
        <v>10</v>
      </c>
      <c r="CM231">
        <v>0.1</v>
      </c>
      <c r="CN231">
        <v>0.02</v>
      </c>
      <c r="CO231">
        <v>-49.0181609756098</v>
      </c>
      <c r="CP231">
        <v>-1.00557491289203</v>
      </c>
      <c r="CQ231">
        <v>0.186620049478455</v>
      </c>
      <c r="CR231">
        <v>0</v>
      </c>
      <c r="CS231">
        <v>2.26013823529412</v>
      </c>
      <c r="CT231">
        <v>-1.03447770104245</v>
      </c>
      <c r="CU231">
        <v>0.211790465283783</v>
      </c>
      <c r="CV231">
        <v>0</v>
      </c>
      <c r="CW231">
        <v>5.11770512195122</v>
      </c>
      <c r="CX231">
        <v>0.145894912891988</v>
      </c>
      <c r="CY231">
        <v>0.0154959548021098</v>
      </c>
      <c r="CZ231">
        <v>0</v>
      </c>
      <c r="DA231">
        <v>0</v>
      </c>
      <c r="DB231">
        <v>3</v>
      </c>
      <c r="DC231" t="s">
        <v>354</v>
      </c>
      <c r="DD231">
        <v>1.85565</v>
      </c>
      <c r="DE231">
        <v>1.85379</v>
      </c>
      <c r="DF231">
        <v>1.85485</v>
      </c>
      <c r="DG231">
        <v>1.85925</v>
      </c>
      <c r="DH231">
        <v>1.8536</v>
      </c>
      <c r="DI231">
        <v>1.85795</v>
      </c>
      <c r="DJ231">
        <v>1.85516</v>
      </c>
      <c r="DK231">
        <v>1.8538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1.661</v>
      </c>
      <c r="DZ231">
        <v>-0.006</v>
      </c>
      <c r="EA231">
        <v>2</v>
      </c>
      <c r="EB231">
        <v>508.867</v>
      </c>
      <c r="EC231">
        <v>542.742</v>
      </c>
      <c r="ED231">
        <v>14.544</v>
      </c>
      <c r="EE231">
        <v>20.1097</v>
      </c>
      <c r="EF231">
        <v>30.0006</v>
      </c>
      <c r="EG231">
        <v>19.9182</v>
      </c>
      <c r="EH231">
        <v>19.8915</v>
      </c>
      <c r="EI231">
        <v>30.9291</v>
      </c>
      <c r="EJ231">
        <v>48.4385</v>
      </c>
      <c r="EK231">
        <v>33.311</v>
      </c>
      <c r="EL231">
        <v>14.5333</v>
      </c>
      <c r="EM231">
        <v>707.5</v>
      </c>
      <c r="EN231">
        <v>8.83846</v>
      </c>
      <c r="EO231">
        <v>102.142</v>
      </c>
      <c r="EP231">
        <v>102.526</v>
      </c>
    </row>
    <row r="232" spans="1:146">
      <c r="A232">
        <v>216</v>
      </c>
      <c r="B232">
        <v>1558541507.1</v>
      </c>
      <c r="C232">
        <v>430</v>
      </c>
      <c r="D232" t="s">
        <v>686</v>
      </c>
      <c r="E232" t="s">
        <v>687</v>
      </c>
      <c r="H232">
        <v>1558541496.76129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-0.0417991865741486</v>
      </c>
      <c r="AF232">
        <v>0.0469232487393424</v>
      </c>
      <c r="AG232">
        <v>3.49598677625302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1558541496.76129</v>
      </c>
      <c r="AU232">
        <v>635.743483870968</v>
      </c>
      <c r="AV232">
        <v>684.816580645161</v>
      </c>
      <c r="AW232">
        <v>13.9572064516129</v>
      </c>
      <c r="AX232">
        <v>8.83441935483871</v>
      </c>
      <c r="AY232">
        <v>500.021709677419</v>
      </c>
      <c r="AZ232">
        <v>100.759741935484</v>
      </c>
      <c r="BA232">
        <v>0.199992967741936</v>
      </c>
      <c r="BB232">
        <v>19.9848419354839</v>
      </c>
      <c r="BC232">
        <v>19.8845096774194</v>
      </c>
      <c r="BD232">
        <v>999.9</v>
      </c>
      <c r="BE232">
        <v>0</v>
      </c>
      <c r="BF232">
        <v>0</v>
      </c>
      <c r="BG232">
        <v>10004.0719354839</v>
      </c>
      <c r="BH232">
        <v>0</v>
      </c>
      <c r="BI232">
        <v>602.363838709677</v>
      </c>
      <c r="BJ232">
        <v>1500.01483870968</v>
      </c>
      <c r="BK232">
        <v>0.973006516129033</v>
      </c>
      <c r="BL232">
        <v>0.0269937193548387</v>
      </c>
      <c r="BM232">
        <v>0</v>
      </c>
      <c r="BN232">
        <v>2.25256451612903</v>
      </c>
      <c r="BO232">
        <v>0</v>
      </c>
      <c r="BP232">
        <v>16043.3580645161</v>
      </c>
      <c r="BQ232">
        <v>13122.1677419355</v>
      </c>
      <c r="BR232">
        <v>39.187</v>
      </c>
      <c r="BS232">
        <v>41.629</v>
      </c>
      <c r="BT232">
        <v>40.687</v>
      </c>
      <c r="BU232">
        <v>39.312</v>
      </c>
      <c r="BV232">
        <v>38.754</v>
      </c>
      <c r="BW232">
        <v>1459.52451612903</v>
      </c>
      <c r="BX232">
        <v>40.4903225806452</v>
      </c>
      <c r="BY232">
        <v>0</v>
      </c>
      <c r="BZ232">
        <v>1558541517</v>
      </c>
      <c r="CA232">
        <v>2.21159230769231</v>
      </c>
      <c r="CB232">
        <v>-0.0953572738234881</v>
      </c>
      <c r="CC232">
        <v>-303.374358437134</v>
      </c>
      <c r="CD232">
        <v>16029.6807692308</v>
      </c>
      <c r="CE232">
        <v>15</v>
      </c>
      <c r="CF232">
        <v>1558540887.5</v>
      </c>
      <c r="CG232" t="s">
        <v>250</v>
      </c>
      <c r="CH232">
        <v>7</v>
      </c>
      <c r="CI232">
        <v>1.661</v>
      </c>
      <c r="CJ232">
        <v>-0.006</v>
      </c>
      <c r="CK232">
        <v>401</v>
      </c>
      <c r="CL232">
        <v>10</v>
      </c>
      <c r="CM232">
        <v>0.1</v>
      </c>
      <c r="CN232">
        <v>0.02</v>
      </c>
      <c r="CO232">
        <v>-49.0457097560976</v>
      </c>
      <c r="CP232">
        <v>-1.03611010452972</v>
      </c>
      <c r="CQ232">
        <v>0.191446240056178</v>
      </c>
      <c r="CR232">
        <v>0</v>
      </c>
      <c r="CS232">
        <v>2.25042647058824</v>
      </c>
      <c r="CT232">
        <v>-0.642178764713812</v>
      </c>
      <c r="CU232">
        <v>0.192813047686435</v>
      </c>
      <c r="CV232">
        <v>1</v>
      </c>
      <c r="CW232">
        <v>5.12145146341463</v>
      </c>
      <c r="CX232">
        <v>0.12840418118467</v>
      </c>
      <c r="CY232">
        <v>0.0142116936669353</v>
      </c>
      <c r="CZ232">
        <v>0</v>
      </c>
      <c r="DA232">
        <v>1</v>
      </c>
      <c r="DB232">
        <v>3</v>
      </c>
      <c r="DC232" t="s">
        <v>251</v>
      </c>
      <c r="DD232">
        <v>1.85565</v>
      </c>
      <c r="DE232">
        <v>1.85379</v>
      </c>
      <c r="DF232">
        <v>1.85485</v>
      </c>
      <c r="DG232">
        <v>1.85924</v>
      </c>
      <c r="DH232">
        <v>1.8536</v>
      </c>
      <c r="DI232">
        <v>1.85794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1.661</v>
      </c>
      <c r="DZ232">
        <v>-0.006</v>
      </c>
      <c r="EA232">
        <v>2</v>
      </c>
      <c r="EB232">
        <v>508.735</v>
      </c>
      <c r="EC232">
        <v>542.854</v>
      </c>
      <c r="ED232">
        <v>14.5439</v>
      </c>
      <c r="EE232">
        <v>20.1114</v>
      </c>
      <c r="EF232">
        <v>30.0005</v>
      </c>
      <c r="EG232">
        <v>19.9202</v>
      </c>
      <c r="EH232">
        <v>19.8936</v>
      </c>
      <c r="EI232">
        <v>31.0411</v>
      </c>
      <c r="EJ232">
        <v>48.4385</v>
      </c>
      <c r="EK232">
        <v>33.311</v>
      </c>
      <c r="EL232">
        <v>14.5333</v>
      </c>
      <c r="EM232">
        <v>712.5</v>
      </c>
      <c r="EN232">
        <v>8.83917</v>
      </c>
      <c r="EO232">
        <v>102.142</v>
      </c>
      <c r="EP232">
        <v>102.526</v>
      </c>
    </row>
    <row r="233" spans="1:146">
      <c r="A233">
        <v>217</v>
      </c>
      <c r="B233">
        <v>1558541509.1</v>
      </c>
      <c r="C233">
        <v>432</v>
      </c>
      <c r="D233" t="s">
        <v>688</v>
      </c>
      <c r="E233" t="s">
        <v>689</v>
      </c>
      <c r="H233">
        <v>1558541498.76129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-0.0418115301134284</v>
      </c>
      <c r="AF233">
        <v>0.0469371054435374</v>
      </c>
      <c r="AG233">
        <v>3.49680225116264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1558541498.76129</v>
      </c>
      <c r="AU233">
        <v>639.026419354839</v>
      </c>
      <c r="AV233">
        <v>688.175548387097</v>
      </c>
      <c r="AW233">
        <v>13.9599064516129</v>
      </c>
      <c r="AX233">
        <v>8.83314967741935</v>
      </c>
      <c r="AY233">
        <v>500.014258064516</v>
      </c>
      <c r="AZ233">
        <v>100.75964516129</v>
      </c>
      <c r="BA233">
        <v>0.199963612903226</v>
      </c>
      <c r="BB233">
        <v>19.9855483870968</v>
      </c>
      <c r="BC233">
        <v>19.8836064516129</v>
      </c>
      <c r="BD233">
        <v>999.9</v>
      </c>
      <c r="BE233">
        <v>0</v>
      </c>
      <c r="BF233">
        <v>0</v>
      </c>
      <c r="BG233">
        <v>10007.0358064516</v>
      </c>
      <c r="BH233">
        <v>0</v>
      </c>
      <c r="BI233">
        <v>607.279612903226</v>
      </c>
      <c r="BJ233">
        <v>1500.00580645161</v>
      </c>
      <c r="BK233">
        <v>0.973006387096775</v>
      </c>
      <c r="BL233">
        <v>0.026993864516129</v>
      </c>
      <c r="BM233">
        <v>0</v>
      </c>
      <c r="BN233">
        <v>2.22723870967742</v>
      </c>
      <c r="BO233">
        <v>0</v>
      </c>
      <c r="BP233">
        <v>16032.0193548387</v>
      </c>
      <c r="BQ233">
        <v>13122.0870967742</v>
      </c>
      <c r="BR233">
        <v>39.187</v>
      </c>
      <c r="BS233">
        <v>41.629</v>
      </c>
      <c r="BT233">
        <v>40.687</v>
      </c>
      <c r="BU233">
        <v>39.312</v>
      </c>
      <c r="BV233">
        <v>38.758</v>
      </c>
      <c r="BW233">
        <v>1459.51548387097</v>
      </c>
      <c r="BX233">
        <v>40.4903225806452</v>
      </c>
      <c r="BY233">
        <v>0</v>
      </c>
      <c r="BZ233">
        <v>1558541519.4</v>
      </c>
      <c r="CA233">
        <v>2.20361153846154</v>
      </c>
      <c r="CB233">
        <v>0.295935037594491</v>
      </c>
      <c r="CC233">
        <v>-311.347008663573</v>
      </c>
      <c r="CD233">
        <v>16017.9730769231</v>
      </c>
      <c r="CE233">
        <v>15</v>
      </c>
      <c r="CF233">
        <v>1558540887.5</v>
      </c>
      <c r="CG233" t="s">
        <v>250</v>
      </c>
      <c r="CH233">
        <v>7</v>
      </c>
      <c r="CI233">
        <v>1.661</v>
      </c>
      <c r="CJ233">
        <v>-0.006</v>
      </c>
      <c r="CK233">
        <v>401</v>
      </c>
      <c r="CL233">
        <v>10</v>
      </c>
      <c r="CM233">
        <v>0.1</v>
      </c>
      <c r="CN233">
        <v>0.02</v>
      </c>
      <c r="CO233">
        <v>-49.1289365853658</v>
      </c>
      <c r="CP233">
        <v>-1.43156236933802</v>
      </c>
      <c r="CQ233">
        <v>0.236238167086396</v>
      </c>
      <c r="CR233">
        <v>0</v>
      </c>
      <c r="CS233">
        <v>2.22671470588235</v>
      </c>
      <c r="CT233">
        <v>-0.312759973391902</v>
      </c>
      <c r="CU233">
        <v>0.170297110839285</v>
      </c>
      <c r="CV233">
        <v>1</v>
      </c>
      <c r="CW233">
        <v>5.12552682926829</v>
      </c>
      <c r="CX233">
        <v>0.108405365853645</v>
      </c>
      <c r="CY233">
        <v>0.0124299791886144</v>
      </c>
      <c r="CZ233">
        <v>0</v>
      </c>
      <c r="DA233">
        <v>1</v>
      </c>
      <c r="DB233">
        <v>3</v>
      </c>
      <c r="DC233" t="s">
        <v>251</v>
      </c>
      <c r="DD233">
        <v>1.85566</v>
      </c>
      <c r="DE233">
        <v>1.85379</v>
      </c>
      <c r="DF233">
        <v>1.85485</v>
      </c>
      <c r="DG233">
        <v>1.85922</v>
      </c>
      <c r="DH233">
        <v>1.85358</v>
      </c>
      <c r="DI233">
        <v>1.85794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1.661</v>
      </c>
      <c r="DZ233">
        <v>-0.006</v>
      </c>
      <c r="EA233">
        <v>2</v>
      </c>
      <c r="EB233">
        <v>508.665</v>
      </c>
      <c r="EC233">
        <v>543.122</v>
      </c>
      <c r="ED233">
        <v>14.5444</v>
      </c>
      <c r="EE233">
        <v>20.1132</v>
      </c>
      <c r="EF233">
        <v>30.0005</v>
      </c>
      <c r="EG233">
        <v>19.9224</v>
      </c>
      <c r="EH233">
        <v>19.8957</v>
      </c>
      <c r="EI233">
        <v>31.1814</v>
      </c>
      <c r="EJ233">
        <v>48.4385</v>
      </c>
      <c r="EK233">
        <v>33.311</v>
      </c>
      <c r="EL233">
        <v>14.5413</v>
      </c>
      <c r="EM233">
        <v>717.5</v>
      </c>
      <c r="EN233">
        <v>8.84099</v>
      </c>
      <c r="EO233">
        <v>102.14</v>
      </c>
      <c r="EP233">
        <v>102.527</v>
      </c>
    </row>
    <row r="234" spans="1:146">
      <c r="A234">
        <v>218</v>
      </c>
      <c r="B234">
        <v>1558541511.1</v>
      </c>
      <c r="C234">
        <v>434</v>
      </c>
      <c r="D234" t="s">
        <v>690</v>
      </c>
      <c r="E234" t="s">
        <v>691</v>
      </c>
      <c r="H234">
        <v>1558541500.76129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-0.0418343311975452</v>
      </c>
      <c r="AF234">
        <v>0.0469627016579433</v>
      </c>
      <c r="AG234">
        <v>3.49830838075247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1558541500.76129</v>
      </c>
      <c r="AU234">
        <v>642.312387096774</v>
      </c>
      <c r="AV234">
        <v>691.479</v>
      </c>
      <c r="AW234">
        <v>13.9616516129032</v>
      </c>
      <c r="AX234">
        <v>8.83159774193548</v>
      </c>
      <c r="AY234">
        <v>500.010548387097</v>
      </c>
      <c r="AZ234">
        <v>100.759580645161</v>
      </c>
      <c r="BA234">
        <v>0.199937870967742</v>
      </c>
      <c r="BB234">
        <v>19.986</v>
      </c>
      <c r="BC234">
        <v>19.8838032258064</v>
      </c>
      <c r="BD234">
        <v>999.9</v>
      </c>
      <c r="BE234">
        <v>0</v>
      </c>
      <c r="BF234">
        <v>0</v>
      </c>
      <c r="BG234">
        <v>10012.4993548387</v>
      </c>
      <c r="BH234">
        <v>0</v>
      </c>
      <c r="BI234">
        <v>623.452258064516</v>
      </c>
      <c r="BJ234">
        <v>1500.00580645161</v>
      </c>
      <c r="BK234">
        <v>0.973006387096775</v>
      </c>
      <c r="BL234">
        <v>0.026993864516129</v>
      </c>
      <c r="BM234">
        <v>0</v>
      </c>
      <c r="BN234">
        <v>2.23587419354839</v>
      </c>
      <c r="BO234">
        <v>0</v>
      </c>
      <c r="BP234">
        <v>16023.4387096774</v>
      </c>
      <c r="BQ234">
        <v>13122.0903225806</v>
      </c>
      <c r="BR234">
        <v>39.187</v>
      </c>
      <c r="BS234">
        <v>41.629</v>
      </c>
      <c r="BT234">
        <v>40.687</v>
      </c>
      <c r="BU234">
        <v>39.312</v>
      </c>
      <c r="BV234">
        <v>38.762</v>
      </c>
      <c r="BW234">
        <v>1459.51548387097</v>
      </c>
      <c r="BX234">
        <v>40.4903225806452</v>
      </c>
      <c r="BY234">
        <v>0</v>
      </c>
      <c r="BZ234">
        <v>1558541521.2</v>
      </c>
      <c r="CA234">
        <v>2.20471538461538</v>
      </c>
      <c r="CB234">
        <v>0.0778598216936196</v>
      </c>
      <c r="CC234">
        <v>-254.745299485932</v>
      </c>
      <c r="CD234">
        <v>16008.8884615385</v>
      </c>
      <c r="CE234">
        <v>15</v>
      </c>
      <c r="CF234">
        <v>1558540887.5</v>
      </c>
      <c r="CG234" t="s">
        <v>250</v>
      </c>
      <c r="CH234">
        <v>7</v>
      </c>
      <c r="CI234">
        <v>1.661</v>
      </c>
      <c r="CJ234">
        <v>-0.006</v>
      </c>
      <c r="CK234">
        <v>401</v>
      </c>
      <c r="CL234">
        <v>10</v>
      </c>
      <c r="CM234">
        <v>0.1</v>
      </c>
      <c r="CN234">
        <v>0.02</v>
      </c>
      <c r="CO234">
        <v>-49.1614634146341</v>
      </c>
      <c r="CP234">
        <v>-2.00089756097568</v>
      </c>
      <c r="CQ234">
        <v>0.258385800368833</v>
      </c>
      <c r="CR234">
        <v>0</v>
      </c>
      <c r="CS234">
        <v>2.2318</v>
      </c>
      <c r="CT234">
        <v>0.02540609819378</v>
      </c>
      <c r="CU234">
        <v>0.168516913097766</v>
      </c>
      <c r="CV234">
        <v>1</v>
      </c>
      <c r="CW234">
        <v>5.12916463414634</v>
      </c>
      <c r="CX234">
        <v>0.0782512891986053</v>
      </c>
      <c r="CY234">
        <v>0.00953762462056124</v>
      </c>
      <c r="CZ234">
        <v>1</v>
      </c>
      <c r="DA234">
        <v>2</v>
      </c>
      <c r="DB234">
        <v>3</v>
      </c>
      <c r="DC234" t="s">
        <v>631</v>
      </c>
      <c r="DD234">
        <v>1.85568</v>
      </c>
      <c r="DE234">
        <v>1.85379</v>
      </c>
      <c r="DF234">
        <v>1.85485</v>
      </c>
      <c r="DG234">
        <v>1.85922</v>
      </c>
      <c r="DH234">
        <v>1.8536</v>
      </c>
      <c r="DI234">
        <v>1.85797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1.661</v>
      </c>
      <c r="DZ234">
        <v>-0.006</v>
      </c>
      <c r="EA234">
        <v>2</v>
      </c>
      <c r="EB234">
        <v>508.81</v>
      </c>
      <c r="EC234">
        <v>543.02</v>
      </c>
      <c r="ED234">
        <v>14.5447</v>
      </c>
      <c r="EE234">
        <v>20.1149</v>
      </c>
      <c r="EF234">
        <v>30.0005</v>
      </c>
      <c r="EG234">
        <v>19.9245</v>
      </c>
      <c r="EH234">
        <v>19.8975</v>
      </c>
      <c r="EI234">
        <v>31.2806</v>
      </c>
      <c r="EJ234">
        <v>48.4385</v>
      </c>
      <c r="EK234">
        <v>33.311</v>
      </c>
      <c r="EL234">
        <v>14.5413</v>
      </c>
      <c r="EM234">
        <v>717.5</v>
      </c>
      <c r="EN234">
        <v>8.84099</v>
      </c>
      <c r="EO234">
        <v>102.139</v>
      </c>
      <c r="EP234">
        <v>102.526</v>
      </c>
    </row>
    <row r="235" spans="1:146">
      <c r="A235">
        <v>219</v>
      </c>
      <c r="B235">
        <v>1558541513.1</v>
      </c>
      <c r="C235">
        <v>436</v>
      </c>
      <c r="D235" t="s">
        <v>692</v>
      </c>
      <c r="E235" t="s">
        <v>693</v>
      </c>
      <c r="H235">
        <v>1558541502.76129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-0.041842088337659</v>
      </c>
      <c r="AF235">
        <v>0.0469714097272837</v>
      </c>
      <c r="AG235">
        <v>3.49882071427828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1558541502.76129</v>
      </c>
      <c r="AU235">
        <v>645.591967741935</v>
      </c>
      <c r="AV235">
        <v>694.815258064516</v>
      </c>
      <c r="AW235">
        <v>13.9621548387097</v>
      </c>
      <c r="AX235">
        <v>8.82992741935484</v>
      </c>
      <c r="AY235">
        <v>500.018548387097</v>
      </c>
      <c r="AZ235">
        <v>100.759387096774</v>
      </c>
      <c r="BA235">
        <v>0.199982193548387</v>
      </c>
      <c r="BB235">
        <v>19.9861806451613</v>
      </c>
      <c r="BC235">
        <v>19.8846774193548</v>
      </c>
      <c r="BD235">
        <v>999.9</v>
      </c>
      <c r="BE235">
        <v>0</v>
      </c>
      <c r="BF235">
        <v>0</v>
      </c>
      <c r="BG235">
        <v>10014.3751612903</v>
      </c>
      <c r="BH235">
        <v>0</v>
      </c>
      <c r="BI235">
        <v>637.642935483871</v>
      </c>
      <c r="BJ235">
        <v>1500.01419354839</v>
      </c>
      <c r="BK235">
        <v>0.973006516129033</v>
      </c>
      <c r="BL235">
        <v>0.0269937193548387</v>
      </c>
      <c r="BM235">
        <v>0</v>
      </c>
      <c r="BN235">
        <v>2.24255806451613</v>
      </c>
      <c r="BO235">
        <v>0</v>
      </c>
      <c r="BP235">
        <v>16013.835483871</v>
      </c>
      <c r="BQ235">
        <v>13122.164516129</v>
      </c>
      <c r="BR235">
        <v>39.187</v>
      </c>
      <c r="BS235">
        <v>41.629</v>
      </c>
      <c r="BT235">
        <v>40.687</v>
      </c>
      <c r="BU235">
        <v>39.312</v>
      </c>
      <c r="BV235">
        <v>38.762</v>
      </c>
      <c r="BW235">
        <v>1459.52387096774</v>
      </c>
      <c r="BX235">
        <v>40.4903225806452</v>
      </c>
      <c r="BY235">
        <v>0</v>
      </c>
      <c r="BZ235">
        <v>1558541523</v>
      </c>
      <c r="CA235">
        <v>2.21577692307692</v>
      </c>
      <c r="CB235">
        <v>0.152854699942327</v>
      </c>
      <c r="CC235">
        <v>-242.888888769648</v>
      </c>
      <c r="CD235">
        <v>16001.4423076923</v>
      </c>
      <c r="CE235">
        <v>15</v>
      </c>
      <c r="CF235">
        <v>1558540887.5</v>
      </c>
      <c r="CG235" t="s">
        <v>250</v>
      </c>
      <c r="CH235">
        <v>7</v>
      </c>
      <c r="CI235">
        <v>1.661</v>
      </c>
      <c r="CJ235">
        <v>-0.006</v>
      </c>
      <c r="CK235">
        <v>401</v>
      </c>
      <c r="CL235">
        <v>10</v>
      </c>
      <c r="CM235">
        <v>0.1</v>
      </c>
      <c r="CN235">
        <v>0.02</v>
      </c>
      <c r="CO235">
        <v>-49.1926097560976</v>
      </c>
      <c r="CP235">
        <v>-2.11086271777006</v>
      </c>
      <c r="CQ235">
        <v>0.262069472082311</v>
      </c>
      <c r="CR235">
        <v>0</v>
      </c>
      <c r="CS235">
        <v>2.20631176470588</v>
      </c>
      <c r="CT235">
        <v>-0.119244557859147</v>
      </c>
      <c r="CU235">
        <v>0.171100726722949</v>
      </c>
      <c r="CV235">
        <v>1</v>
      </c>
      <c r="CW235">
        <v>5.13171073170732</v>
      </c>
      <c r="CX235">
        <v>0.0424883623693361</v>
      </c>
      <c r="CY235">
        <v>0.00614955695022953</v>
      </c>
      <c r="CZ235">
        <v>1</v>
      </c>
      <c r="DA235">
        <v>2</v>
      </c>
      <c r="DB235">
        <v>3</v>
      </c>
      <c r="DC235" t="s">
        <v>631</v>
      </c>
      <c r="DD235">
        <v>1.85569</v>
      </c>
      <c r="DE235">
        <v>1.85379</v>
      </c>
      <c r="DF235">
        <v>1.85485</v>
      </c>
      <c r="DG235">
        <v>1.8592</v>
      </c>
      <c r="DH235">
        <v>1.8536</v>
      </c>
      <c r="DI235">
        <v>1.85798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1.661</v>
      </c>
      <c r="DZ235">
        <v>-0.006</v>
      </c>
      <c r="EA235">
        <v>2</v>
      </c>
      <c r="EB235">
        <v>508.675</v>
      </c>
      <c r="EC235">
        <v>543.132</v>
      </c>
      <c r="ED235">
        <v>14.5456</v>
      </c>
      <c r="EE235">
        <v>20.1166</v>
      </c>
      <c r="EF235">
        <v>30.0003</v>
      </c>
      <c r="EG235">
        <v>19.9263</v>
      </c>
      <c r="EH235">
        <v>19.8996</v>
      </c>
      <c r="EI235">
        <v>31.3933</v>
      </c>
      <c r="EJ235">
        <v>48.4385</v>
      </c>
      <c r="EK235">
        <v>32.9281</v>
      </c>
      <c r="EL235">
        <v>14.5413</v>
      </c>
      <c r="EM235">
        <v>722.5</v>
      </c>
      <c r="EN235">
        <v>8.84099</v>
      </c>
      <c r="EO235">
        <v>102.14</v>
      </c>
      <c r="EP235">
        <v>102.525</v>
      </c>
    </row>
    <row r="236" spans="1:146">
      <c r="A236">
        <v>220</v>
      </c>
      <c r="B236">
        <v>1558541515.1</v>
      </c>
      <c r="C236">
        <v>438</v>
      </c>
      <c r="D236" t="s">
        <v>694</v>
      </c>
      <c r="E236" t="s">
        <v>695</v>
      </c>
      <c r="H236">
        <v>1558541504.76129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-0.0418283820911205</v>
      </c>
      <c r="AF236">
        <v>0.0469560232648112</v>
      </c>
      <c r="AG236">
        <v>3.49791543928391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1558541504.76129</v>
      </c>
      <c r="AU236">
        <v>648.873032258064</v>
      </c>
      <c r="AV236">
        <v>698.18764516129</v>
      </c>
      <c r="AW236">
        <v>13.9616483870968</v>
      </c>
      <c r="AX236">
        <v>8.82866451612903</v>
      </c>
      <c r="AY236">
        <v>500.023677419355</v>
      </c>
      <c r="AZ236">
        <v>100.759032258065</v>
      </c>
      <c r="BA236">
        <v>0.200018903225806</v>
      </c>
      <c r="BB236">
        <v>19.9859806451613</v>
      </c>
      <c r="BC236">
        <v>19.8851032258064</v>
      </c>
      <c r="BD236">
        <v>999.9</v>
      </c>
      <c r="BE236">
        <v>0</v>
      </c>
      <c r="BF236">
        <v>0</v>
      </c>
      <c r="BG236">
        <v>10011.13</v>
      </c>
      <c r="BH236">
        <v>0</v>
      </c>
      <c r="BI236">
        <v>647.815709677419</v>
      </c>
      <c r="BJ236">
        <v>1500.01516129032</v>
      </c>
      <c r="BK236">
        <v>0.973006516129033</v>
      </c>
      <c r="BL236">
        <v>0.0269937193548387</v>
      </c>
      <c r="BM236">
        <v>0</v>
      </c>
      <c r="BN236">
        <v>2.21991612903226</v>
      </c>
      <c r="BO236">
        <v>0</v>
      </c>
      <c r="BP236">
        <v>16006.9548387097</v>
      </c>
      <c r="BQ236">
        <v>13122.1741935484</v>
      </c>
      <c r="BR236">
        <v>39.187</v>
      </c>
      <c r="BS236">
        <v>41.629</v>
      </c>
      <c r="BT236">
        <v>40.687</v>
      </c>
      <c r="BU236">
        <v>39.312</v>
      </c>
      <c r="BV236">
        <v>38.764</v>
      </c>
      <c r="BW236">
        <v>1459.52483870968</v>
      </c>
      <c r="BX236">
        <v>40.4903225806452</v>
      </c>
      <c r="BY236">
        <v>0</v>
      </c>
      <c r="BZ236">
        <v>1558541525.4</v>
      </c>
      <c r="CA236">
        <v>2.19978461538462</v>
      </c>
      <c r="CB236">
        <v>0.287158981840764</v>
      </c>
      <c r="CC236">
        <v>-188.652991883409</v>
      </c>
      <c r="CD236">
        <v>15993.5038461538</v>
      </c>
      <c r="CE236">
        <v>15</v>
      </c>
      <c r="CF236">
        <v>1558540887.5</v>
      </c>
      <c r="CG236" t="s">
        <v>250</v>
      </c>
      <c r="CH236">
        <v>7</v>
      </c>
      <c r="CI236">
        <v>1.661</v>
      </c>
      <c r="CJ236">
        <v>-0.006</v>
      </c>
      <c r="CK236">
        <v>401</v>
      </c>
      <c r="CL236">
        <v>10</v>
      </c>
      <c r="CM236">
        <v>0.1</v>
      </c>
      <c r="CN236">
        <v>0.02</v>
      </c>
      <c r="CO236">
        <v>-49.2907073170732</v>
      </c>
      <c r="CP236">
        <v>-1.94383066202097</v>
      </c>
      <c r="CQ236">
        <v>0.241882252537886</v>
      </c>
      <c r="CR236">
        <v>0</v>
      </c>
      <c r="CS236">
        <v>2.19633529411765</v>
      </c>
      <c r="CT236">
        <v>0.00101540802497886</v>
      </c>
      <c r="CU236">
        <v>0.182663257972557</v>
      </c>
      <c r="CV236">
        <v>1</v>
      </c>
      <c r="CW236">
        <v>5.13296390243902</v>
      </c>
      <c r="CX236">
        <v>0.00907860627178175</v>
      </c>
      <c r="CY236">
        <v>0.00358942884107146</v>
      </c>
      <c r="CZ236">
        <v>1</v>
      </c>
      <c r="DA236">
        <v>2</v>
      </c>
      <c r="DB236">
        <v>3</v>
      </c>
      <c r="DC236" t="s">
        <v>631</v>
      </c>
      <c r="DD236">
        <v>1.85568</v>
      </c>
      <c r="DE236">
        <v>1.85379</v>
      </c>
      <c r="DF236">
        <v>1.85484</v>
      </c>
      <c r="DG236">
        <v>1.85922</v>
      </c>
      <c r="DH236">
        <v>1.8536</v>
      </c>
      <c r="DI236">
        <v>1.85795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1.661</v>
      </c>
      <c r="DZ236">
        <v>-0.006</v>
      </c>
      <c r="EA236">
        <v>2</v>
      </c>
      <c r="EB236">
        <v>508.59</v>
      </c>
      <c r="EC236">
        <v>543.262</v>
      </c>
      <c r="ED236">
        <v>14.5469</v>
      </c>
      <c r="EE236">
        <v>20.1183</v>
      </c>
      <c r="EF236">
        <v>30.0002</v>
      </c>
      <c r="EG236">
        <v>19.9285</v>
      </c>
      <c r="EH236">
        <v>19.9017</v>
      </c>
      <c r="EI236">
        <v>31.5359</v>
      </c>
      <c r="EJ236">
        <v>48.4385</v>
      </c>
      <c r="EK236">
        <v>32.9281</v>
      </c>
      <c r="EL236">
        <v>14.5522</v>
      </c>
      <c r="EM236">
        <v>727.5</v>
      </c>
      <c r="EN236">
        <v>8.84099</v>
      </c>
      <c r="EO236">
        <v>102.14</v>
      </c>
      <c r="EP236">
        <v>102.525</v>
      </c>
    </row>
    <row r="237" spans="1:146">
      <c r="A237">
        <v>221</v>
      </c>
      <c r="B237">
        <v>1558541517.1</v>
      </c>
      <c r="C237">
        <v>440</v>
      </c>
      <c r="D237" t="s">
        <v>696</v>
      </c>
      <c r="E237" t="s">
        <v>697</v>
      </c>
      <c r="H237">
        <v>1558541506.76129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-0.0418034282838093</v>
      </c>
      <c r="AF237">
        <v>0.0469280104300308</v>
      </c>
      <c r="AG237">
        <v>3.49626701398117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1558541506.76129</v>
      </c>
      <c r="AU237">
        <v>652.164709677419</v>
      </c>
      <c r="AV237">
        <v>701.505741935484</v>
      </c>
      <c r="AW237">
        <v>13.9604193548387</v>
      </c>
      <c r="AX237">
        <v>8.82785483870968</v>
      </c>
      <c r="AY237">
        <v>500.019580645161</v>
      </c>
      <c r="AZ237">
        <v>100.758774193548</v>
      </c>
      <c r="BA237">
        <v>0.200031225806452</v>
      </c>
      <c r="BB237">
        <v>19.9853741935484</v>
      </c>
      <c r="BC237">
        <v>19.8845677419355</v>
      </c>
      <c r="BD237">
        <v>999.9</v>
      </c>
      <c r="BE237">
        <v>0</v>
      </c>
      <c r="BF237">
        <v>0</v>
      </c>
      <c r="BG237">
        <v>10005.1832258065</v>
      </c>
      <c r="BH237">
        <v>0</v>
      </c>
      <c r="BI237">
        <v>661.258580645161</v>
      </c>
      <c r="BJ237">
        <v>1500.00064516129</v>
      </c>
      <c r="BK237">
        <v>0.973006387096775</v>
      </c>
      <c r="BL237">
        <v>0.026993864516129</v>
      </c>
      <c r="BM237">
        <v>0</v>
      </c>
      <c r="BN237">
        <v>2.22718709677419</v>
      </c>
      <c r="BO237">
        <v>0</v>
      </c>
      <c r="BP237">
        <v>16000.4677419355</v>
      </c>
      <c r="BQ237">
        <v>13122.0451612903</v>
      </c>
      <c r="BR237">
        <v>39.187</v>
      </c>
      <c r="BS237">
        <v>41.629</v>
      </c>
      <c r="BT237">
        <v>40.691064516129</v>
      </c>
      <c r="BU237">
        <v>39.312</v>
      </c>
      <c r="BV237">
        <v>38.764</v>
      </c>
      <c r="BW237">
        <v>1459.51064516129</v>
      </c>
      <c r="BX237">
        <v>40.49</v>
      </c>
      <c r="BY237">
        <v>0</v>
      </c>
      <c r="BZ237">
        <v>1558541527.2</v>
      </c>
      <c r="CA237">
        <v>2.22060384615385</v>
      </c>
      <c r="CB237">
        <v>0.415600009692626</v>
      </c>
      <c r="CC237">
        <v>-170.786325457369</v>
      </c>
      <c r="CD237">
        <v>15988.3884615385</v>
      </c>
      <c r="CE237">
        <v>15</v>
      </c>
      <c r="CF237">
        <v>1558540887.5</v>
      </c>
      <c r="CG237" t="s">
        <v>250</v>
      </c>
      <c r="CH237">
        <v>7</v>
      </c>
      <c r="CI237">
        <v>1.661</v>
      </c>
      <c r="CJ237">
        <v>-0.006</v>
      </c>
      <c r="CK237">
        <v>401</v>
      </c>
      <c r="CL237">
        <v>10</v>
      </c>
      <c r="CM237">
        <v>0.1</v>
      </c>
      <c r="CN237">
        <v>0.02</v>
      </c>
      <c r="CO237">
        <v>-49.3376317073171</v>
      </c>
      <c r="CP237">
        <v>-1.7516278745645</v>
      </c>
      <c r="CQ237">
        <v>0.231396692894369</v>
      </c>
      <c r="CR237">
        <v>0</v>
      </c>
      <c r="CS237">
        <v>2.20288823529412</v>
      </c>
      <c r="CT237">
        <v>0.00476670917175139</v>
      </c>
      <c r="CU237">
        <v>0.177306094193241</v>
      </c>
      <c r="CV237">
        <v>1</v>
      </c>
      <c r="CW237">
        <v>5.13281682926829</v>
      </c>
      <c r="CX237">
        <v>-0.014353170731706</v>
      </c>
      <c r="CY237">
        <v>0.00376772846040394</v>
      </c>
      <c r="CZ237">
        <v>1</v>
      </c>
      <c r="DA237">
        <v>2</v>
      </c>
      <c r="DB237">
        <v>3</v>
      </c>
      <c r="DC237" t="s">
        <v>631</v>
      </c>
      <c r="DD237">
        <v>1.85568</v>
      </c>
      <c r="DE237">
        <v>1.85379</v>
      </c>
      <c r="DF237">
        <v>1.85485</v>
      </c>
      <c r="DG237">
        <v>1.85925</v>
      </c>
      <c r="DH237">
        <v>1.85362</v>
      </c>
      <c r="DI237">
        <v>1.85795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1.661</v>
      </c>
      <c r="DZ237">
        <v>-0.006</v>
      </c>
      <c r="EA237">
        <v>2</v>
      </c>
      <c r="EB237">
        <v>508.661</v>
      </c>
      <c r="EC237">
        <v>543.042</v>
      </c>
      <c r="ED237">
        <v>14.5486</v>
      </c>
      <c r="EE237">
        <v>20.12</v>
      </c>
      <c r="EF237">
        <v>30.0003</v>
      </c>
      <c r="EG237">
        <v>19.9309</v>
      </c>
      <c r="EH237">
        <v>19.9038</v>
      </c>
      <c r="EI237">
        <v>31.6325</v>
      </c>
      <c r="EJ237">
        <v>48.4385</v>
      </c>
      <c r="EK237">
        <v>32.9281</v>
      </c>
      <c r="EL237">
        <v>14.5522</v>
      </c>
      <c r="EM237">
        <v>727.5</v>
      </c>
      <c r="EN237">
        <v>8.84099</v>
      </c>
      <c r="EO237">
        <v>102.14</v>
      </c>
      <c r="EP237">
        <v>102.524</v>
      </c>
    </row>
    <row r="238" spans="1:146">
      <c r="A238">
        <v>222</v>
      </c>
      <c r="B238">
        <v>1558541519.1</v>
      </c>
      <c r="C238">
        <v>442</v>
      </c>
      <c r="D238" t="s">
        <v>698</v>
      </c>
      <c r="E238" t="s">
        <v>699</v>
      </c>
      <c r="H238">
        <v>1558541508.76129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-0.0417960159702724</v>
      </c>
      <c r="AF238">
        <v>0.0469196894587313</v>
      </c>
      <c r="AG238">
        <v>3.49577729693096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1558541508.76129</v>
      </c>
      <c r="AU238">
        <v>655.449387096774</v>
      </c>
      <c r="AV238">
        <v>704.833225806452</v>
      </c>
      <c r="AW238">
        <v>13.9586161290323</v>
      </c>
      <c r="AX238">
        <v>8.82663774193548</v>
      </c>
      <c r="AY238">
        <v>500.012193548387</v>
      </c>
      <c r="AZ238">
        <v>100.758580645161</v>
      </c>
      <c r="BA238">
        <v>0.199997129032258</v>
      </c>
      <c r="BB238">
        <v>19.9845064516129</v>
      </c>
      <c r="BC238">
        <v>19.8830258064516</v>
      </c>
      <c r="BD238">
        <v>999.9</v>
      </c>
      <c r="BE238">
        <v>0</v>
      </c>
      <c r="BF238">
        <v>0</v>
      </c>
      <c r="BG238">
        <v>10003.4283870968</v>
      </c>
      <c r="BH238">
        <v>0</v>
      </c>
      <c r="BI238">
        <v>674.248741935484</v>
      </c>
      <c r="BJ238">
        <v>1500.00161290323</v>
      </c>
      <c r="BK238">
        <v>0.973006387096775</v>
      </c>
      <c r="BL238">
        <v>0.026993864516129</v>
      </c>
      <c r="BM238">
        <v>0</v>
      </c>
      <c r="BN238">
        <v>2.22581935483871</v>
      </c>
      <c r="BO238">
        <v>0</v>
      </c>
      <c r="BP238">
        <v>15993.5290322581</v>
      </c>
      <c r="BQ238">
        <v>13122.0548387097</v>
      </c>
      <c r="BR238">
        <v>39.187</v>
      </c>
      <c r="BS238">
        <v>41.629</v>
      </c>
      <c r="BT238">
        <v>40.6971612903226</v>
      </c>
      <c r="BU238">
        <v>39.312</v>
      </c>
      <c r="BV238">
        <v>38.77</v>
      </c>
      <c r="BW238">
        <v>1459.51161290323</v>
      </c>
      <c r="BX238">
        <v>40.49</v>
      </c>
      <c r="BY238">
        <v>0</v>
      </c>
      <c r="BZ238">
        <v>1558541529</v>
      </c>
      <c r="CA238">
        <v>2.24364615384615</v>
      </c>
      <c r="CB238">
        <v>0.548752144662104</v>
      </c>
      <c r="CC238">
        <v>-159.401709419644</v>
      </c>
      <c r="CD238">
        <v>15983.15</v>
      </c>
      <c r="CE238">
        <v>15</v>
      </c>
      <c r="CF238">
        <v>1558540887.5</v>
      </c>
      <c r="CG238" t="s">
        <v>250</v>
      </c>
      <c r="CH238">
        <v>7</v>
      </c>
      <c r="CI238">
        <v>1.661</v>
      </c>
      <c r="CJ238">
        <v>-0.006</v>
      </c>
      <c r="CK238">
        <v>401</v>
      </c>
      <c r="CL238">
        <v>10</v>
      </c>
      <c r="CM238">
        <v>0.1</v>
      </c>
      <c r="CN238">
        <v>0.02</v>
      </c>
      <c r="CO238">
        <v>-49.3608829268293</v>
      </c>
      <c r="CP238">
        <v>-1.56593937282219</v>
      </c>
      <c r="CQ238">
        <v>0.227320144829032</v>
      </c>
      <c r="CR238">
        <v>0</v>
      </c>
      <c r="CS238">
        <v>2.23022058823529</v>
      </c>
      <c r="CT238">
        <v>0.255648873631953</v>
      </c>
      <c r="CU238">
        <v>0.169664128031916</v>
      </c>
      <c r="CV238">
        <v>1</v>
      </c>
      <c r="CW238">
        <v>5.13217073170732</v>
      </c>
      <c r="CX238">
        <v>-0.0226814634146373</v>
      </c>
      <c r="CY238">
        <v>0.00416559449699371</v>
      </c>
      <c r="CZ238">
        <v>1</v>
      </c>
      <c r="DA238">
        <v>2</v>
      </c>
      <c r="DB238">
        <v>3</v>
      </c>
      <c r="DC238" t="s">
        <v>631</v>
      </c>
      <c r="DD238">
        <v>1.8557</v>
      </c>
      <c r="DE238">
        <v>1.85379</v>
      </c>
      <c r="DF238">
        <v>1.85485</v>
      </c>
      <c r="DG238">
        <v>1.85925</v>
      </c>
      <c r="DH238">
        <v>1.85362</v>
      </c>
      <c r="DI238">
        <v>1.85798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1.661</v>
      </c>
      <c r="DZ238">
        <v>-0.006</v>
      </c>
      <c r="EA238">
        <v>2</v>
      </c>
      <c r="EB238">
        <v>508.424</v>
      </c>
      <c r="EC238">
        <v>543.189</v>
      </c>
      <c r="ED238">
        <v>14.552</v>
      </c>
      <c r="EE238">
        <v>20.1217</v>
      </c>
      <c r="EF238">
        <v>30.0004</v>
      </c>
      <c r="EG238">
        <v>19.9331</v>
      </c>
      <c r="EH238">
        <v>19.9059</v>
      </c>
      <c r="EI238">
        <v>31.7484</v>
      </c>
      <c r="EJ238">
        <v>48.4385</v>
      </c>
      <c r="EK238">
        <v>32.9281</v>
      </c>
      <c r="EL238">
        <v>14.568</v>
      </c>
      <c r="EM238">
        <v>732.5</v>
      </c>
      <c r="EN238">
        <v>8.84099</v>
      </c>
      <c r="EO238">
        <v>102.141</v>
      </c>
      <c r="EP238">
        <v>102.524</v>
      </c>
    </row>
    <row r="239" spans="1:146">
      <c r="A239">
        <v>223</v>
      </c>
      <c r="B239">
        <v>1558541521.1</v>
      </c>
      <c r="C239">
        <v>444</v>
      </c>
      <c r="D239" t="s">
        <v>700</v>
      </c>
      <c r="E239" t="s">
        <v>701</v>
      </c>
      <c r="H239">
        <v>1558541510.76129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-0.041789126430846</v>
      </c>
      <c r="AF239">
        <v>0.0469119553471684</v>
      </c>
      <c r="AG239">
        <v>3.495322091226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1558541510.76129</v>
      </c>
      <c r="AU239">
        <v>658.731129032258</v>
      </c>
      <c r="AV239">
        <v>708.18970967742</v>
      </c>
      <c r="AW239">
        <v>13.956264516129</v>
      </c>
      <c r="AX239">
        <v>8.82500709677419</v>
      </c>
      <c r="AY239">
        <v>500.007451612903</v>
      </c>
      <c r="AZ239">
        <v>100.758451612903</v>
      </c>
      <c r="BA239">
        <v>0.199988516129032</v>
      </c>
      <c r="BB239">
        <v>19.9834161290323</v>
      </c>
      <c r="BC239">
        <v>19.8816516129032</v>
      </c>
      <c r="BD239">
        <v>999.9</v>
      </c>
      <c r="BE239">
        <v>0</v>
      </c>
      <c r="BF239">
        <v>0</v>
      </c>
      <c r="BG239">
        <v>10001.7922580645</v>
      </c>
      <c r="BH239">
        <v>0</v>
      </c>
      <c r="BI239">
        <v>679.706935483871</v>
      </c>
      <c r="BJ239">
        <v>1500.00322580645</v>
      </c>
      <c r="BK239">
        <v>0.973006387096775</v>
      </c>
      <c r="BL239">
        <v>0.026993864516129</v>
      </c>
      <c r="BM239">
        <v>0</v>
      </c>
      <c r="BN239">
        <v>2.21152903225806</v>
      </c>
      <c r="BO239">
        <v>0</v>
      </c>
      <c r="BP239">
        <v>15986.9387096774</v>
      </c>
      <c r="BQ239">
        <v>13122.064516129</v>
      </c>
      <c r="BR239">
        <v>39.187</v>
      </c>
      <c r="BS239">
        <v>41.627</v>
      </c>
      <c r="BT239">
        <v>40.7012258064516</v>
      </c>
      <c r="BU239">
        <v>39.312</v>
      </c>
      <c r="BV239">
        <v>38.776</v>
      </c>
      <c r="BW239">
        <v>1459.51322580645</v>
      </c>
      <c r="BX239">
        <v>40.49</v>
      </c>
      <c r="BY239">
        <v>0</v>
      </c>
      <c r="BZ239">
        <v>1558541531.4</v>
      </c>
      <c r="CA239">
        <v>2.22095</v>
      </c>
      <c r="CB239">
        <v>-0.249623928510306</v>
      </c>
      <c r="CC239">
        <v>-162.194872284125</v>
      </c>
      <c r="CD239">
        <v>15975.3153846154</v>
      </c>
      <c r="CE239">
        <v>15</v>
      </c>
      <c r="CF239">
        <v>1558540887.5</v>
      </c>
      <c r="CG239" t="s">
        <v>250</v>
      </c>
      <c r="CH239">
        <v>7</v>
      </c>
      <c r="CI239">
        <v>1.661</v>
      </c>
      <c r="CJ239">
        <v>-0.006</v>
      </c>
      <c r="CK239">
        <v>401</v>
      </c>
      <c r="CL239">
        <v>10</v>
      </c>
      <c r="CM239">
        <v>0.1</v>
      </c>
      <c r="CN239">
        <v>0.02</v>
      </c>
      <c r="CO239">
        <v>-49.4393634146341</v>
      </c>
      <c r="CP239">
        <v>-1.50949547038304</v>
      </c>
      <c r="CQ239">
        <v>0.221011125154366</v>
      </c>
      <c r="CR239">
        <v>0</v>
      </c>
      <c r="CS239">
        <v>2.22486764705882</v>
      </c>
      <c r="CT239">
        <v>0.442909551986502</v>
      </c>
      <c r="CU239">
        <v>0.17534088600845</v>
      </c>
      <c r="CV239">
        <v>1</v>
      </c>
      <c r="CW239">
        <v>5.13153853658537</v>
      </c>
      <c r="CX239">
        <v>-0.0243938675958223</v>
      </c>
      <c r="CY239">
        <v>0.00423794103308205</v>
      </c>
      <c r="CZ239">
        <v>1</v>
      </c>
      <c r="DA239">
        <v>2</v>
      </c>
      <c r="DB239">
        <v>3</v>
      </c>
      <c r="DC239" t="s">
        <v>631</v>
      </c>
      <c r="DD239">
        <v>1.85569</v>
      </c>
      <c r="DE239">
        <v>1.85379</v>
      </c>
      <c r="DF239">
        <v>1.85485</v>
      </c>
      <c r="DG239">
        <v>1.85926</v>
      </c>
      <c r="DH239">
        <v>1.85362</v>
      </c>
      <c r="DI239">
        <v>1.85797</v>
      </c>
      <c r="DJ239">
        <v>1.85516</v>
      </c>
      <c r="DK239">
        <v>1.8538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1.661</v>
      </c>
      <c r="DZ239">
        <v>-0.006</v>
      </c>
      <c r="EA239">
        <v>2</v>
      </c>
      <c r="EB239">
        <v>508.583</v>
      </c>
      <c r="EC239">
        <v>543.196</v>
      </c>
      <c r="ED239">
        <v>14.5555</v>
      </c>
      <c r="EE239">
        <v>20.1234</v>
      </c>
      <c r="EF239">
        <v>30.0004</v>
      </c>
      <c r="EG239">
        <v>19.9353</v>
      </c>
      <c r="EH239">
        <v>19.9081</v>
      </c>
      <c r="EI239">
        <v>31.8859</v>
      </c>
      <c r="EJ239">
        <v>48.4385</v>
      </c>
      <c r="EK239">
        <v>32.9281</v>
      </c>
      <c r="EL239">
        <v>14.568</v>
      </c>
      <c r="EM239">
        <v>737.5</v>
      </c>
      <c r="EN239">
        <v>8.84099</v>
      </c>
      <c r="EO239">
        <v>102.14</v>
      </c>
      <c r="EP239">
        <v>102.524</v>
      </c>
    </row>
    <row r="240" spans="1:146">
      <c r="A240">
        <v>224</v>
      </c>
      <c r="B240">
        <v>1558541523.1</v>
      </c>
      <c r="C240">
        <v>446</v>
      </c>
      <c r="D240" t="s">
        <v>702</v>
      </c>
      <c r="E240" t="s">
        <v>703</v>
      </c>
      <c r="H240">
        <v>1558541512.76129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-0.0417740265690205</v>
      </c>
      <c r="AF240">
        <v>0.0468950044294487</v>
      </c>
      <c r="AG240">
        <v>3.49432432097924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1558541512.76129</v>
      </c>
      <c r="AU240">
        <v>662.019032258064</v>
      </c>
      <c r="AV240">
        <v>711.512</v>
      </c>
      <c r="AW240">
        <v>13.9535548387097</v>
      </c>
      <c r="AX240">
        <v>8.82324096774193</v>
      </c>
      <c r="AY240">
        <v>500.013677419355</v>
      </c>
      <c r="AZ240">
        <v>100.758193548387</v>
      </c>
      <c r="BA240">
        <v>0.200007935483871</v>
      </c>
      <c r="BB240">
        <v>19.981964516129</v>
      </c>
      <c r="BC240">
        <v>19.8808096774194</v>
      </c>
      <c r="BD240">
        <v>999.9</v>
      </c>
      <c r="BE240">
        <v>0</v>
      </c>
      <c r="BF240">
        <v>0</v>
      </c>
      <c r="BG240">
        <v>9998.20387096774</v>
      </c>
      <c r="BH240">
        <v>0</v>
      </c>
      <c r="BI240">
        <v>684.202483870968</v>
      </c>
      <c r="BJ240">
        <v>1500.00483870968</v>
      </c>
      <c r="BK240">
        <v>0.973006387096775</v>
      </c>
      <c r="BL240">
        <v>0.026993864516129</v>
      </c>
      <c r="BM240">
        <v>0</v>
      </c>
      <c r="BN240">
        <v>2.20039677419355</v>
      </c>
      <c r="BO240">
        <v>0</v>
      </c>
      <c r="BP240">
        <v>15979.4387096774</v>
      </c>
      <c r="BQ240">
        <v>13122.0774193548</v>
      </c>
      <c r="BR240">
        <v>39.1890322580645</v>
      </c>
      <c r="BS240">
        <v>41.625</v>
      </c>
      <c r="BT240">
        <v>40.7012258064516</v>
      </c>
      <c r="BU240">
        <v>39.312</v>
      </c>
      <c r="BV240">
        <v>38.78</v>
      </c>
      <c r="BW240">
        <v>1459.51483870968</v>
      </c>
      <c r="BX240">
        <v>40.49</v>
      </c>
      <c r="BY240">
        <v>0</v>
      </c>
      <c r="BZ240">
        <v>1558541533.2</v>
      </c>
      <c r="CA240">
        <v>2.20653461538462</v>
      </c>
      <c r="CB240">
        <v>-0.405822222750897</v>
      </c>
      <c r="CC240">
        <v>-198.926496277318</v>
      </c>
      <c r="CD240">
        <v>15968.1307692308</v>
      </c>
      <c r="CE240">
        <v>15</v>
      </c>
      <c r="CF240">
        <v>1558540887.5</v>
      </c>
      <c r="CG240" t="s">
        <v>250</v>
      </c>
      <c r="CH240">
        <v>7</v>
      </c>
      <c r="CI240">
        <v>1.661</v>
      </c>
      <c r="CJ240">
        <v>-0.006</v>
      </c>
      <c r="CK240">
        <v>401</v>
      </c>
      <c r="CL240">
        <v>10</v>
      </c>
      <c r="CM240">
        <v>0.1</v>
      </c>
      <c r="CN240">
        <v>0.02</v>
      </c>
      <c r="CO240">
        <v>-49.4845585365854</v>
      </c>
      <c r="CP240">
        <v>-1.52209965156814</v>
      </c>
      <c r="CQ240">
        <v>0.222515608633784</v>
      </c>
      <c r="CR240">
        <v>0</v>
      </c>
      <c r="CS240">
        <v>2.20524411764706</v>
      </c>
      <c r="CT240">
        <v>-0.138332340052569</v>
      </c>
      <c r="CU240">
        <v>0.1949022548253</v>
      </c>
      <c r="CV240">
        <v>1</v>
      </c>
      <c r="CW240">
        <v>5.13065853658537</v>
      </c>
      <c r="CX240">
        <v>-0.0314232752613245</v>
      </c>
      <c r="CY240">
        <v>0.00465178148983253</v>
      </c>
      <c r="CZ240">
        <v>1</v>
      </c>
      <c r="DA240">
        <v>2</v>
      </c>
      <c r="DB240">
        <v>3</v>
      </c>
      <c r="DC240" t="s">
        <v>631</v>
      </c>
      <c r="DD240">
        <v>1.85567</v>
      </c>
      <c r="DE240">
        <v>1.85379</v>
      </c>
      <c r="DF240">
        <v>1.85484</v>
      </c>
      <c r="DG240">
        <v>1.85925</v>
      </c>
      <c r="DH240">
        <v>1.85361</v>
      </c>
      <c r="DI240">
        <v>1.85794</v>
      </c>
      <c r="DJ240">
        <v>1.85516</v>
      </c>
      <c r="DK240">
        <v>1.8538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1.661</v>
      </c>
      <c r="DZ240">
        <v>-0.006</v>
      </c>
      <c r="EA240">
        <v>2</v>
      </c>
      <c r="EB240">
        <v>509.062</v>
      </c>
      <c r="EC240">
        <v>542.843</v>
      </c>
      <c r="ED240">
        <v>14.5614</v>
      </c>
      <c r="EE240">
        <v>20.1252</v>
      </c>
      <c r="EF240">
        <v>30.0003</v>
      </c>
      <c r="EG240">
        <v>19.9373</v>
      </c>
      <c r="EH240">
        <v>19.9106</v>
      </c>
      <c r="EI240">
        <v>31.9839</v>
      </c>
      <c r="EJ240">
        <v>48.4385</v>
      </c>
      <c r="EK240">
        <v>32.9281</v>
      </c>
      <c r="EL240">
        <v>14.568</v>
      </c>
      <c r="EM240">
        <v>737.5</v>
      </c>
      <c r="EN240">
        <v>8.84099</v>
      </c>
      <c r="EO240">
        <v>102.14</v>
      </c>
      <c r="EP240">
        <v>102.524</v>
      </c>
    </row>
    <row r="241" spans="1:146">
      <c r="A241">
        <v>225</v>
      </c>
      <c r="B241">
        <v>1558541525.1</v>
      </c>
      <c r="C241">
        <v>448</v>
      </c>
      <c r="D241" t="s">
        <v>704</v>
      </c>
      <c r="E241" t="s">
        <v>705</v>
      </c>
      <c r="H241">
        <v>1558541514.76129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-0.0417856291573325</v>
      </c>
      <c r="AF241">
        <v>0.0469080293512714</v>
      </c>
      <c r="AG241">
        <v>3.49509100927115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1558541514.76129</v>
      </c>
      <c r="AU241">
        <v>665.301709677419</v>
      </c>
      <c r="AV241">
        <v>714.859935483871</v>
      </c>
      <c r="AW241">
        <v>13.9507290322581</v>
      </c>
      <c r="AX241">
        <v>8.82164322580645</v>
      </c>
      <c r="AY241">
        <v>500.014838709677</v>
      </c>
      <c r="AZ241">
        <v>100.757935483871</v>
      </c>
      <c r="BA241">
        <v>0.199982774193548</v>
      </c>
      <c r="BB241">
        <v>19.979964516129</v>
      </c>
      <c r="BC241">
        <v>19.8799741935484</v>
      </c>
      <c r="BD241">
        <v>999.9</v>
      </c>
      <c r="BE241">
        <v>0</v>
      </c>
      <c r="BF241">
        <v>0</v>
      </c>
      <c r="BG241">
        <v>10001.0064516129</v>
      </c>
      <c r="BH241">
        <v>0</v>
      </c>
      <c r="BI241">
        <v>691.684032258064</v>
      </c>
      <c r="BJ241">
        <v>1499.99129032258</v>
      </c>
      <c r="BK241">
        <v>0.973006129032258</v>
      </c>
      <c r="BL241">
        <v>0.0269941548387097</v>
      </c>
      <c r="BM241">
        <v>0</v>
      </c>
      <c r="BN241">
        <v>2.21157419354839</v>
      </c>
      <c r="BO241">
        <v>0</v>
      </c>
      <c r="BP241">
        <v>15971.7419354839</v>
      </c>
      <c r="BQ241">
        <v>13121.9548387097</v>
      </c>
      <c r="BR241">
        <v>39.1890322580645</v>
      </c>
      <c r="BS241">
        <v>41.625</v>
      </c>
      <c r="BT241">
        <v>40.7073225806451</v>
      </c>
      <c r="BU241">
        <v>39.312</v>
      </c>
      <c r="BV241">
        <v>38.784</v>
      </c>
      <c r="BW241">
        <v>1459.50129032258</v>
      </c>
      <c r="BX241">
        <v>40.49</v>
      </c>
      <c r="BY241">
        <v>0</v>
      </c>
      <c r="BZ241">
        <v>1558541535</v>
      </c>
      <c r="CA241">
        <v>2.19285769230769</v>
      </c>
      <c r="CB241">
        <v>-0.471203417554716</v>
      </c>
      <c r="CC241">
        <v>-244.994871783443</v>
      </c>
      <c r="CD241">
        <v>15962.15</v>
      </c>
      <c r="CE241">
        <v>15</v>
      </c>
      <c r="CF241">
        <v>1558540887.5</v>
      </c>
      <c r="CG241" t="s">
        <v>250</v>
      </c>
      <c r="CH241">
        <v>7</v>
      </c>
      <c r="CI241">
        <v>1.661</v>
      </c>
      <c r="CJ241">
        <v>-0.006</v>
      </c>
      <c r="CK241">
        <v>401</v>
      </c>
      <c r="CL241">
        <v>10</v>
      </c>
      <c r="CM241">
        <v>0.1</v>
      </c>
      <c r="CN241">
        <v>0.02</v>
      </c>
      <c r="CO241">
        <v>-49.5289682926829</v>
      </c>
      <c r="CP241">
        <v>-1.27790592334461</v>
      </c>
      <c r="CQ241">
        <v>0.208780337873208</v>
      </c>
      <c r="CR241">
        <v>0</v>
      </c>
      <c r="CS241">
        <v>2.21792647058824</v>
      </c>
      <c r="CT241">
        <v>-0.349309978715286</v>
      </c>
      <c r="CU241">
        <v>0.191128101958167</v>
      </c>
      <c r="CV241">
        <v>1</v>
      </c>
      <c r="CW241">
        <v>5.12963829268293</v>
      </c>
      <c r="CX241">
        <v>-0.0496231358885005</v>
      </c>
      <c r="CY241">
        <v>0.00570875788567554</v>
      </c>
      <c r="CZ241">
        <v>1</v>
      </c>
      <c r="DA241">
        <v>2</v>
      </c>
      <c r="DB241">
        <v>3</v>
      </c>
      <c r="DC241" t="s">
        <v>631</v>
      </c>
      <c r="DD241">
        <v>1.85566</v>
      </c>
      <c r="DE241">
        <v>1.85379</v>
      </c>
      <c r="DF241">
        <v>1.85484</v>
      </c>
      <c r="DG241">
        <v>1.85924</v>
      </c>
      <c r="DH241">
        <v>1.85358</v>
      </c>
      <c r="DI241">
        <v>1.85793</v>
      </c>
      <c r="DJ241">
        <v>1.85516</v>
      </c>
      <c r="DK241">
        <v>1.8538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1.661</v>
      </c>
      <c r="DZ241">
        <v>-0.006</v>
      </c>
      <c r="EA241">
        <v>2</v>
      </c>
      <c r="EB241">
        <v>508.84</v>
      </c>
      <c r="EC241">
        <v>543.077</v>
      </c>
      <c r="ED241">
        <v>14.5678</v>
      </c>
      <c r="EE241">
        <v>20.1269</v>
      </c>
      <c r="EF241">
        <v>30.0002</v>
      </c>
      <c r="EG241">
        <v>19.9394</v>
      </c>
      <c r="EH241">
        <v>19.9127</v>
      </c>
      <c r="EI241">
        <v>32.0966</v>
      </c>
      <c r="EJ241">
        <v>48.4385</v>
      </c>
      <c r="EK241">
        <v>32.5481</v>
      </c>
      <c r="EL241">
        <v>14.5879</v>
      </c>
      <c r="EM241">
        <v>742.5</v>
      </c>
      <c r="EN241">
        <v>8.84099</v>
      </c>
      <c r="EO241">
        <v>102.141</v>
      </c>
      <c r="EP241">
        <v>102.523</v>
      </c>
    </row>
    <row r="242" spans="1:146">
      <c r="A242">
        <v>226</v>
      </c>
      <c r="B242">
        <v>1558541527.1</v>
      </c>
      <c r="C242">
        <v>450</v>
      </c>
      <c r="D242" t="s">
        <v>706</v>
      </c>
      <c r="E242" t="s">
        <v>707</v>
      </c>
      <c r="H242">
        <v>1558541516.76129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-0.0417890019161909</v>
      </c>
      <c r="AF242">
        <v>0.0469118155685599</v>
      </c>
      <c r="AG242">
        <v>3.49531386405057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1558541516.76129</v>
      </c>
      <c r="AU242">
        <v>668.586935483871</v>
      </c>
      <c r="AV242">
        <v>718.208548387097</v>
      </c>
      <c r="AW242">
        <v>13.9478225806452</v>
      </c>
      <c r="AX242">
        <v>8.82077612903226</v>
      </c>
      <c r="AY242">
        <v>500.010612903226</v>
      </c>
      <c r="AZ242">
        <v>100.757741935484</v>
      </c>
      <c r="BA242">
        <v>0.199978387096774</v>
      </c>
      <c r="BB242">
        <v>19.9775032258065</v>
      </c>
      <c r="BC242">
        <v>19.8791741935484</v>
      </c>
      <c r="BD242">
        <v>999.9</v>
      </c>
      <c r="BE242">
        <v>0</v>
      </c>
      <c r="BF242">
        <v>0</v>
      </c>
      <c r="BG242">
        <v>10001.8329032258</v>
      </c>
      <c r="BH242">
        <v>0</v>
      </c>
      <c r="BI242">
        <v>700.044258064516</v>
      </c>
      <c r="BJ242">
        <v>1499.99290322581</v>
      </c>
      <c r="BK242">
        <v>0.973006129032258</v>
      </c>
      <c r="BL242">
        <v>0.0269941548387097</v>
      </c>
      <c r="BM242">
        <v>0</v>
      </c>
      <c r="BN242">
        <v>2.20924193548387</v>
      </c>
      <c r="BO242">
        <v>0</v>
      </c>
      <c r="BP242">
        <v>15964.4322580645</v>
      </c>
      <c r="BQ242">
        <v>13121.9709677419</v>
      </c>
      <c r="BR242">
        <v>39.1890322580645</v>
      </c>
      <c r="BS242">
        <v>41.625</v>
      </c>
      <c r="BT242">
        <v>40.7093548387097</v>
      </c>
      <c r="BU242">
        <v>39.312</v>
      </c>
      <c r="BV242">
        <v>38.788</v>
      </c>
      <c r="BW242">
        <v>1459.50290322581</v>
      </c>
      <c r="BX242">
        <v>40.49</v>
      </c>
      <c r="BY242">
        <v>0</v>
      </c>
      <c r="BZ242">
        <v>1558541537.4</v>
      </c>
      <c r="CA242">
        <v>2.2129</v>
      </c>
      <c r="CB242">
        <v>-0.380738466816978</v>
      </c>
      <c r="CC242">
        <v>-275.152137069783</v>
      </c>
      <c r="CD242">
        <v>15954.1769230769</v>
      </c>
      <c r="CE242">
        <v>15</v>
      </c>
      <c r="CF242">
        <v>1558540887.5</v>
      </c>
      <c r="CG242" t="s">
        <v>250</v>
      </c>
      <c r="CH242">
        <v>7</v>
      </c>
      <c r="CI242">
        <v>1.661</v>
      </c>
      <c r="CJ242">
        <v>-0.006</v>
      </c>
      <c r="CK242">
        <v>401</v>
      </c>
      <c r="CL242">
        <v>10</v>
      </c>
      <c r="CM242">
        <v>0.1</v>
      </c>
      <c r="CN242">
        <v>0.02</v>
      </c>
      <c r="CO242">
        <v>-49.6093317073171</v>
      </c>
      <c r="CP242">
        <v>-1.06336933797907</v>
      </c>
      <c r="CQ242">
        <v>0.183150176203646</v>
      </c>
      <c r="CR242">
        <v>0</v>
      </c>
      <c r="CS242">
        <v>2.21616176470588</v>
      </c>
      <c r="CT242">
        <v>-0.128170752324566</v>
      </c>
      <c r="CU242">
        <v>0.201594173023145</v>
      </c>
      <c r="CV242">
        <v>1</v>
      </c>
      <c r="CW242">
        <v>5.12787756097561</v>
      </c>
      <c r="CX242">
        <v>-0.0692797212543541</v>
      </c>
      <c r="CY242">
        <v>0.00724145174115326</v>
      </c>
      <c r="CZ242">
        <v>1</v>
      </c>
      <c r="DA242">
        <v>2</v>
      </c>
      <c r="DB242">
        <v>3</v>
      </c>
      <c r="DC242" t="s">
        <v>631</v>
      </c>
      <c r="DD242">
        <v>1.85568</v>
      </c>
      <c r="DE242">
        <v>1.85379</v>
      </c>
      <c r="DF242">
        <v>1.85485</v>
      </c>
      <c r="DG242">
        <v>1.85926</v>
      </c>
      <c r="DH242">
        <v>1.85358</v>
      </c>
      <c r="DI242">
        <v>1.85794</v>
      </c>
      <c r="DJ242">
        <v>1.85516</v>
      </c>
      <c r="DK242">
        <v>1.8538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1.661</v>
      </c>
      <c r="DZ242">
        <v>-0.006</v>
      </c>
      <c r="EA242">
        <v>2</v>
      </c>
      <c r="EB242">
        <v>508.785</v>
      </c>
      <c r="EC242">
        <v>543.276</v>
      </c>
      <c r="ED242">
        <v>14.5741</v>
      </c>
      <c r="EE242">
        <v>20.1282</v>
      </c>
      <c r="EF242">
        <v>30.0001</v>
      </c>
      <c r="EG242">
        <v>19.9415</v>
      </c>
      <c r="EH242">
        <v>19.9148</v>
      </c>
      <c r="EI242">
        <v>32.2436</v>
      </c>
      <c r="EJ242">
        <v>48.4385</v>
      </c>
      <c r="EK242">
        <v>32.5481</v>
      </c>
      <c r="EL242">
        <v>14.5879</v>
      </c>
      <c r="EM242">
        <v>747.5</v>
      </c>
      <c r="EN242">
        <v>8.84099</v>
      </c>
      <c r="EO242">
        <v>102.14</v>
      </c>
      <c r="EP242">
        <v>102.524</v>
      </c>
    </row>
    <row r="243" spans="1:146">
      <c r="A243">
        <v>227</v>
      </c>
      <c r="B243">
        <v>1558541529.1</v>
      </c>
      <c r="C243">
        <v>452</v>
      </c>
      <c r="D243" t="s">
        <v>708</v>
      </c>
      <c r="E243" t="s">
        <v>709</v>
      </c>
      <c r="H243">
        <v>1558541518.76129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-0.0417661009859293</v>
      </c>
      <c r="AF243">
        <v>0.0468861072681096</v>
      </c>
      <c r="AG243">
        <v>3.49380056287865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1558541518.76129</v>
      </c>
      <c r="AU243">
        <v>671.878838709678</v>
      </c>
      <c r="AV243">
        <v>721.498838709678</v>
      </c>
      <c r="AW243">
        <v>13.9449064516129</v>
      </c>
      <c r="AX243">
        <v>8.82016612903226</v>
      </c>
      <c r="AY243">
        <v>500.017193548387</v>
      </c>
      <c r="AZ243">
        <v>100.757548387097</v>
      </c>
      <c r="BA243">
        <v>0.200016580645161</v>
      </c>
      <c r="BB243">
        <v>19.9753032258065</v>
      </c>
      <c r="BC243">
        <v>19.8778870967742</v>
      </c>
      <c r="BD243">
        <v>999.9</v>
      </c>
      <c r="BE243">
        <v>0</v>
      </c>
      <c r="BF243">
        <v>0</v>
      </c>
      <c r="BG243">
        <v>9996.37096774194</v>
      </c>
      <c r="BH243">
        <v>0</v>
      </c>
      <c r="BI243">
        <v>709.736032258064</v>
      </c>
      <c r="BJ243">
        <v>1500.00258064516</v>
      </c>
      <c r="BK243">
        <v>0.973006258064516</v>
      </c>
      <c r="BL243">
        <v>0.0269940096774194</v>
      </c>
      <c r="BM243">
        <v>0</v>
      </c>
      <c r="BN243">
        <v>2.23354516129032</v>
      </c>
      <c r="BO243">
        <v>0</v>
      </c>
      <c r="BP243">
        <v>15959.335483871</v>
      </c>
      <c r="BQ243">
        <v>13122.0548387097</v>
      </c>
      <c r="BR243">
        <v>39.1890322580645</v>
      </c>
      <c r="BS243">
        <v>41.625</v>
      </c>
      <c r="BT243">
        <v>40.7134193548387</v>
      </c>
      <c r="BU243">
        <v>39.312</v>
      </c>
      <c r="BV243">
        <v>38.792</v>
      </c>
      <c r="BW243">
        <v>1459.51258064516</v>
      </c>
      <c r="BX243">
        <v>40.49</v>
      </c>
      <c r="BY243">
        <v>0</v>
      </c>
      <c r="BZ243">
        <v>1558541539.2</v>
      </c>
      <c r="CA243">
        <v>2.22819230769231</v>
      </c>
      <c r="CB243">
        <v>-0.33111112422603</v>
      </c>
      <c r="CC243">
        <v>-214.755555793029</v>
      </c>
      <c r="CD243">
        <v>15948.8153846154</v>
      </c>
      <c r="CE243">
        <v>15</v>
      </c>
      <c r="CF243">
        <v>1558540887.5</v>
      </c>
      <c r="CG243" t="s">
        <v>250</v>
      </c>
      <c r="CH243">
        <v>7</v>
      </c>
      <c r="CI243">
        <v>1.661</v>
      </c>
      <c r="CJ243">
        <v>-0.006</v>
      </c>
      <c r="CK243">
        <v>401</v>
      </c>
      <c r="CL243">
        <v>10</v>
      </c>
      <c r="CM243">
        <v>0.1</v>
      </c>
      <c r="CN243">
        <v>0.02</v>
      </c>
      <c r="CO243">
        <v>-49.6238146341463</v>
      </c>
      <c r="CP243">
        <v>-1.11278675958224</v>
      </c>
      <c r="CQ243">
        <v>0.182838204580264</v>
      </c>
      <c r="CR243">
        <v>0</v>
      </c>
      <c r="CS243">
        <v>2.21750294117647</v>
      </c>
      <c r="CT243">
        <v>-0.00583773632150371</v>
      </c>
      <c r="CU243">
        <v>0.2119428883745</v>
      </c>
      <c r="CV243">
        <v>1</v>
      </c>
      <c r="CW243">
        <v>5.12545317073171</v>
      </c>
      <c r="CX243">
        <v>-0.0730116376306693</v>
      </c>
      <c r="CY243">
        <v>0.00759562950040579</v>
      </c>
      <c r="CZ243">
        <v>1</v>
      </c>
      <c r="DA243">
        <v>2</v>
      </c>
      <c r="DB243">
        <v>3</v>
      </c>
      <c r="DC243" t="s">
        <v>631</v>
      </c>
      <c r="DD243">
        <v>1.85566</v>
      </c>
      <c r="DE243">
        <v>1.85379</v>
      </c>
      <c r="DF243">
        <v>1.85485</v>
      </c>
      <c r="DG243">
        <v>1.85926</v>
      </c>
      <c r="DH243">
        <v>1.85361</v>
      </c>
      <c r="DI243">
        <v>1.85794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1.661</v>
      </c>
      <c r="DZ243">
        <v>-0.006</v>
      </c>
      <c r="EA243">
        <v>2</v>
      </c>
      <c r="EB243">
        <v>509.079</v>
      </c>
      <c r="EC243">
        <v>542.952</v>
      </c>
      <c r="ED243">
        <v>14.5827</v>
      </c>
      <c r="EE243">
        <v>20.1295</v>
      </c>
      <c r="EF243">
        <v>30.0002</v>
      </c>
      <c r="EG243">
        <v>19.9434</v>
      </c>
      <c r="EH243">
        <v>19.9169</v>
      </c>
      <c r="EI243">
        <v>32.3407</v>
      </c>
      <c r="EJ243">
        <v>48.4385</v>
      </c>
      <c r="EK243">
        <v>32.5481</v>
      </c>
      <c r="EL243">
        <v>14.6121</v>
      </c>
      <c r="EM243">
        <v>747.5</v>
      </c>
      <c r="EN243">
        <v>8.84099</v>
      </c>
      <c r="EO243">
        <v>102.139</v>
      </c>
      <c r="EP243">
        <v>102.524</v>
      </c>
    </row>
    <row r="244" spans="1:146">
      <c r="A244">
        <v>228</v>
      </c>
      <c r="B244">
        <v>1558541531.1</v>
      </c>
      <c r="C244">
        <v>454</v>
      </c>
      <c r="D244" t="s">
        <v>710</v>
      </c>
      <c r="E244" t="s">
        <v>711</v>
      </c>
      <c r="H244">
        <v>1558541520.76129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-0.0417509056241919</v>
      </c>
      <c r="AF244">
        <v>0.0468690491433725</v>
      </c>
      <c r="AG244">
        <v>3.4927962877758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1558541520.76129</v>
      </c>
      <c r="AU244">
        <v>675.16164516129</v>
      </c>
      <c r="AV244">
        <v>724.83035483871</v>
      </c>
      <c r="AW244">
        <v>13.9420903225806</v>
      </c>
      <c r="AX244">
        <v>8.81907193548387</v>
      </c>
      <c r="AY244">
        <v>500.01964516129</v>
      </c>
      <c r="AZ244">
        <v>100.757290322581</v>
      </c>
      <c r="BA244">
        <v>0.200031419354839</v>
      </c>
      <c r="BB244">
        <v>19.9735225806452</v>
      </c>
      <c r="BC244">
        <v>19.8761806451613</v>
      </c>
      <c r="BD244">
        <v>999.9</v>
      </c>
      <c r="BE244">
        <v>0</v>
      </c>
      <c r="BF244">
        <v>0</v>
      </c>
      <c r="BG244">
        <v>9992.75967741935</v>
      </c>
      <c r="BH244">
        <v>0</v>
      </c>
      <c r="BI244">
        <v>716.643870967742</v>
      </c>
      <c r="BJ244">
        <v>1500.00580645161</v>
      </c>
      <c r="BK244">
        <v>0.973006258064516</v>
      </c>
      <c r="BL244">
        <v>0.0269940096774194</v>
      </c>
      <c r="BM244">
        <v>0</v>
      </c>
      <c r="BN244">
        <v>2.20831612903226</v>
      </c>
      <c r="BO244">
        <v>0</v>
      </c>
      <c r="BP244">
        <v>15954.7064516129</v>
      </c>
      <c r="BQ244">
        <v>13122.0774193548</v>
      </c>
      <c r="BR244">
        <v>39.1890322580645</v>
      </c>
      <c r="BS244">
        <v>41.625</v>
      </c>
      <c r="BT244">
        <v>40.7154516129032</v>
      </c>
      <c r="BU244">
        <v>39.312</v>
      </c>
      <c r="BV244">
        <v>38.794</v>
      </c>
      <c r="BW244">
        <v>1459.51580645161</v>
      </c>
      <c r="BX244">
        <v>40.49</v>
      </c>
      <c r="BY244">
        <v>0</v>
      </c>
      <c r="BZ244">
        <v>1558541541</v>
      </c>
      <c r="CA244">
        <v>2.21777692307692</v>
      </c>
      <c r="CB244">
        <v>-0.213524798680113</v>
      </c>
      <c r="CC244">
        <v>-185.767521182321</v>
      </c>
      <c r="CD244">
        <v>15943.9192307692</v>
      </c>
      <c r="CE244">
        <v>15</v>
      </c>
      <c r="CF244">
        <v>1558540887.5</v>
      </c>
      <c r="CG244" t="s">
        <v>250</v>
      </c>
      <c r="CH244">
        <v>7</v>
      </c>
      <c r="CI244">
        <v>1.661</v>
      </c>
      <c r="CJ244">
        <v>-0.006</v>
      </c>
      <c r="CK244">
        <v>401</v>
      </c>
      <c r="CL244">
        <v>10</v>
      </c>
      <c r="CM244">
        <v>0.1</v>
      </c>
      <c r="CN244">
        <v>0.02</v>
      </c>
      <c r="CO244">
        <v>-49.6388536585366</v>
      </c>
      <c r="CP244">
        <v>-1.14624878048815</v>
      </c>
      <c r="CQ244">
        <v>0.189093306555722</v>
      </c>
      <c r="CR244">
        <v>0</v>
      </c>
      <c r="CS244">
        <v>2.20882647058824</v>
      </c>
      <c r="CT244">
        <v>0.277154175535173</v>
      </c>
      <c r="CU244">
        <v>0.20907707037868</v>
      </c>
      <c r="CV244">
        <v>1</v>
      </c>
      <c r="CW244">
        <v>5.12348512195122</v>
      </c>
      <c r="CX244">
        <v>-0.0608437630662108</v>
      </c>
      <c r="CY244">
        <v>0.00663571273652745</v>
      </c>
      <c r="CZ244">
        <v>1</v>
      </c>
      <c r="DA244">
        <v>2</v>
      </c>
      <c r="DB244">
        <v>3</v>
      </c>
      <c r="DC244" t="s">
        <v>631</v>
      </c>
      <c r="DD244">
        <v>1.85565</v>
      </c>
      <c r="DE244">
        <v>1.85379</v>
      </c>
      <c r="DF244">
        <v>1.85485</v>
      </c>
      <c r="DG244">
        <v>1.85923</v>
      </c>
      <c r="DH244">
        <v>1.85361</v>
      </c>
      <c r="DI244">
        <v>1.85794</v>
      </c>
      <c r="DJ244">
        <v>1.85516</v>
      </c>
      <c r="DK244">
        <v>1.8538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1.661</v>
      </c>
      <c r="DZ244">
        <v>-0.006</v>
      </c>
      <c r="EA244">
        <v>2</v>
      </c>
      <c r="EB244">
        <v>508.871</v>
      </c>
      <c r="EC244">
        <v>542.925</v>
      </c>
      <c r="ED244">
        <v>14.5909</v>
      </c>
      <c r="EE244">
        <v>20.1312</v>
      </c>
      <c r="EF244">
        <v>30.0003</v>
      </c>
      <c r="EG244">
        <v>19.9455</v>
      </c>
      <c r="EH244">
        <v>19.919</v>
      </c>
      <c r="EI244">
        <v>32.447</v>
      </c>
      <c r="EJ244">
        <v>48.4385</v>
      </c>
      <c r="EK244">
        <v>32.5481</v>
      </c>
      <c r="EL244">
        <v>14.6121</v>
      </c>
      <c r="EM244">
        <v>752.5</v>
      </c>
      <c r="EN244">
        <v>8.84099</v>
      </c>
      <c r="EO244">
        <v>102.137</v>
      </c>
      <c r="EP244">
        <v>102.524</v>
      </c>
    </row>
    <row r="245" spans="1:146">
      <c r="A245">
        <v>229</v>
      </c>
      <c r="B245">
        <v>1558541533.1</v>
      </c>
      <c r="C245">
        <v>456</v>
      </c>
      <c r="D245" t="s">
        <v>712</v>
      </c>
      <c r="E245" t="s">
        <v>713</v>
      </c>
      <c r="H245">
        <v>1558541522.76129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-0.0417518903881143</v>
      </c>
      <c r="AF245">
        <v>0.0468701546271455</v>
      </c>
      <c r="AG245">
        <v>3.49286137558747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1558541522.76129</v>
      </c>
      <c r="AU245">
        <v>678.447322580645</v>
      </c>
      <c r="AV245">
        <v>728.200903225806</v>
      </c>
      <c r="AW245">
        <v>13.939364516129</v>
      </c>
      <c r="AX245">
        <v>8.81769903225807</v>
      </c>
      <c r="AY245">
        <v>500.010709677419</v>
      </c>
      <c r="AZ245">
        <v>100.757032258065</v>
      </c>
      <c r="BA245">
        <v>0.199996935483871</v>
      </c>
      <c r="BB245">
        <v>19.9716903225806</v>
      </c>
      <c r="BC245">
        <v>19.8744516129032</v>
      </c>
      <c r="BD245">
        <v>999.9</v>
      </c>
      <c r="BE245">
        <v>0</v>
      </c>
      <c r="BF245">
        <v>0</v>
      </c>
      <c r="BG245">
        <v>9993.02096774194</v>
      </c>
      <c r="BH245">
        <v>0</v>
      </c>
      <c r="BI245">
        <v>723.831774193549</v>
      </c>
      <c r="BJ245">
        <v>1500.00032258065</v>
      </c>
      <c r="BK245">
        <v>0.973006129032258</v>
      </c>
      <c r="BL245">
        <v>0.0269941548387097</v>
      </c>
      <c r="BM245">
        <v>0</v>
      </c>
      <c r="BN245">
        <v>2.20762580645161</v>
      </c>
      <c r="BO245">
        <v>0</v>
      </c>
      <c r="BP245">
        <v>15949.4161290323</v>
      </c>
      <c r="BQ245">
        <v>13122.0290322581</v>
      </c>
      <c r="BR245">
        <v>39.1890322580645</v>
      </c>
      <c r="BS245">
        <v>41.625</v>
      </c>
      <c r="BT245">
        <v>40.7195161290322</v>
      </c>
      <c r="BU245">
        <v>39.312</v>
      </c>
      <c r="BV245">
        <v>38.798</v>
      </c>
      <c r="BW245">
        <v>1459.51032258064</v>
      </c>
      <c r="BX245">
        <v>40.49</v>
      </c>
      <c r="BY245">
        <v>0</v>
      </c>
      <c r="BZ245">
        <v>1558541543.4</v>
      </c>
      <c r="CA245">
        <v>2.18366923076923</v>
      </c>
      <c r="CB245">
        <v>-0.00538121038968165</v>
      </c>
      <c r="CC245">
        <v>-161.829059844714</v>
      </c>
      <c r="CD245">
        <v>15936.3423076923</v>
      </c>
      <c r="CE245">
        <v>15</v>
      </c>
      <c r="CF245">
        <v>1558540887.5</v>
      </c>
      <c r="CG245" t="s">
        <v>250</v>
      </c>
      <c r="CH245">
        <v>7</v>
      </c>
      <c r="CI245">
        <v>1.661</v>
      </c>
      <c r="CJ245">
        <v>-0.006</v>
      </c>
      <c r="CK245">
        <v>401</v>
      </c>
      <c r="CL245">
        <v>10</v>
      </c>
      <c r="CM245">
        <v>0.1</v>
      </c>
      <c r="CN245">
        <v>0.02</v>
      </c>
      <c r="CO245">
        <v>-49.730756097561</v>
      </c>
      <c r="CP245">
        <v>-1.51353867595829</v>
      </c>
      <c r="CQ245">
        <v>0.235287759519898</v>
      </c>
      <c r="CR245">
        <v>0</v>
      </c>
      <c r="CS245">
        <v>2.21448823529412</v>
      </c>
      <c r="CT245">
        <v>-0.206168216398963</v>
      </c>
      <c r="CU245">
        <v>0.21120161647764</v>
      </c>
      <c r="CV245">
        <v>1</v>
      </c>
      <c r="CW245">
        <v>5.12207682926829</v>
      </c>
      <c r="CX245">
        <v>-0.0470613240418109</v>
      </c>
      <c r="CY245">
        <v>0.00571679956475068</v>
      </c>
      <c r="CZ245">
        <v>1</v>
      </c>
      <c r="DA245">
        <v>2</v>
      </c>
      <c r="DB245">
        <v>3</v>
      </c>
      <c r="DC245" t="s">
        <v>631</v>
      </c>
      <c r="DD245">
        <v>1.85564</v>
      </c>
      <c r="DE245">
        <v>1.85379</v>
      </c>
      <c r="DF245">
        <v>1.85486</v>
      </c>
      <c r="DG245">
        <v>1.85923</v>
      </c>
      <c r="DH245">
        <v>1.85359</v>
      </c>
      <c r="DI245">
        <v>1.85794</v>
      </c>
      <c r="DJ245">
        <v>1.85516</v>
      </c>
      <c r="DK245">
        <v>1.8538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1.661</v>
      </c>
      <c r="DZ245">
        <v>-0.006</v>
      </c>
      <c r="EA245">
        <v>2</v>
      </c>
      <c r="EB245">
        <v>508.663</v>
      </c>
      <c r="EC245">
        <v>543.036</v>
      </c>
      <c r="ED245">
        <v>14.6018</v>
      </c>
      <c r="EE245">
        <v>20.1328</v>
      </c>
      <c r="EF245">
        <v>30.0003</v>
      </c>
      <c r="EG245">
        <v>19.9475</v>
      </c>
      <c r="EH245">
        <v>19.9212</v>
      </c>
      <c r="EI245">
        <v>32.5875</v>
      </c>
      <c r="EJ245">
        <v>48.4385</v>
      </c>
      <c r="EK245">
        <v>32.5481</v>
      </c>
      <c r="EL245">
        <v>14.6121</v>
      </c>
      <c r="EM245">
        <v>757.5</v>
      </c>
      <c r="EN245">
        <v>8.84099</v>
      </c>
      <c r="EO245">
        <v>102.137</v>
      </c>
      <c r="EP245">
        <v>102.523</v>
      </c>
    </row>
    <row r="246" spans="1:146">
      <c r="A246">
        <v>230</v>
      </c>
      <c r="B246">
        <v>1558541535.1</v>
      </c>
      <c r="C246">
        <v>458</v>
      </c>
      <c r="D246" t="s">
        <v>714</v>
      </c>
      <c r="E246" t="s">
        <v>715</v>
      </c>
      <c r="H246">
        <v>1558541524.76129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-0.0417645799102428</v>
      </c>
      <c r="AF246">
        <v>0.0468843997273979</v>
      </c>
      <c r="AG246">
        <v>3.49370003938705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1558541524.76129</v>
      </c>
      <c r="AU246">
        <v>681.745967741936</v>
      </c>
      <c r="AV246">
        <v>731.517225806452</v>
      </c>
      <c r="AW246">
        <v>13.9366</v>
      </c>
      <c r="AX246">
        <v>8.81633129032258</v>
      </c>
      <c r="AY246">
        <v>500.00564516129</v>
      </c>
      <c r="AZ246">
        <v>100.756967741935</v>
      </c>
      <c r="BA246">
        <v>0.199965838709677</v>
      </c>
      <c r="BB246">
        <v>19.9697548387097</v>
      </c>
      <c r="BC246">
        <v>19.8727903225806</v>
      </c>
      <c r="BD246">
        <v>999.9</v>
      </c>
      <c r="BE246">
        <v>0</v>
      </c>
      <c r="BF246">
        <v>0</v>
      </c>
      <c r="BG246">
        <v>9996.06451612903</v>
      </c>
      <c r="BH246">
        <v>0</v>
      </c>
      <c r="BI246">
        <v>733.063870967742</v>
      </c>
      <c r="BJ246">
        <v>1500.00161290323</v>
      </c>
      <c r="BK246">
        <v>0.973006129032258</v>
      </c>
      <c r="BL246">
        <v>0.0269941548387097</v>
      </c>
      <c r="BM246">
        <v>0</v>
      </c>
      <c r="BN246">
        <v>2.17601290322581</v>
      </c>
      <c r="BO246">
        <v>0</v>
      </c>
      <c r="BP246">
        <v>15941.364516129</v>
      </c>
      <c r="BQ246">
        <v>13122.0387096774</v>
      </c>
      <c r="BR246">
        <v>39.1890322580645</v>
      </c>
      <c r="BS246">
        <v>41.625</v>
      </c>
      <c r="BT246">
        <v>40.7235806451613</v>
      </c>
      <c r="BU246">
        <v>39.312</v>
      </c>
      <c r="BV246">
        <v>38.802</v>
      </c>
      <c r="BW246">
        <v>1459.51161290323</v>
      </c>
      <c r="BX246">
        <v>40.49</v>
      </c>
      <c r="BY246">
        <v>0</v>
      </c>
      <c r="BZ246">
        <v>1558541545.2</v>
      </c>
      <c r="CA246">
        <v>2.15615</v>
      </c>
      <c r="CB246">
        <v>0.370355550354831</v>
      </c>
      <c r="CC246">
        <v>-136.847863485611</v>
      </c>
      <c r="CD246">
        <v>15928.6461538462</v>
      </c>
      <c r="CE246">
        <v>15</v>
      </c>
      <c r="CF246">
        <v>1558540887.5</v>
      </c>
      <c r="CG246" t="s">
        <v>250</v>
      </c>
      <c r="CH246">
        <v>7</v>
      </c>
      <c r="CI246">
        <v>1.661</v>
      </c>
      <c r="CJ246">
        <v>-0.006</v>
      </c>
      <c r="CK246">
        <v>401</v>
      </c>
      <c r="CL246">
        <v>10</v>
      </c>
      <c r="CM246">
        <v>0.1</v>
      </c>
      <c r="CN246">
        <v>0.02</v>
      </c>
      <c r="CO246">
        <v>-49.771156097561</v>
      </c>
      <c r="CP246">
        <v>-1.85300487804867</v>
      </c>
      <c r="CQ246">
        <v>0.255371949725733</v>
      </c>
      <c r="CR246">
        <v>0</v>
      </c>
      <c r="CS246">
        <v>2.19325</v>
      </c>
      <c r="CT246">
        <v>-0.616626698480503</v>
      </c>
      <c r="CU246">
        <v>0.211482922756536</v>
      </c>
      <c r="CV246">
        <v>1</v>
      </c>
      <c r="CW246">
        <v>5.12073219512195</v>
      </c>
      <c r="CX246">
        <v>-0.0402706620209062</v>
      </c>
      <c r="CY246">
        <v>0.00523117927860005</v>
      </c>
      <c r="CZ246">
        <v>1</v>
      </c>
      <c r="DA246">
        <v>2</v>
      </c>
      <c r="DB246">
        <v>3</v>
      </c>
      <c r="DC246" t="s">
        <v>631</v>
      </c>
      <c r="DD246">
        <v>1.85565</v>
      </c>
      <c r="DE246">
        <v>1.85379</v>
      </c>
      <c r="DF246">
        <v>1.85486</v>
      </c>
      <c r="DG246">
        <v>1.85922</v>
      </c>
      <c r="DH246">
        <v>1.8536</v>
      </c>
      <c r="DI246">
        <v>1.85793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1.661</v>
      </c>
      <c r="DZ246">
        <v>-0.006</v>
      </c>
      <c r="EA246">
        <v>2</v>
      </c>
      <c r="EB246">
        <v>508.929</v>
      </c>
      <c r="EC246">
        <v>542.917</v>
      </c>
      <c r="ED246">
        <v>14.6125</v>
      </c>
      <c r="EE246">
        <v>20.134</v>
      </c>
      <c r="EF246">
        <v>30.0003</v>
      </c>
      <c r="EG246">
        <v>19.9496</v>
      </c>
      <c r="EH246">
        <v>19.9229</v>
      </c>
      <c r="EI246">
        <v>32.6855</v>
      </c>
      <c r="EJ246">
        <v>48.4385</v>
      </c>
      <c r="EK246">
        <v>32.5481</v>
      </c>
      <c r="EL246">
        <v>14.6361</v>
      </c>
      <c r="EM246">
        <v>757.5</v>
      </c>
      <c r="EN246">
        <v>8.84099</v>
      </c>
      <c r="EO246">
        <v>102.137</v>
      </c>
      <c r="EP246">
        <v>102.521</v>
      </c>
    </row>
    <row r="247" spans="1:146">
      <c r="A247">
        <v>231</v>
      </c>
      <c r="B247">
        <v>1558541537.1</v>
      </c>
      <c r="C247">
        <v>460</v>
      </c>
      <c r="D247" t="s">
        <v>716</v>
      </c>
      <c r="E247" t="s">
        <v>717</v>
      </c>
      <c r="H247">
        <v>1558541526.76129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-0.0417501655685197</v>
      </c>
      <c r="AF247">
        <v>0.0468682183660481</v>
      </c>
      <c r="AG247">
        <v>3.49274737356235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1558541526.76129</v>
      </c>
      <c r="AU247">
        <v>685.040870967742</v>
      </c>
      <c r="AV247">
        <v>734.849290322581</v>
      </c>
      <c r="AW247">
        <v>13.9337709677419</v>
      </c>
      <c r="AX247">
        <v>8.81514870967742</v>
      </c>
      <c r="AY247">
        <v>500.016935483871</v>
      </c>
      <c r="AZ247">
        <v>100.756935483871</v>
      </c>
      <c r="BA247">
        <v>0.199999580645161</v>
      </c>
      <c r="BB247">
        <v>19.9681161290323</v>
      </c>
      <c r="BC247">
        <v>19.8711580645161</v>
      </c>
      <c r="BD247">
        <v>999.9</v>
      </c>
      <c r="BE247">
        <v>0</v>
      </c>
      <c r="BF247">
        <v>0</v>
      </c>
      <c r="BG247">
        <v>9992.61774193548</v>
      </c>
      <c r="BH247">
        <v>0</v>
      </c>
      <c r="BI247">
        <v>740.256419354839</v>
      </c>
      <c r="BJ247">
        <v>1500.00193548387</v>
      </c>
      <c r="BK247">
        <v>0.973006129032258</v>
      </c>
      <c r="BL247">
        <v>0.0269941548387097</v>
      </c>
      <c r="BM247">
        <v>0</v>
      </c>
      <c r="BN247">
        <v>2.17585483870968</v>
      </c>
      <c r="BO247">
        <v>0</v>
      </c>
      <c r="BP247">
        <v>15931.8935483871</v>
      </c>
      <c r="BQ247">
        <v>13122.0451612903</v>
      </c>
      <c r="BR247">
        <v>39.1951290322581</v>
      </c>
      <c r="BS247">
        <v>41.625</v>
      </c>
      <c r="BT247">
        <v>40.7276451612903</v>
      </c>
      <c r="BU247">
        <v>39.312</v>
      </c>
      <c r="BV247">
        <v>38.808</v>
      </c>
      <c r="BW247">
        <v>1459.51193548387</v>
      </c>
      <c r="BX247">
        <v>40.49</v>
      </c>
      <c r="BY247">
        <v>0</v>
      </c>
      <c r="BZ247">
        <v>1558541547</v>
      </c>
      <c r="CA247">
        <v>2.18225</v>
      </c>
      <c r="CB247">
        <v>-0.194478632273607</v>
      </c>
      <c r="CC247">
        <v>-162.410256308648</v>
      </c>
      <c r="CD247">
        <v>15922.0961538462</v>
      </c>
      <c r="CE247">
        <v>15</v>
      </c>
      <c r="CF247">
        <v>1558540887.5</v>
      </c>
      <c r="CG247" t="s">
        <v>250</v>
      </c>
      <c r="CH247">
        <v>7</v>
      </c>
      <c r="CI247">
        <v>1.661</v>
      </c>
      <c r="CJ247">
        <v>-0.006</v>
      </c>
      <c r="CK247">
        <v>401</v>
      </c>
      <c r="CL247">
        <v>10</v>
      </c>
      <c r="CM247">
        <v>0.1</v>
      </c>
      <c r="CN247">
        <v>0.02</v>
      </c>
      <c r="CO247">
        <v>-49.786556097561</v>
      </c>
      <c r="CP247">
        <v>-1.49042926829291</v>
      </c>
      <c r="CQ247">
        <v>0.248305678106428</v>
      </c>
      <c r="CR247">
        <v>0</v>
      </c>
      <c r="CS247">
        <v>2.19415294117647</v>
      </c>
      <c r="CT247">
        <v>-0.474647369914123</v>
      </c>
      <c r="CU247">
        <v>0.223564053507627</v>
      </c>
      <c r="CV247">
        <v>1</v>
      </c>
      <c r="CW247">
        <v>5.11920902439024</v>
      </c>
      <c r="CX247">
        <v>-0.0461803484320524</v>
      </c>
      <c r="CY247">
        <v>0.00572205310453442</v>
      </c>
      <c r="CZ247">
        <v>1</v>
      </c>
      <c r="DA247">
        <v>2</v>
      </c>
      <c r="DB247">
        <v>3</v>
      </c>
      <c r="DC247" t="s">
        <v>631</v>
      </c>
      <c r="DD247">
        <v>1.85566</v>
      </c>
      <c r="DE247">
        <v>1.85379</v>
      </c>
      <c r="DF247">
        <v>1.85485</v>
      </c>
      <c r="DG247">
        <v>1.85921</v>
      </c>
      <c r="DH247">
        <v>1.85362</v>
      </c>
      <c r="DI247">
        <v>1.85792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1.661</v>
      </c>
      <c r="DZ247">
        <v>-0.006</v>
      </c>
      <c r="EA247">
        <v>2</v>
      </c>
      <c r="EB247">
        <v>509.058</v>
      </c>
      <c r="EC247">
        <v>543.029</v>
      </c>
      <c r="ED247">
        <v>14.6214</v>
      </c>
      <c r="EE247">
        <v>20.1354</v>
      </c>
      <c r="EF247">
        <v>30.0004</v>
      </c>
      <c r="EG247">
        <v>19.9518</v>
      </c>
      <c r="EH247">
        <v>19.925</v>
      </c>
      <c r="EI247">
        <v>32.7979</v>
      </c>
      <c r="EJ247">
        <v>48.4385</v>
      </c>
      <c r="EK247">
        <v>32.1709</v>
      </c>
      <c r="EL247">
        <v>14.6361</v>
      </c>
      <c r="EM247">
        <v>762.5</v>
      </c>
      <c r="EN247">
        <v>8.84099</v>
      </c>
      <c r="EO247">
        <v>102.138</v>
      </c>
      <c r="EP247">
        <v>102.521</v>
      </c>
    </row>
    <row r="248" spans="1:146">
      <c r="A248">
        <v>232</v>
      </c>
      <c r="B248">
        <v>1558541539.1</v>
      </c>
      <c r="C248">
        <v>462</v>
      </c>
      <c r="D248" t="s">
        <v>718</v>
      </c>
      <c r="E248" t="s">
        <v>719</v>
      </c>
      <c r="H248">
        <v>1558541528.76129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-0.0417313142466388</v>
      </c>
      <c r="AF248">
        <v>0.0468470561057703</v>
      </c>
      <c r="AG248">
        <v>3.49150128709619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1558541528.76129</v>
      </c>
      <c r="AU248">
        <v>688.337870967742</v>
      </c>
      <c r="AV248">
        <v>738.210290322581</v>
      </c>
      <c r="AW248">
        <v>13.9310677419355</v>
      </c>
      <c r="AX248">
        <v>8.81455225806452</v>
      </c>
      <c r="AY248">
        <v>500.017322580645</v>
      </c>
      <c r="AZ248">
        <v>100.756935483871</v>
      </c>
      <c r="BA248">
        <v>0.19999264516129</v>
      </c>
      <c r="BB248">
        <v>19.9666709677419</v>
      </c>
      <c r="BC248">
        <v>19.8699193548387</v>
      </c>
      <c r="BD248">
        <v>999.9</v>
      </c>
      <c r="BE248">
        <v>0</v>
      </c>
      <c r="BF248">
        <v>0</v>
      </c>
      <c r="BG248">
        <v>9988.10580645161</v>
      </c>
      <c r="BH248">
        <v>0</v>
      </c>
      <c r="BI248">
        <v>746.009709677419</v>
      </c>
      <c r="BJ248">
        <v>1500.00225806452</v>
      </c>
      <c r="BK248">
        <v>0.973006129032258</v>
      </c>
      <c r="BL248">
        <v>0.0269941548387097</v>
      </c>
      <c r="BM248">
        <v>0</v>
      </c>
      <c r="BN248">
        <v>2.16285161290323</v>
      </c>
      <c r="BO248">
        <v>0</v>
      </c>
      <c r="BP248">
        <v>15925.4838709677</v>
      </c>
      <c r="BQ248">
        <v>13122.0483870968</v>
      </c>
      <c r="BR248">
        <v>39.1991935483871</v>
      </c>
      <c r="BS248">
        <v>41.625</v>
      </c>
      <c r="BT248">
        <v>40.7256129032258</v>
      </c>
      <c r="BU248">
        <v>39.312</v>
      </c>
      <c r="BV248">
        <v>38.81</v>
      </c>
      <c r="BW248">
        <v>1459.51225806452</v>
      </c>
      <c r="BX248">
        <v>40.49</v>
      </c>
      <c r="BY248">
        <v>0</v>
      </c>
      <c r="BZ248">
        <v>1558541549.4</v>
      </c>
      <c r="CA248">
        <v>2.18390384615385</v>
      </c>
      <c r="CB248">
        <v>-0.446047858386493</v>
      </c>
      <c r="CC248">
        <v>-190.495726908726</v>
      </c>
      <c r="CD248">
        <v>15916.5</v>
      </c>
      <c r="CE248">
        <v>15</v>
      </c>
      <c r="CF248">
        <v>1558540887.5</v>
      </c>
      <c r="CG248" t="s">
        <v>250</v>
      </c>
      <c r="CH248">
        <v>7</v>
      </c>
      <c r="CI248">
        <v>1.661</v>
      </c>
      <c r="CJ248">
        <v>-0.006</v>
      </c>
      <c r="CK248">
        <v>401</v>
      </c>
      <c r="CL248">
        <v>10</v>
      </c>
      <c r="CM248">
        <v>0.1</v>
      </c>
      <c r="CN248">
        <v>0.02</v>
      </c>
      <c r="CO248">
        <v>-49.8582902439024</v>
      </c>
      <c r="CP248">
        <v>-1.17846689895505</v>
      </c>
      <c r="CQ248">
        <v>0.220361608365441</v>
      </c>
      <c r="CR248">
        <v>0</v>
      </c>
      <c r="CS248">
        <v>2.18825</v>
      </c>
      <c r="CT248">
        <v>0.165391728162938</v>
      </c>
      <c r="CU248">
        <v>0.222779355694215</v>
      </c>
      <c r="CV248">
        <v>1</v>
      </c>
      <c r="CW248">
        <v>5.11721926829268</v>
      </c>
      <c r="CX248">
        <v>-0.0548945644599303</v>
      </c>
      <c r="CY248">
        <v>0.00653292837272386</v>
      </c>
      <c r="CZ248">
        <v>1</v>
      </c>
      <c r="DA248">
        <v>2</v>
      </c>
      <c r="DB248">
        <v>3</v>
      </c>
      <c r="DC248" t="s">
        <v>631</v>
      </c>
      <c r="DD248">
        <v>1.85567</v>
      </c>
      <c r="DE248">
        <v>1.85379</v>
      </c>
      <c r="DF248">
        <v>1.85486</v>
      </c>
      <c r="DG248">
        <v>1.85924</v>
      </c>
      <c r="DH248">
        <v>1.85362</v>
      </c>
      <c r="DI248">
        <v>1.85794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1.661</v>
      </c>
      <c r="DZ248">
        <v>-0.006</v>
      </c>
      <c r="EA248">
        <v>2</v>
      </c>
      <c r="EB248">
        <v>508.817</v>
      </c>
      <c r="EC248">
        <v>543.158</v>
      </c>
      <c r="ED248">
        <v>14.6327</v>
      </c>
      <c r="EE248">
        <v>20.1372</v>
      </c>
      <c r="EF248">
        <v>30.0003</v>
      </c>
      <c r="EG248">
        <v>19.9536</v>
      </c>
      <c r="EH248">
        <v>19.9271</v>
      </c>
      <c r="EI248">
        <v>32.941</v>
      </c>
      <c r="EJ248">
        <v>48.4385</v>
      </c>
      <c r="EK248">
        <v>32.1709</v>
      </c>
      <c r="EL248">
        <v>14.6627</v>
      </c>
      <c r="EM248">
        <v>767.5</v>
      </c>
      <c r="EN248">
        <v>8.84099</v>
      </c>
      <c r="EO248">
        <v>102.137</v>
      </c>
      <c r="EP248">
        <v>102.521</v>
      </c>
    </row>
    <row r="249" spans="1:146">
      <c r="A249">
        <v>233</v>
      </c>
      <c r="B249">
        <v>1558541541.1</v>
      </c>
      <c r="C249">
        <v>464</v>
      </c>
      <c r="D249" t="s">
        <v>720</v>
      </c>
      <c r="E249" t="s">
        <v>721</v>
      </c>
      <c r="H249">
        <v>1558541530.76129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-0.0417399697688409</v>
      </c>
      <c r="AF249">
        <v>0.0468567726877075</v>
      </c>
      <c r="AG249">
        <v>3.49207344804936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1558541530.76129</v>
      </c>
      <c r="AU249">
        <v>691.642709677419</v>
      </c>
      <c r="AV249">
        <v>741.528870967742</v>
      </c>
      <c r="AW249">
        <v>13.928735483871</v>
      </c>
      <c r="AX249">
        <v>8.81424967741935</v>
      </c>
      <c r="AY249">
        <v>500.011096774194</v>
      </c>
      <c r="AZ249">
        <v>100.756903225806</v>
      </c>
      <c r="BA249">
        <v>0.199969709677419</v>
      </c>
      <c r="BB249">
        <v>19.9651129032258</v>
      </c>
      <c r="BC249">
        <v>19.8690709677419</v>
      </c>
      <c r="BD249">
        <v>999.9</v>
      </c>
      <c r="BE249">
        <v>0</v>
      </c>
      <c r="BF249">
        <v>0</v>
      </c>
      <c r="BG249">
        <v>9990.18064516129</v>
      </c>
      <c r="BH249">
        <v>0</v>
      </c>
      <c r="BI249">
        <v>755.148516129032</v>
      </c>
      <c r="BJ249">
        <v>1500.00290322581</v>
      </c>
      <c r="BK249">
        <v>0.973006129032258</v>
      </c>
      <c r="BL249">
        <v>0.0269941548387097</v>
      </c>
      <c r="BM249">
        <v>0</v>
      </c>
      <c r="BN249">
        <v>2.15345483870968</v>
      </c>
      <c r="BO249">
        <v>0</v>
      </c>
      <c r="BP249">
        <v>15917.8290322581</v>
      </c>
      <c r="BQ249">
        <v>13122.0548387097</v>
      </c>
      <c r="BR249">
        <v>39.2032580645161</v>
      </c>
      <c r="BS249">
        <v>41.625</v>
      </c>
      <c r="BT249">
        <v>40.7276451612903</v>
      </c>
      <c r="BU249">
        <v>39.312</v>
      </c>
      <c r="BV249">
        <v>38.81</v>
      </c>
      <c r="BW249">
        <v>1459.51290322581</v>
      </c>
      <c r="BX249">
        <v>40.49</v>
      </c>
      <c r="BY249">
        <v>0</v>
      </c>
      <c r="BZ249">
        <v>1558541551.2</v>
      </c>
      <c r="CA249">
        <v>2.17466153846154</v>
      </c>
      <c r="CB249">
        <v>-0.168225630035028</v>
      </c>
      <c r="CC249">
        <v>-238.584615938922</v>
      </c>
      <c r="CD249">
        <v>15911.6615384615</v>
      </c>
      <c r="CE249">
        <v>15</v>
      </c>
      <c r="CF249">
        <v>1558540887.5</v>
      </c>
      <c r="CG249" t="s">
        <v>250</v>
      </c>
      <c r="CH249">
        <v>7</v>
      </c>
      <c r="CI249">
        <v>1.661</v>
      </c>
      <c r="CJ249">
        <v>-0.006</v>
      </c>
      <c r="CK249">
        <v>401</v>
      </c>
      <c r="CL249">
        <v>10</v>
      </c>
      <c r="CM249">
        <v>0.1</v>
      </c>
      <c r="CN249">
        <v>0.02</v>
      </c>
      <c r="CO249">
        <v>-49.8872195121951</v>
      </c>
      <c r="CP249">
        <v>-1.15527595818831</v>
      </c>
      <c r="CQ249">
        <v>0.218341163140882</v>
      </c>
      <c r="CR249">
        <v>0</v>
      </c>
      <c r="CS249">
        <v>2.16291764705882</v>
      </c>
      <c r="CT249">
        <v>0.120486855285266</v>
      </c>
      <c r="CU249">
        <v>0.222118509002565</v>
      </c>
      <c r="CV249">
        <v>1</v>
      </c>
      <c r="CW249">
        <v>5.11511</v>
      </c>
      <c r="CX249">
        <v>-0.0501441114982554</v>
      </c>
      <c r="CY249">
        <v>0.00607019347142142</v>
      </c>
      <c r="CZ249">
        <v>1</v>
      </c>
      <c r="DA249">
        <v>2</v>
      </c>
      <c r="DB249">
        <v>3</v>
      </c>
      <c r="DC249" t="s">
        <v>631</v>
      </c>
      <c r="DD249">
        <v>1.85566</v>
      </c>
      <c r="DE249">
        <v>1.85379</v>
      </c>
      <c r="DF249">
        <v>1.85486</v>
      </c>
      <c r="DG249">
        <v>1.85926</v>
      </c>
      <c r="DH249">
        <v>1.85362</v>
      </c>
      <c r="DI249">
        <v>1.85796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1.661</v>
      </c>
      <c r="DZ249">
        <v>-0.006</v>
      </c>
      <c r="EA249">
        <v>2</v>
      </c>
      <c r="EB249">
        <v>508.976</v>
      </c>
      <c r="EC249">
        <v>542.922</v>
      </c>
      <c r="ED249">
        <v>14.6424</v>
      </c>
      <c r="EE249">
        <v>20.1385</v>
      </c>
      <c r="EF249">
        <v>30.0002</v>
      </c>
      <c r="EG249">
        <v>19.9557</v>
      </c>
      <c r="EH249">
        <v>19.9292</v>
      </c>
      <c r="EI249">
        <v>33.0375</v>
      </c>
      <c r="EJ249">
        <v>48.4385</v>
      </c>
      <c r="EK249">
        <v>32.1709</v>
      </c>
      <c r="EL249">
        <v>14.6627</v>
      </c>
      <c r="EM249">
        <v>767.5</v>
      </c>
      <c r="EN249">
        <v>8.84099</v>
      </c>
      <c r="EO249">
        <v>102.137</v>
      </c>
      <c r="EP249">
        <v>102.522</v>
      </c>
    </row>
    <row r="250" spans="1:146">
      <c r="A250">
        <v>234</v>
      </c>
      <c r="B250">
        <v>1558541543.1</v>
      </c>
      <c r="C250">
        <v>466</v>
      </c>
      <c r="D250" t="s">
        <v>722</v>
      </c>
      <c r="E250" t="s">
        <v>723</v>
      </c>
      <c r="H250">
        <v>1558541532.76129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-0.0417528733577381</v>
      </c>
      <c r="AF250">
        <v>0.046871258096661</v>
      </c>
      <c r="AG250">
        <v>3.49292634426901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1558541532.76129</v>
      </c>
      <c r="AU250">
        <v>694.940967741935</v>
      </c>
      <c r="AV250">
        <v>744.862903225806</v>
      </c>
      <c r="AW250">
        <v>13.9267451612903</v>
      </c>
      <c r="AX250">
        <v>8.8138735483871</v>
      </c>
      <c r="AY250">
        <v>500.015516129032</v>
      </c>
      <c r="AZ250">
        <v>100.756903225806</v>
      </c>
      <c r="BA250">
        <v>0.199975419354839</v>
      </c>
      <c r="BB250">
        <v>19.9637967741935</v>
      </c>
      <c r="BC250">
        <v>19.8681225806452</v>
      </c>
      <c r="BD250">
        <v>999.9</v>
      </c>
      <c r="BE250">
        <v>0</v>
      </c>
      <c r="BF250">
        <v>0</v>
      </c>
      <c r="BG250">
        <v>9993.26903225806</v>
      </c>
      <c r="BH250">
        <v>0</v>
      </c>
      <c r="BI250">
        <v>765.967774193548</v>
      </c>
      <c r="BJ250">
        <v>1500.0035483871</v>
      </c>
      <c r="BK250">
        <v>0.973006129032258</v>
      </c>
      <c r="BL250">
        <v>0.0269941548387097</v>
      </c>
      <c r="BM250">
        <v>0</v>
      </c>
      <c r="BN250">
        <v>2.1836935483871</v>
      </c>
      <c r="BO250">
        <v>0</v>
      </c>
      <c r="BP250">
        <v>15912.9806451613</v>
      </c>
      <c r="BQ250">
        <v>13122.0580645161</v>
      </c>
      <c r="BR250">
        <v>39.2073225806451</v>
      </c>
      <c r="BS250">
        <v>41.625</v>
      </c>
      <c r="BT250">
        <v>40.7317096774193</v>
      </c>
      <c r="BU250">
        <v>39.312</v>
      </c>
      <c r="BV250">
        <v>38.812</v>
      </c>
      <c r="BW250">
        <v>1459.5135483871</v>
      </c>
      <c r="BX250">
        <v>40.49</v>
      </c>
      <c r="BY250">
        <v>0</v>
      </c>
      <c r="BZ250">
        <v>1558541553</v>
      </c>
      <c r="CA250">
        <v>2.18545769230769</v>
      </c>
      <c r="CB250">
        <v>-0.11042392305381</v>
      </c>
      <c r="CC250">
        <v>-231.914529857699</v>
      </c>
      <c r="CD250">
        <v>15907.3038461538</v>
      </c>
      <c r="CE250">
        <v>15</v>
      </c>
      <c r="CF250">
        <v>1558540887.5</v>
      </c>
      <c r="CG250" t="s">
        <v>250</v>
      </c>
      <c r="CH250">
        <v>7</v>
      </c>
      <c r="CI250">
        <v>1.661</v>
      </c>
      <c r="CJ250">
        <v>-0.006</v>
      </c>
      <c r="CK250">
        <v>401</v>
      </c>
      <c r="CL250">
        <v>10</v>
      </c>
      <c r="CM250">
        <v>0.1</v>
      </c>
      <c r="CN250">
        <v>0.02</v>
      </c>
      <c r="CO250">
        <v>-49.9029975609756</v>
      </c>
      <c r="CP250">
        <v>-0.938738675958355</v>
      </c>
      <c r="CQ250">
        <v>0.215214747531452</v>
      </c>
      <c r="CR250">
        <v>0</v>
      </c>
      <c r="CS250">
        <v>2.19204411764706</v>
      </c>
      <c r="CT250">
        <v>-0.183827991210115</v>
      </c>
      <c r="CU250">
        <v>0.209443218742366</v>
      </c>
      <c r="CV250">
        <v>1</v>
      </c>
      <c r="CW250">
        <v>5.11338097560976</v>
      </c>
      <c r="CX250">
        <v>-0.0413080139372798</v>
      </c>
      <c r="CY250">
        <v>0.00528750842927446</v>
      </c>
      <c r="CZ250">
        <v>1</v>
      </c>
      <c r="DA250">
        <v>2</v>
      </c>
      <c r="DB250">
        <v>3</v>
      </c>
      <c r="DC250" t="s">
        <v>631</v>
      </c>
      <c r="DD250">
        <v>1.85567</v>
      </c>
      <c r="DE250">
        <v>1.85379</v>
      </c>
      <c r="DF250">
        <v>1.85486</v>
      </c>
      <c r="DG250">
        <v>1.85927</v>
      </c>
      <c r="DH250">
        <v>1.85361</v>
      </c>
      <c r="DI250">
        <v>1.85796</v>
      </c>
      <c r="DJ250">
        <v>1.85516</v>
      </c>
      <c r="DK250">
        <v>1.8538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1.661</v>
      </c>
      <c r="DZ250">
        <v>-0.006</v>
      </c>
      <c r="EA250">
        <v>2</v>
      </c>
      <c r="EB250">
        <v>509.013</v>
      </c>
      <c r="EC250">
        <v>543.068</v>
      </c>
      <c r="ED250">
        <v>14.6541</v>
      </c>
      <c r="EE250">
        <v>20.1398</v>
      </c>
      <c r="EF250">
        <v>30.0002</v>
      </c>
      <c r="EG250">
        <v>19.9577</v>
      </c>
      <c r="EH250">
        <v>19.9314</v>
      </c>
      <c r="EI250">
        <v>33.1531</v>
      </c>
      <c r="EJ250">
        <v>48.4385</v>
      </c>
      <c r="EK250">
        <v>32.1709</v>
      </c>
      <c r="EL250">
        <v>14.6627</v>
      </c>
      <c r="EM250">
        <v>772.5</v>
      </c>
      <c r="EN250">
        <v>8.84099</v>
      </c>
      <c r="EO250">
        <v>102.137</v>
      </c>
      <c r="EP250">
        <v>102.521</v>
      </c>
    </row>
    <row r="251" spans="1:146">
      <c r="A251">
        <v>235</v>
      </c>
      <c r="B251">
        <v>1558541545.1</v>
      </c>
      <c r="C251">
        <v>468</v>
      </c>
      <c r="D251" t="s">
        <v>724</v>
      </c>
      <c r="E251" t="s">
        <v>725</v>
      </c>
      <c r="H251">
        <v>1558541534.76129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-0.0417751102820346</v>
      </c>
      <c r="AF251">
        <v>0.0468962209922454</v>
      </c>
      <c r="AG251">
        <v>3.49439593489208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1558541534.76129</v>
      </c>
      <c r="AU251">
        <v>698.239709677419</v>
      </c>
      <c r="AV251">
        <v>748.213387096774</v>
      </c>
      <c r="AW251">
        <v>13.9248451612903</v>
      </c>
      <c r="AX251">
        <v>8.81342290322581</v>
      </c>
      <c r="AY251">
        <v>500.012</v>
      </c>
      <c r="AZ251">
        <v>100.756903225806</v>
      </c>
      <c r="BA251">
        <v>0.199952935483871</v>
      </c>
      <c r="BB251">
        <v>19.9629451612903</v>
      </c>
      <c r="BC251">
        <v>19.8669903225806</v>
      </c>
      <c r="BD251">
        <v>999.9</v>
      </c>
      <c r="BE251">
        <v>0</v>
      </c>
      <c r="BF251">
        <v>0</v>
      </c>
      <c r="BG251">
        <v>9998.59129032258</v>
      </c>
      <c r="BH251">
        <v>0</v>
      </c>
      <c r="BI251">
        <v>773.046741935484</v>
      </c>
      <c r="BJ251">
        <v>1500.00387096774</v>
      </c>
      <c r="BK251">
        <v>0.973006129032258</v>
      </c>
      <c r="BL251">
        <v>0.0269941548387097</v>
      </c>
      <c r="BM251">
        <v>0</v>
      </c>
      <c r="BN251">
        <v>2.18778709677419</v>
      </c>
      <c r="BO251">
        <v>0</v>
      </c>
      <c r="BP251">
        <v>15908.264516129</v>
      </c>
      <c r="BQ251">
        <v>13122.0612903226</v>
      </c>
      <c r="BR251">
        <v>39.2134193548387</v>
      </c>
      <c r="BS251">
        <v>41.625</v>
      </c>
      <c r="BT251">
        <v>40.7337419354839</v>
      </c>
      <c r="BU251">
        <v>39.312</v>
      </c>
      <c r="BV251">
        <v>38.812</v>
      </c>
      <c r="BW251">
        <v>1459.51387096774</v>
      </c>
      <c r="BX251">
        <v>40.49</v>
      </c>
      <c r="BY251">
        <v>0</v>
      </c>
      <c r="BZ251">
        <v>1558541555.4</v>
      </c>
      <c r="CA251">
        <v>2.17876538461538</v>
      </c>
      <c r="CB251">
        <v>0.610006848407728</v>
      </c>
      <c r="CC251">
        <v>-181.029060021</v>
      </c>
      <c r="CD251">
        <v>15898.5115384615</v>
      </c>
      <c r="CE251">
        <v>15</v>
      </c>
      <c r="CF251">
        <v>1558540887.5</v>
      </c>
      <c r="CG251" t="s">
        <v>250</v>
      </c>
      <c r="CH251">
        <v>7</v>
      </c>
      <c r="CI251">
        <v>1.661</v>
      </c>
      <c r="CJ251">
        <v>-0.006</v>
      </c>
      <c r="CK251">
        <v>401</v>
      </c>
      <c r="CL251">
        <v>10</v>
      </c>
      <c r="CM251">
        <v>0.1</v>
      </c>
      <c r="CN251">
        <v>0.02</v>
      </c>
      <c r="CO251">
        <v>-49.9620585365854</v>
      </c>
      <c r="CP251">
        <v>-0.863615331010704</v>
      </c>
      <c r="CQ251">
        <v>0.208818434350724</v>
      </c>
      <c r="CR251">
        <v>0</v>
      </c>
      <c r="CS251">
        <v>2.18692352941176</v>
      </c>
      <c r="CT251">
        <v>-0.147495900000238</v>
      </c>
      <c r="CU251">
        <v>0.209253817252164</v>
      </c>
      <c r="CV251">
        <v>1</v>
      </c>
      <c r="CW251">
        <v>5.1118543902439</v>
      </c>
      <c r="CX251">
        <v>-0.0394149825783925</v>
      </c>
      <c r="CY251">
        <v>0.00511750417864421</v>
      </c>
      <c r="CZ251">
        <v>1</v>
      </c>
      <c r="DA251">
        <v>2</v>
      </c>
      <c r="DB251">
        <v>3</v>
      </c>
      <c r="DC251" t="s">
        <v>631</v>
      </c>
      <c r="DD251">
        <v>1.85567</v>
      </c>
      <c r="DE251">
        <v>1.85379</v>
      </c>
      <c r="DF251">
        <v>1.85486</v>
      </c>
      <c r="DG251">
        <v>1.85927</v>
      </c>
      <c r="DH251">
        <v>1.85361</v>
      </c>
      <c r="DI251">
        <v>1.85795</v>
      </c>
      <c r="DJ251">
        <v>1.85516</v>
      </c>
      <c r="DK251">
        <v>1.85382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1.661</v>
      </c>
      <c r="DZ251">
        <v>-0.006</v>
      </c>
      <c r="EA251">
        <v>2</v>
      </c>
      <c r="EB251">
        <v>508.755</v>
      </c>
      <c r="EC251">
        <v>543.232</v>
      </c>
      <c r="ED251">
        <v>14.665</v>
      </c>
      <c r="EE251">
        <v>20.1415</v>
      </c>
      <c r="EF251">
        <v>30.0002</v>
      </c>
      <c r="EG251">
        <v>19.9594</v>
      </c>
      <c r="EH251">
        <v>19.9335</v>
      </c>
      <c r="EI251">
        <v>33.2902</v>
      </c>
      <c r="EJ251">
        <v>48.4385</v>
      </c>
      <c r="EK251">
        <v>32.1709</v>
      </c>
      <c r="EL251">
        <v>14.6913</v>
      </c>
      <c r="EM251">
        <v>777.5</v>
      </c>
      <c r="EN251">
        <v>8.84099</v>
      </c>
      <c r="EO251">
        <v>102.137</v>
      </c>
      <c r="EP251">
        <v>102.521</v>
      </c>
    </row>
    <row r="252" spans="1:146">
      <c r="A252">
        <v>236</v>
      </c>
      <c r="B252">
        <v>1558541547.1</v>
      </c>
      <c r="C252">
        <v>470</v>
      </c>
      <c r="D252" t="s">
        <v>726</v>
      </c>
      <c r="E252" t="s">
        <v>727</v>
      </c>
      <c r="H252">
        <v>1558541536.76129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-0.0417816539271754</v>
      </c>
      <c r="AF252">
        <v>0.0469035668071708</v>
      </c>
      <c r="AG252">
        <v>3.49482833814937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1558541536.76129</v>
      </c>
      <c r="AU252">
        <v>701.544838709677</v>
      </c>
      <c r="AV252">
        <v>751.530741935484</v>
      </c>
      <c r="AW252">
        <v>13.9229451612903</v>
      </c>
      <c r="AX252">
        <v>8.81280161290323</v>
      </c>
      <c r="AY252">
        <v>500.008064516129</v>
      </c>
      <c r="AZ252">
        <v>100.756838709677</v>
      </c>
      <c r="BA252">
        <v>0.199977903225806</v>
      </c>
      <c r="BB252">
        <v>19.9626838709677</v>
      </c>
      <c r="BC252">
        <v>19.8658</v>
      </c>
      <c r="BD252">
        <v>999.9</v>
      </c>
      <c r="BE252">
        <v>0</v>
      </c>
      <c r="BF252">
        <v>0</v>
      </c>
      <c r="BG252">
        <v>10000.1638709677</v>
      </c>
      <c r="BH252">
        <v>0</v>
      </c>
      <c r="BI252">
        <v>778.258451612903</v>
      </c>
      <c r="BJ252">
        <v>1500.00451612903</v>
      </c>
      <c r="BK252">
        <v>0.973006129032258</v>
      </c>
      <c r="BL252">
        <v>0.0269941548387097</v>
      </c>
      <c r="BM252">
        <v>0</v>
      </c>
      <c r="BN252">
        <v>2.15366129032258</v>
      </c>
      <c r="BO252">
        <v>0</v>
      </c>
      <c r="BP252">
        <v>15902.8129032258</v>
      </c>
      <c r="BQ252">
        <v>13122.064516129</v>
      </c>
      <c r="BR252">
        <v>39.2174838709677</v>
      </c>
      <c r="BS252">
        <v>41.625</v>
      </c>
      <c r="BT252">
        <v>40.7357741935484</v>
      </c>
      <c r="BU252">
        <v>39.312</v>
      </c>
      <c r="BV252">
        <v>38.812</v>
      </c>
      <c r="BW252">
        <v>1459.51451612903</v>
      </c>
      <c r="BX252">
        <v>40.49</v>
      </c>
      <c r="BY252">
        <v>0</v>
      </c>
      <c r="BZ252">
        <v>1558541557.2</v>
      </c>
      <c r="CA252">
        <v>2.14321538461538</v>
      </c>
      <c r="CB252">
        <v>0.0819418966507633</v>
      </c>
      <c r="CC252">
        <v>-171.169231088767</v>
      </c>
      <c r="CD252">
        <v>15891.7115384615</v>
      </c>
      <c r="CE252">
        <v>15</v>
      </c>
      <c r="CF252">
        <v>1558540887.5</v>
      </c>
      <c r="CG252" t="s">
        <v>250</v>
      </c>
      <c r="CH252">
        <v>7</v>
      </c>
      <c r="CI252">
        <v>1.661</v>
      </c>
      <c r="CJ252">
        <v>-0.006</v>
      </c>
      <c r="CK252">
        <v>401</v>
      </c>
      <c r="CL252">
        <v>10</v>
      </c>
      <c r="CM252">
        <v>0.1</v>
      </c>
      <c r="CN252">
        <v>0.02</v>
      </c>
      <c r="CO252">
        <v>-49.9833048780488</v>
      </c>
      <c r="CP252">
        <v>-1.01425714285717</v>
      </c>
      <c r="CQ252">
        <v>0.214192917319559</v>
      </c>
      <c r="CR252">
        <v>0</v>
      </c>
      <c r="CS252">
        <v>2.18635294117647</v>
      </c>
      <c r="CT252">
        <v>0.0846149868206999</v>
      </c>
      <c r="CU252">
        <v>0.202533773850617</v>
      </c>
      <c r="CV252">
        <v>1</v>
      </c>
      <c r="CW252">
        <v>5.11057073170732</v>
      </c>
      <c r="CX252">
        <v>-0.0478940069686414</v>
      </c>
      <c r="CY252">
        <v>0.00569896027754992</v>
      </c>
      <c r="CZ252">
        <v>1</v>
      </c>
      <c r="DA252">
        <v>2</v>
      </c>
      <c r="DB252">
        <v>3</v>
      </c>
      <c r="DC252" t="s">
        <v>631</v>
      </c>
      <c r="DD252">
        <v>1.85566</v>
      </c>
      <c r="DE252">
        <v>1.85379</v>
      </c>
      <c r="DF252">
        <v>1.85486</v>
      </c>
      <c r="DG252">
        <v>1.85927</v>
      </c>
      <c r="DH252">
        <v>1.85362</v>
      </c>
      <c r="DI252">
        <v>1.85794</v>
      </c>
      <c r="DJ252">
        <v>1.85516</v>
      </c>
      <c r="DK252">
        <v>1.85382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1.661</v>
      </c>
      <c r="DZ252">
        <v>-0.006</v>
      </c>
      <c r="EA252">
        <v>2</v>
      </c>
      <c r="EB252">
        <v>509.021</v>
      </c>
      <c r="EC252">
        <v>542.996</v>
      </c>
      <c r="ED252">
        <v>14.6753</v>
      </c>
      <c r="EE252">
        <v>20.1431</v>
      </c>
      <c r="EF252">
        <v>30.0003</v>
      </c>
      <c r="EG252">
        <v>19.9616</v>
      </c>
      <c r="EH252">
        <v>19.9356</v>
      </c>
      <c r="EI252">
        <v>33.3884</v>
      </c>
      <c r="EJ252">
        <v>48.4385</v>
      </c>
      <c r="EK252">
        <v>31.7905</v>
      </c>
      <c r="EL252">
        <v>14.6913</v>
      </c>
      <c r="EM252">
        <v>777.5</v>
      </c>
      <c r="EN252">
        <v>8.84099</v>
      </c>
      <c r="EO252">
        <v>102.136</v>
      </c>
      <c r="EP252">
        <v>102.52</v>
      </c>
    </row>
    <row r="253" spans="1:146">
      <c r="A253">
        <v>237</v>
      </c>
      <c r="B253">
        <v>1558541549.1</v>
      </c>
      <c r="C253">
        <v>472</v>
      </c>
      <c r="D253" t="s">
        <v>728</v>
      </c>
      <c r="E253" t="s">
        <v>729</v>
      </c>
      <c r="H253">
        <v>1558541538.76129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-0.041783674239205</v>
      </c>
      <c r="AF253">
        <v>0.0469058347844131</v>
      </c>
      <c r="AG253">
        <v>3.49496183532034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1558541538.76129</v>
      </c>
      <c r="AU253">
        <v>704.849548387097</v>
      </c>
      <c r="AV253">
        <v>754.881516129032</v>
      </c>
      <c r="AW253">
        <v>13.9210451612903</v>
      </c>
      <c r="AX253">
        <v>8.81242548387097</v>
      </c>
      <c r="AY253">
        <v>500.012129032258</v>
      </c>
      <c r="AZ253">
        <v>100.756838709677</v>
      </c>
      <c r="BA253">
        <v>0.19996735483871</v>
      </c>
      <c r="BB253">
        <v>19.9627806451613</v>
      </c>
      <c r="BC253">
        <v>19.8649838709677</v>
      </c>
      <c r="BD253">
        <v>999.9</v>
      </c>
      <c r="BE253">
        <v>0</v>
      </c>
      <c r="BF253">
        <v>0</v>
      </c>
      <c r="BG253">
        <v>10000.6474193548</v>
      </c>
      <c r="BH253">
        <v>0</v>
      </c>
      <c r="BI253">
        <v>783.230322580645</v>
      </c>
      <c r="BJ253">
        <v>1500.00451612903</v>
      </c>
      <c r="BK253">
        <v>0.973006129032258</v>
      </c>
      <c r="BL253">
        <v>0.0269941548387097</v>
      </c>
      <c r="BM253">
        <v>0</v>
      </c>
      <c r="BN253">
        <v>2.14329032258065</v>
      </c>
      <c r="BO253">
        <v>0</v>
      </c>
      <c r="BP253">
        <v>15897.0548387097</v>
      </c>
      <c r="BQ253">
        <v>13122.0709677419</v>
      </c>
      <c r="BR253">
        <v>39.2195161290322</v>
      </c>
      <c r="BS253">
        <v>41.625</v>
      </c>
      <c r="BT253">
        <v>40.7398387096774</v>
      </c>
      <c r="BU253">
        <v>39.312</v>
      </c>
      <c r="BV253">
        <v>38.812</v>
      </c>
      <c r="BW253">
        <v>1459.51451612903</v>
      </c>
      <c r="BX253">
        <v>40.49</v>
      </c>
      <c r="BY253">
        <v>0</v>
      </c>
      <c r="BZ253">
        <v>1558541559</v>
      </c>
      <c r="CA253">
        <v>2.16193461538462</v>
      </c>
      <c r="CB253">
        <v>-0.00738117783041805</v>
      </c>
      <c r="CC253">
        <v>-127.538461634811</v>
      </c>
      <c r="CD253">
        <v>15887.2807692308</v>
      </c>
      <c r="CE253">
        <v>15</v>
      </c>
      <c r="CF253">
        <v>1558540887.5</v>
      </c>
      <c r="CG253" t="s">
        <v>250</v>
      </c>
      <c r="CH253">
        <v>7</v>
      </c>
      <c r="CI253">
        <v>1.661</v>
      </c>
      <c r="CJ253">
        <v>-0.006</v>
      </c>
      <c r="CK253">
        <v>401</v>
      </c>
      <c r="CL253">
        <v>10</v>
      </c>
      <c r="CM253">
        <v>0.1</v>
      </c>
      <c r="CN253">
        <v>0.02</v>
      </c>
      <c r="CO253">
        <v>-50.0096585365854</v>
      </c>
      <c r="CP253">
        <v>-0.730183275261356</v>
      </c>
      <c r="CQ253">
        <v>0.203956174125012</v>
      </c>
      <c r="CR253">
        <v>0</v>
      </c>
      <c r="CS253">
        <v>2.15922647058823</v>
      </c>
      <c r="CT253">
        <v>-0.125754293857431</v>
      </c>
      <c r="CU253">
        <v>0.215880362168253</v>
      </c>
      <c r="CV253">
        <v>1</v>
      </c>
      <c r="CW253">
        <v>5.10922536585366</v>
      </c>
      <c r="CX253">
        <v>-0.062072613240417</v>
      </c>
      <c r="CY253">
        <v>0.00660172966897677</v>
      </c>
      <c r="CZ253">
        <v>1</v>
      </c>
      <c r="DA253">
        <v>2</v>
      </c>
      <c r="DB253">
        <v>3</v>
      </c>
      <c r="DC253" t="s">
        <v>631</v>
      </c>
      <c r="DD253">
        <v>1.85567</v>
      </c>
      <c r="DE253">
        <v>1.85379</v>
      </c>
      <c r="DF253">
        <v>1.85486</v>
      </c>
      <c r="DG253">
        <v>1.85927</v>
      </c>
      <c r="DH253">
        <v>1.85363</v>
      </c>
      <c r="DI253">
        <v>1.85795</v>
      </c>
      <c r="DJ253">
        <v>1.85516</v>
      </c>
      <c r="DK253">
        <v>1.8538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1.661</v>
      </c>
      <c r="DZ253">
        <v>-0.006</v>
      </c>
      <c r="EA253">
        <v>2</v>
      </c>
      <c r="EB253">
        <v>508.875</v>
      </c>
      <c r="EC253">
        <v>543.121</v>
      </c>
      <c r="ED253">
        <v>14.6891</v>
      </c>
      <c r="EE253">
        <v>20.1444</v>
      </c>
      <c r="EF253">
        <v>30.0003</v>
      </c>
      <c r="EG253">
        <v>19.9637</v>
      </c>
      <c r="EH253">
        <v>19.9373</v>
      </c>
      <c r="EI253">
        <v>33.5015</v>
      </c>
      <c r="EJ253">
        <v>48.4385</v>
      </c>
      <c r="EK253">
        <v>31.7905</v>
      </c>
      <c r="EL253">
        <v>14.7165</v>
      </c>
      <c r="EM253">
        <v>782.5</v>
      </c>
      <c r="EN253">
        <v>8.84099</v>
      </c>
      <c r="EO253">
        <v>102.136</v>
      </c>
      <c r="EP253">
        <v>102.52</v>
      </c>
    </row>
    <row r="254" spans="1:146">
      <c r="A254">
        <v>238</v>
      </c>
      <c r="B254">
        <v>1558541551.1</v>
      </c>
      <c r="C254">
        <v>474</v>
      </c>
      <c r="D254" t="s">
        <v>730</v>
      </c>
      <c r="E254" t="s">
        <v>731</v>
      </c>
      <c r="H254">
        <v>1558541540.76129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-0.0417980505528018</v>
      </c>
      <c r="AF254">
        <v>0.0469219734558598</v>
      </c>
      <c r="AG254">
        <v>3.49591172085059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1558541540.76129</v>
      </c>
      <c r="AU254">
        <v>708.160451612903</v>
      </c>
      <c r="AV254">
        <v>758.253290322581</v>
      </c>
      <c r="AW254">
        <v>13.9191451612903</v>
      </c>
      <c r="AX254">
        <v>8.81244548387097</v>
      </c>
      <c r="AY254">
        <v>500.007709677419</v>
      </c>
      <c r="AZ254">
        <v>100.756967741935</v>
      </c>
      <c r="BA254">
        <v>0.19991835483871</v>
      </c>
      <c r="BB254">
        <v>19.9629387096774</v>
      </c>
      <c r="BC254">
        <v>19.8643290322581</v>
      </c>
      <c r="BD254">
        <v>999.9</v>
      </c>
      <c r="BE254">
        <v>0</v>
      </c>
      <c r="BF254">
        <v>0</v>
      </c>
      <c r="BG254">
        <v>10004.075483871</v>
      </c>
      <c r="BH254">
        <v>0</v>
      </c>
      <c r="BI254">
        <v>787.216290322581</v>
      </c>
      <c r="BJ254">
        <v>1499.99677419355</v>
      </c>
      <c r="BK254">
        <v>0.973006</v>
      </c>
      <c r="BL254">
        <v>0.0269943</v>
      </c>
      <c r="BM254">
        <v>0</v>
      </c>
      <c r="BN254">
        <v>2.13399032258065</v>
      </c>
      <c r="BO254">
        <v>0</v>
      </c>
      <c r="BP254">
        <v>15892.0032258065</v>
      </c>
      <c r="BQ254">
        <v>13122.0096774193</v>
      </c>
      <c r="BR254">
        <v>39.2256129032258</v>
      </c>
      <c r="BS254">
        <v>41.625</v>
      </c>
      <c r="BT254">
        <v>40.7418709677419</v>
      </c>
      <c r="BU254">
        <v>39.312</v>
      </c>
      <c r="BV254">
        <v>38.812</v>
      </c>
      <c r="BW254">
        <v>1459.50677419355</v>
      </c>
      <c r="BX254">
        <v>40.49</v>
      </c>
      <c r="BY254">
        <v>0</v>
      </c>
      <c r="BZ254">
        <v>1558541561.4</v>
      </c>
      <c r="CA254">
        <v>2.19176923076923</v>
      </c>
      <c r="CB254">
        <v>-0.100430754039941</v>
      </c>
      <c r="CC254">
        <v>-73.398290693935</v>
      </c>
      <c r="CD254">
        <v>15884.95</v>
      </c>
      <c r="CE254">
        <v>15</v>
      </c>
      <c r="CF254">
        <v>1558540887.5</v>
      </c>
      <c r="CG254" t="s">
        <v>250</v>
      </c>
      <c r="CH254">
        <v>7</v>
      </c>
      <c r="CI254">
        <v>1.661</v>
      </c>
      <c r="CJ254">
        <v>-0.006</v>
      </c>
      <c r="CK254">
        <v>401</v>
      </c>
      <c r="CL254">
        <v>10</v>
      </c>
      <c r="CM254">
        <v>0.1</v>
      </c>
      <c r="CN254">
        <v>0.02</v>
      </c>
      <c r="CO254">
        <v>-50.080887804878</v>
      </c>
      <c r="CP254">
        <v>-0.521176306620099</v>
      </c>
      <c r="CQ254">
        <v>0.180579989971504</v>
      </c>
      <c r="CR254">
        <v>0</v>
      </c>
      <c r="CS254">
        <v>2.16173529411765</v>
      </c>
      <c r="CT254">
        <v>0.131262918233914</v>
      </c>
      <c r="CU254">
        <v>0.216807813895371</v>
      </c>
      <c r="CV254">
        <v>1</v>
      </c>
      <c r="CW254">
        <v>5.10730853658537</v>
      </c>
      <c r="CX254">
        <v>-0.0668500348432172</v>
      </c>
      <c r="CY254">
        <v>0.00696637553555074</v>
      </c>
      <c r="CZ254">
        <v>1</v>
      </c>
      <c r="DA254">
        <v>2</v>
      </c>
      <c r="DB254">
        <v>3</v>
      </c>
      <c r="DC254" t="s">
        <v>631</v>
      </c>
      <c r="DD254">
        <v>1.85567</v>
      </c>
      <c r="DE254">
        <v>1.85379</v>
      </c>
      <c r="DF254">
        <v>1.85485</v>
      </c>
      <c r="DG254">
        <v>1.85926</v>
      </c>
      <c r="DH254">
        <v>1.85362</v>
      </c>
      <c r="DI254">
        <v>1.85794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1.661</v>
      </c>
      <c r="DZ254">
        <v>-0.006</v>
      </c>
      <c r="EA254">
        <v>2</v>
      </c>
      <c r="EB254">
        <v>508.664</v>
      </c>
      <c r="EC254">
        <v>543.145</v>
      </c>
      <c r="ED254">
        <v>14.6996</v>
      </c>
      <c r="EE254">
        <v>20.1458</v>
      </c>
      <c r="EF254">
        <v>30.0004</v>
      </c>
      <c r="EG254">
        <v>19.9655</v>
      </c>
      <c r="EH254">
        <v>19.9394</v>
      </c>
      <c r="EI254">
        <v>33.639</v>
      </c>
      <c r="EJ254">
        <v>48.4385</v>
      </c>
      <c r="EK254">
        <v>31.7905</v>
      </c>
      <c r="EL254">
        <v>14.7165</v>
      </c>
      <c r="EM254">
        <v>787.5</v>
      </c>
      <c r="EN254">
        <v>8.84099</v>
      </c>
      <c r="EO254">
        <v>102.136</v>
      </c>
      <c r="EP254">
        <v>102.519</v>
      </c>
    </row>
    <row r="255" spans="1:146">
      <c r="A255">
        <v>239</v>
      </c>
      <c r="B255">
        <v>1558541553.1</v>
      </c>
      <c r="C255">
        <v>476</v>
      </c>
      <c r="D255" t="s">
        <v>732</v>
      </c>
      <c r="E255" t="s">
        <v>733</v>
      </c>
      <c r="H255">
        <v>1558541542.76129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-0.0417899705437139</v>
      </c>
      <c r="AF255">
        <v>0.0469129029378108</v>
      </c>
      <c r="AG255">
        <v>3.49537786487302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1558541542.76129</v>
      </c>
      <c r="AU255">
        <v>711.477580645161</v>
      </c>
      <c r="AV255">
        <v>761.567129032258</v>
      </c>
      <c r="AW255">
        <v>13.9174258064516</v>
      </c>
      <c r="AX255">
        <v>8.81229709677419</v>
      </c>
      <c r="AY255">
        <v>500.007322580645</v>
      </c>
      <c r="AZ255">
        <v>100.757</v>
      </c>
      <c r="BA255">
        <v>0.199951806451613</v>
      </c>
      <c r="BB255">
        <v>19.9632193548387</v>
      </c>
      <c r="BC255">
        <v>19.8640419354839</v>
      </c>
      <c r="BD255">
        <v>999.9</v>
      </c>
      <c r="BE255">
        <v>0</v>
      </c>
      <c r="BF255">
        <v>0</v>
      </c>
      <c r="BG255">
        <v>10002.1383870968</v>
      </c>
      <c r="BH255">
        <v>0</v>
      </c>
      <c r="BI255">
        <v>791.586903225806</v>
      </c>
      <c r="BJ255">
        <v>1499.99516129032</v>
      </c>
      <c r="BK255">
        <v>0.973006</v>
      </c>
      <c r="BL255">
        <v>0.0269943</v>
      </c>
      <c r="BM255">
        <v>0</v>
      </c>
      <c r="BN255">
        <v>2.16345483870968</v>
      </c>
      <c r="BO255">
        <v>0</v>
      </c>
      <c r="BP255">
        <v>15887.8774193548</v>
      </c>
      <c r="BQ255">
        <v>13122</v>
      </c>
      <c r="BR255">
        <v>39.2317096774194</v>
      </c>
      <c r="BS255">
        <v>41.625</v>
      </c>
      <c r="BT255">
        <v>40.745935483871</v>
      </c>
      <c r="BU255">
        <v>39.312</v>
      </c>
      <c r="BV255">
        <v>38.812</v>
      </c>
      <c r="BW255">
        <v>1459.50516129032</v>
      </c>
      <c r="BX255">
        <v>40.49</v>
      </c>
      <c r="BY255">
        <v>0</v>
      </c>
      <c r="BZ255">
        <v>1558541563.2</v>
      </c>
      <c r="CA255">
        <v>2.20146538461538</v>
      </c>
      <c r="CB255">
        <v>0.42058463230141</v>
      </c>
      <c r="CC255">
        <v>-50.5094016491882</v>
      </c>
      <c r="CD255">
        <v>15882.3923076923</v>
      </c>
      <c r="CE255">
        <v>15</v>
      </c>
      <c r="CF255">
        <v>1558540887.5</v>
      </c>
      <c r="CG255" t="s">
        <v>250</v>
      </c>
      <c r="CH255">
        <v>7</v>
      </c>
      <c r="CI255">
        <v>1.661</v>
      </c>
      <c r="CJ255">
        <v>-0.006</v>
      </c>
      <c r="CK255">
        <v>401</v>
      </c>
      <c r="CL255">
        <v>10</v>
      </c>
      <c r="CM255">
        <v>0.1</v>
      </c>
      <c r="CN255">
        <v>0.02</v>
      </c>
      <c r="CO255">
        <v>-50.0931073170732</v>
      </c>
      <c r="CP255">
        <v>-1.07037909407669</v>
      </c>
      <c r="CQ255">
        <v>0.187698000028645</v>
      </c>
      <c r="CR255">
        <v>0</v>
      </c>
      <c r="CS255">
        <v>2.17567058823529</v>
      </c>
      <c r="CT255">
        <v>0.529958203911322</v>
      </c>
      <c r="CU255">
        <v>0.22488279369408</v>
      </c>
      <c r="CV255">
        <v>1</v>
      </c>
      <c r="CW255">
        <v>5.10555926829268</v>
      </c>
      <c r="CX255">
        <v>-0.0527972822299653</v>
      </c>
      <c r="CY255">
        <v>0.00587556925742101</v>
      </c>
      <c r="CZ255">
        <v>1</v>
      </c>
      <c r="DA255">
        <v>2</v>
      </c>
      <c r="DB255">
        <v>3</v>
      </c>
      <c r="DC255" t="s">
        <v>631</v>
      </c>
      <c r="DD255">
        <v>1.85565</v>
      </c>
      <c r="DE255">
        <v>1.85379</v>
      </c>
      <c r="DF255">
        <v>1.85485</v>
      </c>
      <c r="DG255">
        <v>1.85924</v>
      </c>
      <c r="DH255">
        <v>1.85362</v>
      </c>
      <c r="DI255">
        <v>1.85793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1.661</v>
      </c>
      <c r="DZ255">
        <v>-0.006</v>
      </c>
      <c r="EA255">
        <v>2</v>
      </c>
      <c r="EB255">
        <v>509.068</v>
      </c>
      <c r="EC255">
        <v>542.926</v>
      </c>
      <c r="ED255">
        <v>14.7104</v>
      </c>
      <c r="EE255">
        <v>20.1475</v>
      </c>
      <c r="EF255">
        <v>30.0004</v>
      </c>
      <c r="EG255">
        <v>19.9677</v>
      </c>
      <c r="EH255">
        <v>19.9415</v>
      </c>
      <c r="EI255">
        <v>33.7359</v>
      </c>
      <c r="EJ255">
        <v>48.4385</v>
      </c>
      <c r="EK255">
        <v>31.7905</v>
      </c>
      <c r="EL255">
        <v>14.7165</v>
      </c>
      <c r="EM255">
        <v>787.5</v>
      </c>
      <c r="EN255">
        <v>8.84099</v>
      </c>
      <c r="EO255">
        <v>102.135</v>
      </c>
      <c r="EP255">
        <v>102.519</v>
      </c>
    </row>
    <row r="256" spans="1:146">
      <c r="A256">
        <v>240</v>
      </c>
      <c r="B256">
        <v>1558541555.1</v>
      </c>
      <c r="C256">
        <v>478</v>
      </c>
      <c r="D256" t="s">
        <v>734</v>
      </c>
      <c r="E256" t="s">
        <v>735</v>
      </c>
      <c r="H256">
        <v>1558541544.76129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-0.0417705086675244</v>
      </c>
      <c r="AF256">
        <v>0.0468910552768342</v>
      </c>
      <c r="AG256">
        <v>3.49409184655888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1558541544.76129</v>
      </c>
      <c r="AU256">
        <v>714.785838709678</v>
      </c>
      <c r="AV256">
        <v>764.897</v>
      </c>
      <c r="AW256">
        <v>13.9159032258065</v>
      </c>
      <c r="AX256">
        <v>8.81182580645161</v>
      </c>
      <c r="AY256">
        <v>500.013129032258</v>
      </c>
      <c r="AZ256">
        <v>100.757</v>
      </c>
      <c r="BA256">
        <v>0.199989935483871</v>
      </c>
      <c r="BB256">
        <v>19.9640387096774</v>
      </c>
      <c r="BC256">
        <v>19.8640451612903</v>
      </c>
      <c r="BD256">
        <v>999.9</v>
      </c>
      <c r="BE256">
        <v>0</v>
      </c>
      <c r="BF256">
        <v>0</v>
      </c>
      <c r="BG256">
        <v>9997.48032258065</v>
      </c>
      <c r="BH256">
        <v>0</v>
      </c>
      <c r="BI256">
        <v>798.068935483871</v>
      </c>
      <c r="BJ256">
        <v>1499.99548387097</v>
      </c>
      <c r="BK256">
        <v>0.973006</v>
      </c>
      <c r="BL256">
        <v>0.0269943</v>
      </c>
      <c r="BM256">
        <v>0</v>
      </c>
      <c r="BN256">
        <v>2.18415806451613</v>
      </c>
      <c r="BO256">
        <v>0</v>
      </c>
      <c r="BP256">
        <v>15882.164516129</v>
      </c>
      <c r="BQ256">
        <v>13122.0032258064</v>
      </c>
      <c r="BR256">
        <v>39.2378064516129</v>
      </c>
      <c r="BS256">
        <v>41.625</v>
      </c>
      <c r="BT256">
        <v>40.7479677419355</v>
      </c>
      <c r="BU256">
        <v>39.312</v>
      </c>
      <c r="BV256">
        <v>38.812</v>
      </c>
      <c r="BW256">
        <v>1459.50548387097</v>
      </c>
      <c r="BX256">
        <v>40.49</v>
      </c>
      <c r="BY256">
        <v>0</v>
      </c>
      <c r="BZ256">
        <v>1558541565</v>
      </c>
      <c r="CA256">
        <v>2.20010769230769</v>
      </c>
      <c r="CB256">
        <v>0.223206845758288</v>
      </c>
      <c r="CC256">
        <v>-93.7059828312324</v>
      </c>
      <c r="CD256">
        <v>15877.8192307692</v>
      </c>
      <c r="CE256">
        <v>15</v>
      </c>
      <c r="CF256">
        <v>1558540887.5</v>
      </c>
      <c r="CG256" t="s">
        <v>250</v>
      </c>
      <c r="CH256">
        <v>7</v>
      </c>
      <c r="CI256">
        <v>1.661</v>
      </c>
      <c r="CJ256">
        <v>-0.006</v>
      </c>
      <c r="CK256">
        <v>401</v>
      </c>
      <c r="CL256">
        <v>10</v>
      </c>
      <c r="CM256">
        <v>0.1</v>
      </c>
      <c r="CN256">
        <v>0.02</v>
      </c>
      <c r="CO256">
        <v>-50.0927</v>
      </c>
      <c r="CP256">
        <v>-1.32677560975608</v>
      </c>
      <c r="CQ256">
        <v>0.185786540246018</v>
      </c>
      <c r="CR256">
        <v>0</v>
      </c>
      <c r="CS256">
        <v>2.18669705882353</v>
      </c>
      <c r="CT256">
        <v>0.162044249758742</v>
      </c>
      <c r="CU256">
        <v>0.232088928804677</v>
      </c>
      <c r="CV256">
        <v>1</v>
      </c>
      <c r="CW256">
        <v>5.10433585365854</v>
      </c>
      <c r="CX256">
        <v>-0.0305546341463392</v>
      </c>
      <c r="CY256">
        <v>0.00431645912678653</v>
      </c>
      <c r="CZ256">
        <v>1</v>
      </c>
      <c r="DA256">
        <v>2</v>
      </c>
      <c r="DB256">
        <v>3</v>
      </c>
      <c r="DC256" t="s">
        <v>631</v>
      </c>
      <c r="DD256">
        <v>1.85565</v>
      </c>
      <c r="DE256">
        <v>1.85379</v>
      </c>
      <c r="DF256">
        <v>1.85485</v>
      </c>
      <c r="DG256">
        <v>1.85924</v>
      </c>
      <c r="DH256">
        <v>1.85362</v>
      </c>
      <c r="DI256">
        <v>1.85793</v>
      </c>
      <c r="DJ256">
        <v>1.85516</v>
      </c>
      <c r="DK256">
        <v>1.8538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1.661</v>
      </c>
      <c r="DZ256">
        <v>-0.006</v>
      </c>
      <c r="EA256">
        <v>2</v>
      </c>
      <c r="EB256">
        <v>508.966</v>
      </c>
      <c r="EC256">
        <v>543.102</v>
      </c>
      <c r="ED256">
        <v>14.7209</v>
      </c>
      <c r="EE256">
        <v>20.1488</v>
      </c>
      <c r="EF256">
        <v>30.0003</v>
      </c>
      <c r="EG256">
        <v>19.9697</v>
      </c>
      <c r="EH256">
        <v>19.9432</v>
      </c>
      <c r="EI256">
        <v>33.8463</v>
      </c>
      <c r="EJ256">
        <v>48.4385</v>
      </c>
      <c r="EK256">
        <v>31.7905</v>
      </c>
      <c r="EL256">
        <v>14.7378</v>
      </c>
      <c r="EM256">
        <v>792.5</v>
      </c>
      <c r="EN256">
        <v>8.84099</v>
      </c>
      <c r="EO256">
        <v>102.136</v>
      </c>
      <c r="EP256">
        <v>102.52</v>
      </c>
    </row>
    <row r="257" spans="1:146">
      <c r="A257">
        <v>241</v>
      </c>
      <c r="B257">
        <v>1558541557.1</v>
      </c>
      <c r="C257">
        <v>480</v>
      </c>
      <c r="D257" t="s">
        <v>736</v>
      </c>
      <c r="E257" t="s">
        <v>737</v>
      </c>
      <c r="H257">
        <v>1558541546.76129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-0.0417765422469446</v>
      </c>
      <c r="AF257">
        <v>0.0468978284983039</v>
      </c>
      <c r="AG257">
        <v>3.49449056098461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1558541546.76129</v>
      </c>
      <c r="AU257">
        <v>718.087290322581</v>
      </c>
      <c r="AV257">
        <v>768.265903225806</v>
      </c>
      <c r="AW257">
        <v>13.9146387096774</v>
      </c>
      <c r="AX257">
        <v>8.81110580645161</v>
      </c>
      <c r="AY257">
        <v>500.008064516129</v>
      </c>
      <c r="AZ257">
        <v>100.757129032258</v>
      </c>
      <c r="BA257">
        <v>0.199950483870968</v>
      </c>
      <c r="BB257">
        <v>19.965235483871</v>
      </c>
      <c r="BC257">
        <v>19.864564516129</v>
      </c>
      <c r="BD257">
        <v>999.9</v>
      </c>
      <c r="BE257">
        <v>0</v>
      </c>
      <c r="BF257">
        <v>0</v>
      </c>
      <c r="BG257">
        <v>9998.91161290323</v>
      </c>
      <c r="BH257">
        <v>0</v>
      </c>
      <c r="BI257">
        <v>805.917419354839</v>
      </c>
      <c r="BJ257">
        <v>1499.9964516129</v>
      </c>
      <c r="BK257">
        <v>0.973006</v>
      </c>
      <c r="BL257">
        <v>0.0269943</v>
      </c>
      <c r="BM257">
        <v>0</v>
      </c>
      <c r="BN257">
        <v>2.20268709677419</v>
      </c>
      <c r="BO257">
        <v>0</v>
      </c>
      <c r="BP257">
        <v>15877.6096774194</v>
      </c>
      <c r="BQ257">
        <v>13122.0032258064</v>
      </c>
      <c r="BR257">
        <v>39.2398387096774</v>
      </c>
      <c r="BS257">
        <v>41.625</v>
      </c>
      <c r="BT257">
        <v>40.7479677419355</v>
      </c>
      <c r="BU257">
        <v>39.312</v>
      </c>
      <c r="BV257">
        <v>38.812</v>
      </c>
      <c r="BW257">
        <v>1459.5064516129</v>
      </c>
      <c r="BX257">
        <v>40.49</v>
      </c>
      <c r="BY257">
        <v>0</v>
      </c>
      <c r="BZ257">
        <v>1558541567.4</v>
      </c>
      <c r="CA257">
        <v>2.19363846153846</v>
      </c>
      <c r="CB257">
        <v>0.164287184348826</v>
      </c>
      <c r="CC257">
        <v>-156.642735161915</v>
      </c>
      <c r="CD257">
        <v>15871.7153846154</v>
      </c>
      <c r="CE257">
        <v>15</v>
      </c>
      <c r="CF257">
        <v>1558540887.5</v>
      </c>
      <c r="CG257" t="s">
        <v>250</v>
      </c>
      <c r="CH257">
        <v>7</v>
      </c>
      <c r="CI257">
        <v>1.661</v>
      </c>
      <c r="CJ257">
        <v>-0.006</v>
      </c>
      <c r="CK257">
        <v>401</v>
      </c>
      <c r="CL257">
        <v>10</v>
      </c>
      <c r="CM257">
        <v>0.1</v>
      </c>
      <c r="CN257">
        <v>0.02</v>
      </c>
      <c r="CO257">
        <v>-50.1603024390244</v>
      </c>
      <c r="CP257">
        <v>-1.20667108013931</v>
      </c>
      <c r="CQ257">
        <v>0.170691726817111</v>
      </c>
      <c r="CR257">
        <v>0</v>
      </c>
      <c r="CS257">
        <v>2.20532647058823</v>
      </c>
      <c r="CT257">
        <v>0.0945047226122521</v>
      </c>
      <c r="CU257">
        <v>0.216496742685486</v>
      </c>
      <c r="CV257">
        <v>1</v>
      </c>
      <c r="CW257">
        <v>5.10359170731707</v>
      </c>
      <c r="CX257">
        <v>-0.0154517770034765</v>
      </c>
      <c r="CY257">
        <v>0.00343984748842231</v>
      </c>
      <c r="CZ257">
        <v>1</v>
      </c>
      <c r="DA257">
        <v>2</v>
      </c>
      <c r="DB257">
        <v>3</v>
      </c>
      <c r="DC257" t="s">
        <v>631</v>
      </c>
      <c r="DD257">
        <v>1.85564</v>
      </c>
      <c r="DE257">
        <v>1.85379</v>
      </c>
      <c r="DF257">
        <v>1.85485</v>
      </c>
      <c r="DG257">
        <v>1.85925</v>
      </c>
      <c r="DH257">
        <v>1.85361</v>
      </c>
      <c r="DI257">
        <v>1.85793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1.661</v>
      </c>
      <c r="DZ257">
        <v>-0.006</v>
      </c>
      <c r="EA257">
        <v>2</v>
      </c>
      <c r="EB257">
        <v>508.892</v>
      </c>
      <c r="EC257">
        <v>543.122</v>
      </c>
      <c r="ED257">
        <v>14.7294</v>
      </c>
      <c r="EE257">
        <v>20.1501</v>
      </c>
      <c r="EF257">
        <v>30.0002</v>
      </c>
      <c r="EG257">
        <v>19.9714</v>
      </c>
      <c r="EH257">
        <v>19.945</v>
      </c>
      <c r="EI257">
        <v>33.9806</v>
      </c>
      <c r="EJ257">
        <v>48.4385</v>
      </c>
      <c r="EK257">
        <v>31.7905</v>
      </c>
      <c r="EL257">
        <v>14.7378</v>
      </c>
      <c r="EM257">
        <v>797.5</v>
      </c>
      <c r="EN257">
        <v>8.84099</v>
      </c>
      <c r="EO257">
        <v>102.136</v>
      </c>
      <c r="EP257">
        <v>102.52</v>
      </c>
    </row>
    <row r="258" spans="1:146">
      <c r="A258">
        <v>242</v>
      </c>
      <c r="B258">
        <v>1558541559.1</v>
      </c>
      <c r="C258">
        <v>482</v>
      </c>
      <c r="D258" t="s">
        <v>738</v>
      </c>
      <c r="E258" t="s">
        <v>739</v>
      </c>
      <c r="H258">
        <v>1558541548.76129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-0.0417869695011729</v>
      </c>
      <c r="AF258">
        <v>0.0469095340046528</v>
      </c>
      <c r="AG258">
        <v>3.49517957314146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1558541548.76129</v>
      </c>
      <c r="AU258">
        <v>721.393774193548</v>
      </c>
      <c r="AV258">
        <v>771.595032258065</v>
      </c>
      <c r="AW258">
        <v>13.9136129032258</v>
      </c>
      <c r="AX258">
        <v>8.81020903225806</v>
      </c>
      <c r="AY258">
        <v>500.00564516129</v>
      </c>
      <c r="AZ258">
        <v>100.757290322581</v>
      </c>
      <c r="BA258">
        <v>0.199956677419355</v>
      </c>
      <c r="BB258">
        <v>19.9664</v>
      </c>
      <c r="BC258">
        <v>19.8657129032258</v>
      </c>
      <c r="BD258">
        <v>999.9</v>
      </c>
      <c r="BE258">
        <v>0</v>
      </c>
      <c r="BF258">
        <v>0</v>
      </c>
      <c r="BG258">
        <v>10001.3912903226</v>
      </c>
      <c r="BH258">
        <v>0</v>
      </c>
      <c r="BI258">
        <v>814.270741935484</v>
      </c>
      <c r="BJ258">
        <v>1499.99741935484</v>
      </c>
      <c r="BK258">
        <v>0.973006</v>
      </c>
      <c r="BL258">
        <v>0.0269943</v>
      </c>
      <c r="BM258">
        <v>0</v>
      </c>
      <c r="BN258">
        <v>2.17834516129032</v>
      </c>
      <c r="BO258">
        <v>0</v>
      </c>
      <c r="BP258">
        <v>15870.9096774194</v>
      </c>
      <c r="BQ258">
        <v>13122.0064516129</v>
      </c>
      <c r="BR258">
        <v>39.2418709677419</v>
      </c>
      <c r="BS258">
        <v>41.625</v>
      </c>
      <c r="BT258">
        <v>40.75</v>
      </c>
      <c r="BU258">
        <v>39.312</v>
      </c>
      <c r="BV258">
        <v>38.812</v>
      </c>
      <c r="BW258">
        <v>1459.50741935484</v>
      </c>
      <c r="BX258">
        <v>40.49</v>
      </c>
      <c r="BY258">
        <v>0</v>
      </c>
      <c r="BZ258">
        <v>1558541569.2</v>
      </c>
      <c r="CA258">
        <v>2.18675384615385</v>
      </c>
      <c r="CB258">
        <v>-0.153846150920178</v>
      </c>
      <c r="CC258">
        <v>-192.427350554083</v>
      </c>
      <c r="CD258">
        <v>15865.0115384615</v>
      </c>
      <c r="CE258">
        <v>15</v>
      </c>
      <c r="CF258">
        <v>1558540887.5</v>
      </c>
      <c r="CG258" t="s">
        <v>250</v>
      </c>
      <c r="CH258">
        <v>7</v>
      </c>
      <c r="CI258">
        <v>1.661</v>
      </c>
      <c r="CJ258">
        <v>-0.006</v>
      </c>
      <c r="CK258">
        <v>401</v>
      </c>
      <c r="CL258">
        <v>10</v>
      </c>
      <c r="CM258">
        <v>0.1</v>
      </c>
      <c r="CN258">
        <v>0.02</v>
      </c>
      <c r="CO258">
        <v>-50.1982902439024</v>
      </c>
      <c r="CP258">
        <v>-1.38061672473866</v>
      </c>
      <c r="CQ258">
        <v>0.180821679852883</v>
      </c>
      <c r="CR258">
        <v>0</v>
      </c>
      <c r="CS258">
        <v>2.19075</v>
      </c>
      <c r="CT258">
        <v>0.01807594936711</v>
      </c>
      <c r="CU258">
        <v>0.218268803852713</v>
      </c>
      <c r="CV258">
        <v>1</v>
      </c>
      <c r="CW258">
        <v>5.10342634146341</v>
      </c>
      <c r="CX258">
        <v>-0.00825114982578738</v>
      </c>
      <c r="CY258">
        <v>0.0033210472606985</v>
      </c>
      <c r="CZ258">
        <v>1</v>
      </c>
      <c r="DA258">
        <v>2</v>
      </c>
      <c r="DB258">
        <v>3</v>
      </c>
      <c r="DC258" t="s">
        <v>631</v>
      </c>
      <c r="DD258">
        <v>1.85564</v>
      </c>
      <c r="DE258">
        <v>1.85379</v>
      </c>
      <c r="DF258">
        <v>1.85486</v>
      </c>
      <c r="DG258">
        <v>1.85926</v>
      </c>
      <c r="DH258">
        <v>1.85361</v>
      </c>
      <c r="DI258">
        <v>1.85793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1.661</v>
      </c>
      <c r="DZ258">
        <v>-0.006</v>
      </c>
      <c r="EA258">
        <v>2</v>
      </c>
      <c r="EB258">
        <v>509.124</v>
      </c>
      <c r="EC258">
        <v>542.938</v>
      </c>
      <c r="ED258">
        <v>14.7393</v>
      </c>
      <c r="EE258">
        <v>20.1517</v>
      </c>
      <c r="EF258">
        <v>30.0002</v>
      </c>
      <c r="EG258">
        <v>19.9731</v>
      </c>
      <c r="EH258">
        <v>19.9471</v>
      </c>
      <c r="EI258">
        <v>34.0801</v>
      </c>
      <c r="EJ258">
        <v>48.4385</v>
      </c>
      <c r="EK258">
        <v>31.4119</v>
      </c>
      <c r="EL258">
        <v>14.7557</v>
      </c>
      <c r="EM258">
        <v>797.5</v>
      </c>
      <c r="EN258">
        <v>8.84099</v>
      </c>
      <c r="EO258">
        <v>102.136</v>
      </c>
      <c r="EP258">
        <v>102.519</v>
      </c>
    </row>
    <row r="259" spans="1:146">
      <c r="A259">
        <v>243</v>
      </c>
      <c r="B259">
        <v>1558541561.1</v>
      </c>
      <c r="C259">
        <v>484</v>
      </c>
      <c r="D259" t="s">
        <v>740</v>
      </c>
      <c r="E259" t="s">
        <v>741</v>
      </c>
      <c r="H259">
        <v>1558541550.76129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-0.0417732288917917</v>
      </c>
      <c r="AF259">
        <v>0.046894108966879</v>
      </c>
      <c r="AG259">
        <v>3.49427160846431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1558541550.76129</v>
      </c>
      <c r="AU259">
        <v>724.699225806452</v>
      </c>
      <c r="AV259">
        <v>774.931967741936</v>
      </c>
      <c r="AW259">
        <v>13.9125451612903</v>
      </c>
      <c r="AX259">
        <v>8.80967774193548</v>
      </c>
      <c r="AY259">
        <v>500.018096774194</v>
      </c>
      <c r="AZ259">
        <v>100.757290322581</v>
      </c>
      <c r="BA259">
        <v>0.199988387096774</v>
      </c>
      <c r="BB259">
        <v>19.9679451612903</v>
      </c>
      <c r="BC259">
        <v>19.8670419354839</v>
      </c>
      <c r="BD259">
        <v>999.9</v>
      </c>
      <c r="BE259">
        <v>0</v>
      </c>
      <c r="BF259">
        <v>0</v>
      </c>
      <c r="BG259">
        <v>9998.10258064516</v>
      </c>
      <c r="BH259">
        <v>0</v>
      </c>
      <c r="BI259">
        <v>823.588903225806</v>
      </c>
      <c r="BJ259">
        <v>1499.99838709677</v>
      </c>
      <c r="BK259">
        <v>0.973006</v>
      </c>
      <c r="BL259">
        <v>0.0269943</v>
      </c>
      <c r="BM259">
        <v>0</v>
      </c>
      <c r="BN259">
        <v>2.19162903225806</v>
      </c>
      <c r="BO259">
        <v>0</v>
      </c>
      <c r="BP259">
        <v>15867.6935483871</v>
      </c>
      <c r="BQ259">
        <v>13122.0193548387</v>
      </c>
      <c r="BR259">
        <v>39.2439032258065</v>
      </c>
      <c r="BS259">
        <v>41.625</v>
      </c>
      <c r="BT259">
        <v>40.75</v>
      </c>
      <c r="BU259">
        <v>39.312</v>
      </c>
      <c r="BV259">
        <v>38.812</v>
      </c>
      <c r="BW259">
        <v>1459.50838709677</v>
      </c>
      <c r="BX259">
        <v>40.49</v>
      </c>
      <c r="BY259">
        <v>0</v>
      </c>
      <c r="BZ259">
        <v>1558541571</v>
      </c>
      <c r="CA259">
        <v>2.17118846153846</v>
      </c>
      <c r="CB259">
        <v>0.273692309521222</v>
      </c>
      <c r="CC259">
        <v>-176.461538058173</v>
      </c>
      <c r="CD259">
        <v>15861.9346153846</v>
      </c>
      <c r="CE259">
        <v>15</v>
      </c>
      <c r="CF259">
        <v>1558540887.5</v>
      </c>
      <c r="CG259" t="s">
        <v>250</v>
      </c>
      <c r="CH259">
        <v>7</v>
      </c>
      <c r="CI259">
        <v>1.661</v>
      </c>
      <c r="CJ259">
        <v>-0.006</v>
      </c>
      <c r="CK259">
        <v>401</v>
      </c>
      <c r="CL259">
        <v>10</v>
      </c>
      <c r="CM259">
        <v>0.1</v>
      </c>
      <c r="CN259">
        <v>0.02</v>
      </c>
      <c r="CO259">
        <v>-50.214143902439</v>
      </c>
      <c r="CP259">
        <v>-1.1885226480837</v>
      </c>
      <c r="CQ259">
        <v>0.176393417067562</v>
      </c>
      <c r="CR259">
        <v>0</v>
      </c>
      <c r="CS259">
        <v>2.18702352941176</v>
      </c>
      <c r="CT259">
        <v>-0.160284506465237</v>
      </c>
      <c r="CU259">
        <v>0.202351132002856</v>
      </c>
      <c r="CV259">
        <v>1</v>
      </c>
      <c r="CW259">
        <v>5.10306121951219</v>
      </c>
      <c r="CX259">
        <v>-0.00496850174216304</v>
      </c>
      <c r="CY259">
        <v>0.00320261645710606</v>
      </c>
      <c r="CZ259">
        <v>1</v>
      </c>
      <c r="DA259">
        <v>2</v>
      </c>
      <c r="DB259">
        <v>3</v>
      </c>
      <c r="DC259" t="s">
        <v>631</v>
      </c>
      <c r="DD259">
        <v>1.85565</v>
      </c>
      <c r="DE259">
        <v>1.85378</v>
      </c>
      <c r="DF259">
        <v>1.85485</v>
      </c>
      <c r="DG259">
        <v>1.85926</v>
      </c>
      <c r="DH259">
        <v>1.85361</v>
      </c>
      <c r="DI259">
        <v>1.85793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1.661</v>
      </c>
      <c r="DZ259">
        <v>-0.006</v>
      </c>
      <c r="EA259">
        <v>2</v>
      </c>
      <c r="EB259">
        <v>508.958</v>
      </c>
      <c r="EC259">
        <v>543.102</v>
      </c>
      <c r="ED259">
        <v>14.7469</v>
      </c>
      <c r="EE259">
        <v>20.153</v>
      </c>
      <c r="EF259">
        <v>30.0004</v>
      </c>
      <c r="EG259">
        <v>19.9748</v>
      </c>
      <c r="EH259">
        <v>19.9492</v>
      </c>
      <c r="EI259">
        <v>34.1889</v>
      </c>
      <c r="EJ259">
        <v>48.4385</v>
      </c>
      <c r="EK259">
        <v>31.4119</v>
      </c>
      <c r="EL259">
        <v>14.7557</v>
      </c>
      <c r="EM259">
        <v>802.5</v>
      </c>
      <c r="EN259">
        <v>8.84099</v>
      </c>
      <c r="EO259">
        <v>102.135</v>
      </c>
      <c r="EP259">
        <v>102.518</v>
      </c>
    </row>
    <row r="260" spans="1:146">
      <c r="A260">
        <v>244</v>
      </c>
      <c r="B260">
        <v>1558541563.1</v>
      </c>
      <c r="C260">
        <v>486</v>
      </c>
      <c r="D260" t="s">
        <v>742</v>
      </c>
      <c r="E260" t="s">
        <v>743</v>
      </c>
      <c r="H260">
        <v>1558541552.76129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-0.0417597550345457</v>
      </c>
      <c r="AF260">
        <v>0.0468789833817455</v>
      </c>
      <c r="AG260">
        <v>3.49338116882212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1558541552.76129</v>
      </c>
      <c r="AU260">
        <v>728.000193548387</v>
      </c>
      <c r="AV260">
        <v>778.289677419355</v>
      </c>
      <c r="AW260">
        <v>13.9114225806452</v>
      </c>
      <c r="AX260">
        <v>8.80910774193548</v>
      </c>
      <c r="AY260">
        <v>500.014774193548</v>
      </c>
      <c r="AZ260">
        <v>100.757322580645</v>
      </c>
      <c r="BA260">
        <v>0.199970451612903</v>
      </c>
      <c r="BB260">
        <v>19.9696419354839</v>
      </c>
      <c r="BC260">
        <v>19.8691870967742</v>
      </c>
      <c r="BD260">
        <v>999.9</v>
      </c>
      <c r="BE260">
        <v>0</v>
      </c>
      <c r="BF260">
        <v>0</v>
      </c>
      <c r="BG260">
        <v>9994.87451612903</v>
      </c>
      <c r="BH260">
        <v>0</v>
      </c>
      <c r="BI260">
        <v>833.602129032258</v>
      </c>
      <c r="BJ260">
        <v>1500.00193548387</v>
      </c>
      <c r="BK260">
        <v>0.973006</v>
      </c>
      <c r="BL260">
        <v>0.0269943</v>
      </c>
      <c r="BM260">
        <v>0</v>
      </c>
      <c r="BN260">
        <v>2.19885806451613</v>
      </c>
      <c r="BO260">
        <v>0</v>
      </c>
      <c r="BP260">
        <v>15889.9516129032</v>
      </c>
      <c r="BQ260">
        <v>13122.0516129032</v>
      </c>
      <c r="BR260">
        <v>39.2439032258065</v>
      </c>
      <c r="BS260">
        <v>41.625</v>
      </c>
      <c r="BT260">
        <v>40.75</v>
      </c>
      <c r="BU260">
        <v>39.312</v>
      </c>
      <c r="BV260">
        <v>38.812</v>
      </c>
      <c r="BW260">
        <v>1459.51193548387</v>
      </c>
      <c r="BX260">
        <v>40.49</v>
      </c>
      <c r="BY260">
        <v>0</v>
      </c>
      <c r="BZ260">
        <v>1558541573.4</v>
      </c>
      <c r="CA260">
        <v>2.22528461538462</v>
      </c>
      <c r="CB260">
        <v>-0.389189749607078</v>
      </c>
      <c r="CC260">
        <v>716.752138749952</v>
      </c>
      <c r="CD260">
        <v>15903.6230769231</v>
      </c>
      <c r="CE260">
        <v>15</v>
      </c>
      <c r="CF260">
        <v>1558540887.5</v>
      </c>
      <c r="CG260" t="s">
        <v>250</v>
      </c>
      <c r="CH260">
        <v>7</v>
      </c>
      <c r="CI260">
        <v>1.661</v>
      </c>
      <c r="CJ260">
        <v>-0.006</v>
      </c>
      <c r="CK260">
        <v>401</v>
      </c>
      <c r="CL260">
        <v>10</v>
      </c>
      <c r="CM260">
        <v>0.1</v>
      </c>
      <c r="CN260">
        <v>0.02</v>
      </c>
      <c r="CO260">
        <v>-50.2760512195122</v>
      </c>
      <c r="CP260">
        <v>-0.991409059233466</v>
      </c>
      <c r="CQ260">
        <v>0.15419684619525</v>
      </c>
      <c r="CR260">
        <v>0</v>
      </c>
      <c r="CS260">
        <v>2.18829117647059</v>
      </c>
      <c r="CT260">
        <v>0.0170312764160572</v>
      </c>
      <c r="CU260">
        <v>0.204042387994789</v>
      </c>
      <c r="CV260">
        <v>1</v>
      </c>
      <c r="CW260">
        <v>5.10242536585366</v>
      </c>
      <c r="CX260">
        <v>0.00026153310104714</v>
      </c>
      <c r="CY260">
        <v>0.00289474384692697</v>
      </c>
      <c r="CZ260">
        <v>1</v>
      </c>
      <c r="DA260">
        <v>2</v>
      </c>
      <c r="DB260">
        <v>3</v>
      </c>
      <c r="DC260" t="s">
        <v>631</v>
      </c>
      <c r="DD260">
        <v>1.85565</v>
      </c>
      <c r="DE260">
        <v>1.85378</v>
      </c>
      <c r="DF260">
        <v>1.85485</v>
      </c>
      <c r="DG260">
        <v>1.85923</v>
      </c>
      <c r="DH260">
        <v>1.8536</v>
      </c>
      <c r="DI260">
        <v>1.85794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1.661</v>
      </c>
      <c r="DZ260">
        <v>-0.006</v>
      </c>
      <c r="EA260">
        <v>2</v>
      </c>
      <c r="EB260">
        <v>508.808</v>
      </c>
      <c r="EC260">
        <v>543.175</v>
      </c>
      <c r="ED260">
        <v>14.7538</v>
      </c>
      <c r="EE260">
        <v>20.1539</v>
      </c>
      <c r="EF260">
        <v>30.0004</v>
      </c>
      <c r="EG260">
        <v>19.9765</v>
      </c>
      <c r="EH260">
        <v>19.9509</v>
      </c>
      <c r="EI260">
        <v>34.3338</v>
      </c>
      <c r="EJ260">
        <v>48.4385</v>
      </c>
      <c r="EK260">
        <v>31.4119</v>
      </c>
      <c r="EL260">
        <v>14.7557</v>
      </c>
      <c r="EM260">
        <v>807.5</v>
      </c>
      <c r="EN260">
        <v>8.84099</v>
      </c>
      <c r="EO260">
        <v>102.134</v>
      </c>
      <c r="EP260">
        <v>102.517</v>
      </c>
    </row>
    <row r="261" spans="1:146">
      <c r="A261">
        <v>245</v>
      </c>
      <c r="B261">
        <v>1558541565.1</v>
      </c>
      <c r="C261">
        <v>488</v>
      </c>
      <c r="D261" t="s">
        <v>744</v>
      </c>
      <c r="E261" t="s">
        <v>745</v>
      </c>
      <c r="H261">
        <v>1558541554.76129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-0.0417412384385568</v>
      </c>
      <c r="AF261">
        <v>0.0468581968806052</v>
      </c>
      <c r="AG261">
        <v>3.49215730816134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1558541554.76129</v>
      </c>
      <c r="AU261">
        <v>731.300516129032</v>
      </c>
      <c r="AV261">
        <v>781.607483870968</v>
      </c>
      <c r="AW261">
        <v>13.9103870967742</v>
      </c>
      <c r="AX261">
        <v>8.80802870967742</v>
      </c>
      <c r="AY261">
        <v>500.008483870968</v>
      </c>
      <c r="AZ261">
        <v>100.757548387097</v>
      </c>
      <c r="BA261">
        <v>0.199983741935484</v>
      </c>
      <c r="BB261">
        <v>19.9710064516129</v>
      </c>
      <c r="BC261">
        <v>19.8715709677419</v>
      </c>
      <c r="BD261">
        <v>999.9</v>
      </c>
      <c r="BE261">
        <v>0</v>
      </c>
      <c r="BF261">
        <v>0</v>
      </c>
      <c r="BG261">
        <v>9990.42032258065</v>
      </c>
      <c r="BH261">
        <v>0</v>
      </c>
      <c r="BI261">
        <v>843.962032258064</v>
      </c>
      <c r="BJ261">
        <v>1500.00387096774</v>
      </c>
      <c r="BK261">
        <v>0.973006</v>
      </c>
      <c r="BL261">
        <v>0.0269943</v>
      </c>
      <c r="BM261">
        <v>0</v>
      </c>
      <c r="BN261">
        <v>2.22030967741935</v>
      </c>
      <c r="BO261">
        <v>0</v>
      </c>
      <c r="BP261">
        <v>15897.8290322581</v>
      </c>
      <c r="BQ261">
        <v>13122.0677419355</v>
      </c>
      <c r="BR261">
        <v>39.2439032258065</v>
      </c>
      <c r="BS261">
        <v>41.625</v>
      </c>
      <c r="BT261">
        <v>40.75</v>
      </c>
      <c r="BU261">
        <v>39.312</v>
      </c>
      <c r="BV261">
        <v>38.812</v>
      </c>
      <c r="BW261">
        <v>1459.51387096774</v>
      </c>
      <c r="BX261">
        <v>40.49</v>
      </c>
      <c r="BY261">
        <v>0</v>
      </c>
      <c r="BZ261">
        <v>1558541575.2</v>
      </c>
      <c r="CA261">
        <v>2.24590769230769</v>
      </c>
      <c r="CB261">
        <v>0.13134357969708</v>
      </c>
      <c r="CC261">
        <v>673.24102834888</v>
      </c>
      <c r="CD261">
        <v>15907.5115384615</v>
      </c>
      <c r="CE261">
        <v>15</v>
      </c>
      <c r="CF261">
        <v>1558540887.5</v>
      </c>
      <c r="CG261" t="s">
        <v>250</v>
      </c>
      <c r="CH261">
        <v>7</v>
      </c>
      <c r="CI261">
        <v>1.661</v>
      </c>
      <c r="CJ261">
        <v>-0.006</v>
      </c>
      <c r="CK261">
        <v>401</v>
      </c>
      <c r="CL261">
        <v>10</v>
      </c>
      <c r="CM261">
        <v>0.1</v>
      </c>
      <c r="CN261">
        <v>0.02</v>
      </c>
      <c r="CO261">
        <v>-50.3051926829268</v>
      </c>
      <c r="CP261">
        <v>-1.09307456445985</v>
      </c>
      <c r="CQ261">
        <v>0.15967648908331</v>
      </c>
      <c r="CR261">
        <v>0</v>
      </c>
      <c r="CS261">
        <v>2.20411764705882</v>
      </c>
      <c r="CT261">
        <v>0.18580287967942</v>
      </c>
      <c r="CU261">
        <v>0.20688840622364</v>
      </c>
      <c r="CV261">
        <v>1</v>
      </c>
      <c r="CW261">
        <v>5.10224707317073</v>
      </c>
      <c r="CX261">
        <v>0.0111357491289229</v>
      </c>
      <c r="CY261">
        <v>0.00268587656028439</v>
      </c>
      <c r="CZ261">
        <v>1</v>
      </c>
      <c r="DA261">
        <v>2</v>
      </c>
      <c r="DB261">
        <v>3</v>
      </c>
      <c r="DC261" t="s">
        <v>631</v>
      </c>
      <c r="DD261">
        <v>1.85568</v>
      </c>
      <c r="DE261">
        <v>1.85379</v>
      </c>
      <c r="DF261">
        <v>1.85486</v>
      </c>
      <c r="DG261">
        <v>1.85921</v>
      </c>
      <c r="DH261">
        <v>1.85359</v>
      </c>
      <c r="DI261">
        <v>1.85795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1.661</v>
      </c>
      <c r="DZ261">
        <v>-0.006</v>
      </c>
      <c r="EA261">
        <v>2</v>
      </c>
      <c r="EB261">
        <v>509.131</v>
      </c>
      <c r="EC261">
        <v>542.968</v>
      </c>
      <c r="ED261">
        <v>14.7606</v>
      </c>
      <c r="EE261">
        <v>20.1552</v>
      </c>
      <c r="EF261">
        <v>30.0003</v>
      </c>
      <c r="EG261">
        <v>19.9782</v>
      </c>
      <c r="EH261">
        <v>19.9526</v>
      </c>
      <c r="EI261">
        <v>34.4271</v>
      </c>
      <c r="EJ261">
        <v>48.4385</v>
      </c>
      <c r="EK261">
        <v>31.4119</v>
      </c>
      <c r="EL261">
        <v>14.7728</v>
      </c>
      <c r="EM261">
        <v>807.5</v>
      </c>
      <c r="EN261">
        <v>8.84099</v>
      </c>
      <c r="EO261">
        <v>102.133</v>
      </c>
      <c r="EP261">
        <v>102.517</v>
      </c>
    </row>
    <row r="262" spans="1:146">
      <c r="A262">
        <v>246</v>
      </c>
      <c r="B262">
        <v>1558541567.1</v>
      </c>
      <c r="C262">
        <v>490</v>
      </c>
      <c r="D262" t="s">
        <v>746</v>
      </c>
      <c r="E262" t="s">
        <v>747</v>
      </c>
      <c r="H262">
        <v>1558541556.76129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-0.041731486996203</v>
      </c>
      <c r="AF262">
        <v>0.0468472500322898</v>
      </c>
      <c r="AG262">
        <v>3.49151270686606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1558541556.76129</v>
      </c>
      <c r="AU262">
        <v>734.597741935484</v>
      </c>
      <c r="AV262">
        <v>784.950741935484</v>
      </c>
      <c r="AW262">
        <v>13.9094225806452</v>
      </c>
      <c r="AX262">
        <v>8.80679935483871</v>
      </c>
      <c r="AY262">
        <v>500.014064516129</v>
      </c>
      <c r="AZ262">
        <v>100.757612903226</v>
      </c>
      <c r="BA262">
        <v>0.199988903225806</v>
      </c>
      <c r="BB262">
        <v>19.9721483870968</v>
      </c>
      <c r="BC262">
        <v>19.8734612903226</v>
      </c>
      <c r="BD262">
        <v>999.9</v>
      </c>
      <c r="BE262">
        <v>0</v>
      </c>
      <c r="BF262">
        <v>0</v>
      </c>
      <c r="BG262">
        <v>9988.08</v>
      </c>
      <c r="BH262">
        <v>0</v>
      </c>
      <c r="BI262">
        <v>855.809806451613</v>
      </c>
      <c r="BJ262">
        <v>1500.00451612903</v>
      </c>
      <c r="BK262">
        <v>0.973006</v>
      </c>
      <c r="BL262">
        <v>0.0269943</v>
      </c>
      <c r="BM262">
        <v>0</v>
      </c>
      <c r="BN262">
        <v>2.23105161290323</v>
      </c>
      <c r="BO262">
        <v>0</v>
      </c>
      <c r="BP262">
        <v>15893.2548387097</v>
      </c>
      <c r="BQ262">
        <v>13122.0774193548</v>
      </c>
      <c r="BR262">
        <v>39.245935483871</v>
      </c>
      <c r="BS262">
        <v>41.625</v>
      </c>
      <c r="BT262">
        <v>40.75</v>
      </c>
      <c r="BU262">
        <v>39.312</v>
      </c>
      <c r="BV262">
        <v>38.812</v>
      </c>
      <c r="BW262">
        <v>1459.51451612903</v>
      </c>
      <c r="BX262">
        <v>40.49</v>
      </c>
      <c r="BY262">
        <v>0</v>
      </c>
      <c r="BZ262">
        <v>1558541577</v>
      </c>
      <c r="CA262">
        <v>2.24927692307692</v>
      </c>
      <c r="CB262">
        <v>0.646427339727038</v>
      </c>
      <c r="CC262">
        <v>408.981196982273</v>
      </c>
      <c r="CD262">
        <v>15900.4961538462</v>
      </c>
      <c r="CE262">
        <v>15</v>
      </c>
      <c r="CF262">
        <v>1558540887.5</v>
      </c>
      <c r="CG262" t="s">
        <v>250</v>
      </c>
      <c r="CH262">
        <v>7</v>
      </c>
      <c r="CI262">
        <v>1.661</v>
      </c>
      <c r="CJ262">
        <v>-0.006</v>
      </c>
      <c r="CK262">
        <v>401</v>
      </c>
      <c r="CL262">
        <v>10</v>
      </c>
      <c r="CM262">
        <v>0.1</v>
      </c>
      <c r="CN262">
        <v>0.02</v>
      </c>
      <c r="CO262">
        <v>-50.3289048780488</v>
      </c>
      <c r="CP262">
        <v>-1.0588411149825</v>
      </c>
      <c r="CQ262">
        <v>0.160544829923698</v>
      </c>
      <c r="CR262">
        <v>0</v>
      </c>
      <c r="CS262">
        <v>2.21937941176471</v>
      </c>
      <c r="CT262">
        <v>0.672206134969395</v>
      </c>
      <c r="CU262">
        <v>0.208477476254718</v>
      </c>
      <c r="CV262">
        <v>1</v>
      </c>
      <c r="CW262">
        <v>5.10248317073171</v>
      </c>
      <c r="CX262">
        <v>0.0176751219512157</v>
      </c>
      <c r="CY262">
        <v>0.0028309383422604</v>
      </c>
      <c r="CZ262">
        <v>1</v>
      </c>
      <c r="DA262">
        <v>2</v>
      </c>
      <c r="DB262">
        <v>3</v>
      </c>
      <c r="DC262" t="s">
        <v>631</v>
      </c>
      <c r="DD262">
        <v>1.85569</v>
      </c>
      <c r="DE262">
        <v>1.85379</v>
      </c>
      <c r="DF262">
        <v>1.85485</v>
      </c>
      <c r="DG262">
        <v>1.85918</v>
      </c>
      <c r="DH262">
        <v>1.85358</v>
      </c>
      <c r="DI262">
        <v>1.85794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1.661</v>
      </c>
      <c r="DZ262">
        <v>-0.006</v>
      </c>
      <c r="EA262">
        <v>2</v>
      </c>
      <c r="EB262">
        <v>509.06</v>
      </c>
      <c r="EC262">
        <v>543.132</v>
      </c>
      <c r="ED262">
        <v>14.7672</v>
      </c>
      <c r="EE262">
        <v>20.1568</v>
      </c>
      <c r="EF262">
        <v>30.0004</v>
      </c>
      <c r="EG262">
        <v>19.9803</v>
      </c>
      <c r="EH262">
        <v>19.9547</v>
      </c>
      <c r="EI262">
        <v>34.5395</v>
      </c>
      <c r="EJ262">
        <v>48.4385</v>
      </c>
      <c r="EK262">
        <v>31.4119</v>
      </c>
      <c r="EL262">
        <v>14.7728</v>
      </c>
      <c r="EM262">
        <v>812.5</v>
      </c>
      <c r="EN262">
        <v>8.84099</v>
      </c>
      <c r="EO262">
        <v>102.133</v>
      </c>
      <c r="EP262">
        <v>102.519</v>
      </c>
    </row>
    <row r="263" spans="1:146">
      <c r="A263">
        <v>247</v>
      </c>
      <c r="B263">
        <v>1558541569.1</v>
      </c>
      <c r="C263">
        <v>492</v>
      </c>
      <c r="D263" t="s">
        <v>748</v>
      </c>
      <c r="E263" t="s">
        <v>749</v>
      </c>
      <c r="H263">
        <v>1558541558.76129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-0.0417488658759057</v>
      </c>
      <c r="AF263">
        <v>0.0468667593472296</v>
      </c>
      <c r="AG263">
        <v>3.49266146923344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1558541558.76129</v>
      </c>
      <c r="AU263">
        <v>737.893580645161</v>
      </c>
      <c r="AV263">
        <v>788.309064516129</v>
      </c>
      <c r="AW263">
        <v>13.9086</v>
      </c>
      <c r="AX263">
        <v>8.80558096774194</v>
      </c>
      <c r="AY263">
        <v>500.012451612903</v>
      </c>
      <c r="AZ263">
        <v>100.757451612903</v>
      </c>
      <c r="BA263">
        <v>0.199976161290323</v>
      </c>
      <c r="BB263">
        <v>19.9733193548387</v>
      </c>
      <c r="BC263">
        <v>19.8755838709677</v>
      </c>
      <c r="BD263">
        <v>999.9</v>
      </c>
      <c r="BE263">
        <v>0</v>
      </c>
      <c r="BF263">
        <v>0</v>
      </c>
      <c r="BG263">
        <v>9992.25548387097</v>
      </c>
      <c r="BH263">
        <v>0</v>
      </c>
      <c r="BI263">
        <v>869.71564516129</v>
      </c>
      <c r="BJ263">
        <v>1500.00483870968</v>
      </c>
      <c r="BK263">
        <v>0.973006</v>
      </c>
      <c r="BL263">
        <v>0.0269943</v>
      </c>
      <c r="BM263">
        <v>0</v>
      </c>
      <c r="BN263">
        <v>2.24537096774194</v>
      </c>
      <c r="BO263">
        <v>0</v>
      </c>
      <c r="BP263">
        <v>15886.7387096774</v>
      </c>
      <c r="BQ263">
        <v>13122.0774193548</v>
      </c>
      <c r="BR263">
        <v>39.2479677419355</v>
      </c>
      <c r="BS263">
        <v>41.625</v>
      </c>
      <c r="BT263">
        <v>40.75</v>
      </c>
      <c r="BU263">
        <v>39.312</v>
      </c>
      <c r="BV263">
        <v>38.812</v>
      </c>
      <c r="BW263">
        <v>1459.51483870968</v>
      </c>
      <c r="BX263">
        <v>40.49</v>
      </c>
      <c r="BY263">
        <v>0</v>
      </c>
      <c r="BZ263">
        <v>1558541579.4</v>
      </c>
      <c r="CA263">
        <v>2.22523846153846</v>
      </c>
      <c r="CB263">
        <v>0.843644432912147</v>
      </c>
      <c r="CC263">
        <v>14.7453004295443</v>
      </c>
      <c r="CD263">
        <v>15890.0730769231</v>
      </c>
      <c r="CE263">
        <v>15</v>
      </c>
      <c r="CF263">
        <v>1558540887.5</v>
      </c>
      <c r="CG263" t="s">
        <v>250</v>
      </c>
      <c r="CH263">
        <v>7</v>
      </c>
      <c r="CI263">
        <v>1.661</v>
      </c>
      <c r="CJ263">
        <v>-0.006</v>
      </c>
      <c r="CK263">
        <v>401</v>
      </c>
      <c r="CL263">
        <v>10</v>
      </c>
      <c r="CM263">
        <v>0.1</v>
      </c>
      <c r="CN263">
        <v>0.02</v>
      </c>
      <c r="CO263">
        <v>-50.4011292682927</v>
      </c>
      <c r="CP263">
        <v>-1.09030452961694</v>
      </c>
      <c r="CQ263">
        <v>0.164773115620152</v>
      </c>
      <c r="CR263">
        <v>0</v>
      </c>
      <c r="CS263">
        <v>2.24308529411765</v>
      </c>
      <c r="CT263">
        <v>-0.00452916314454324</v>
      </c>
      <c r="CU263">
        <v>0.183421836425914</v>
      </c>
      <c r="CV263">
        <v>1</v>
      </c>
      <c r="CW263">
        <v>5.10286829268293</v>
      </c>
      <c r="CX263">
        <v>0.014057979094077</v>
      </c>
      <c r="CY263">
        <v>0.00267593785924335</v>
      </c>
      <c r="CZ263">
        <v>1</v>
      </c>
      <c r="DA263">
        <v>2</v>
      </c>
      <c r="DB263">
        <v>3</v>
      </c>
      <c r="DC263" t="s">
        <v>631</v>
      </c>
      <c r="DD263">
        <v>1.85566</v>
      </c>
      <c r="DE263">
        <v>1.85379</v>
      </c>
      <c r="DF263">
        <v>1.85486</v>
      </c>
      <c r="DG263">
        <v>1.85919</v>
      </c>
      <c r="DH263">
        <v>1.85355</v>
      </c>
      <c r="DI263">
        <v>1.85793</v>
      </c>
      <c r="DJ263">
        <v>1.85516</v>
      </c>
      <c r="DK263">
        <v>1.8538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1.661</v>
      </c>
      <c r="DZ263">
        <v>-0.006</v>
      </c>
      <c r="EA263">
        <v>2</v>
      </c>
      <c r="EB263">
        <v>508.853</v>
      </c>
      <c r="EC263">
        <v>543.383</v>
      </c>
      <c r="ED263">
        <v>14.7749</v>
      </c>
      <c r="EE263">
        <v>20.1581</v>
      </c>
      <c r="EF263">
        <v>30.0003</v>
      </c>
      <c r="EG263">
        <v>19.9825</v>
      </c>
      <c r="EH263">
        <v>19.9568</v>
      </c>
      <c r="EI263">
        <v>34.68</v>
      </c>
      <c r="EJ263">
        <v>48.4385</v>
      </c>
      <c r="EK263">
        <v>31.4119</v>
      </c>
      <c r="EL263">
        <v>14.7901</v>
      </c>
      <c r="EM263">
        <v>817.5</v>
      </c>
      <c r="EN263">
        <v>8.84099</v>
      </c>
      <c r="EO263">
        <v>102.133</v>
      </c>
      <c r="EP263">
        <v>102.519</v>
      </c>
    </row>
    <row r="264" spans="1:146">
      <c r="A264">
        <v>248</v>
      </c>
      <c r="B264">
        <v>1558541571.1</v>
      </c>
      <c r="C264">
        <v>494</v>
      </c>
      <c r="D264" t="s">
        <v>750</v>
      </c>
      <c r="E264" t="s">
        <v>751</v>
      </c>
      <c r="H264">
        <v>1558541560.76129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-0.0417575489369328</v>
      </c>
      <c r="AF264">
        <v>0.0468765068439103</v>
      </c>
      <c r="AG264">
        <v>3.49323536603165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1558541560.76129</v>
      </c>
      <c r="AU264">
        <v>741.190967741936</v>
      </c>
      <c r="AV264">
        <v>791.608677419355</v>
      </c>
      <c r="AW264">
        <v>13.9078967741935</v>
      </c>
      <c r="AX264">
        <v>8.80447032258065</v>
      </c>
      <c r="AY264">
        <v>500.012870967742</v>
      </c>
      <c r="AZ264">
        <v>100.757258064516</v>
      </c>
      <c r="BA264">
        <v>0.200016677419355</v>
      </c>
      <c r="BB264">
        <v>19.9748032258065</v>
      </c>
      <c r="BC264">
        <v>19.8783709677419</v>
      </c>
      <c r="BD264">
        <v>999.9</v>
      </c>
      <c r="BE264">
        <v>0</v>
      </c>
      <c r="BF264">
        <v>0</v>
      </c>
      <c r="BG264">
        <v>9994.35290322581</v>
      </c>
      <c r="BH264">
        <v>0</v>
      </c>
      <c r="BI264">
        <v>886.434806451613</v>
      </c>
      <c r="BJ264">
        <v>1500.00516129032</v>
      </c>
      <c r="BK264">
        <v>0.973006</v>
      </c>
      <c r="BL264">
        <v>0.0269943</v>
      </c>
      <c r="BM264">
        <v>0</v>
      </c>
      <c r="BN264">
        <v>2.23747741935484</v>
      </c>
      <c r="BO264">
        <v>0</v>
      </c>
      <c r="BP264">
        <v>15877.9451612903</v>
      </c>
      <c r="BQ264">
        <v>13122.0709677419</v>
      </c>
      <c r="BR264">
        <v>39.25</v>
      </c>
      <c r="BS264">
        <v>41.620935483871</v>
      </c>
      <c r="BT264">
        <v>40.75</v>
      </c>
      <c r="BU264">
        <v>39.312</v>
      </c>
      <c r="BV264">
        <v>38.812</v>
      </c>
      <c r="BW264">
        <v>1459.51516129032</v>
      </c>
      <c r="BX264">
        <v>40.49</v>
      </c>
      <c r="BY264">
        <v>0</v>
      </c>
      <c r="BZ264">
        <v>1558541581.2</v>
      </c>
      <c r="CA264">
        <v>2.23718076923077</v>
      </c>
      <c r="CB264">
        <v>0.923059830189021</v>
      </c>
      <c r="CC264">
        <v>-347.377776505149</v>
      </c>
      <c r="CD264">
        <v>15883.4692307692</v>
      </c>
      <c r="CE264">
        <v>15</v>
      </c>
      <c r="CF264">
        <v>1558540887.5</v>
      </c>
      <c r="CG264" t="s">
        <v>250</v>
      </c>
      <c r="CH264">
        <v>7</v>
      </c>
      <c r="CI264">
        <v>1.661</v>
      </c>
      <c r="CJ264">
        <v>-0.006</v>
      </c>
      <c r="CK264">
        <v>401</v>
      </c>
      <c r="CL264">
        <v>10</v>
      </c>
      <c r="CM264">
        <v>0.1</v>
      </c>
      <c r="CN264">
        <v>0.02</v>
      </c>
      <c r="CO264">
        <v>-50.4223243902439</v>
      </c>
      <c r="CP264">
        <v>-1.04232543554046</v>
      </c>
      <c r="CQ264">
        <v>0.165607874769299</v>
      </c>
      <c r="CR264">
        <v>0</v>
      </c>
      <c r="CS264">
        <v>2.24518235294118</v>
      </c>
      <c r="CT264">
        <v>0.183739846791385</v>
      </c>
      <c r="CU264">
        <v>0.194940376209796</v>
      </c>
      <c r="CV264">
        <v>1</v>
      </c>
      <c r="CW264">
        <v>5.10335926829268</v>
      </c>
      <c r="CX264">
        <v>0.00190954703833202</v>
      </c>
      <c r="CY264">
        <v>0.00192007036233357</v>
      </c>
      <c r="CZ264">
        <v>1</v>
      </c>
      <c r="DA264">
        <v>2</v>
      </c>
      <c r="DB264">
        <v>3</v>
      </c>
      <c r="DC264" t="s">
        <v>631</v>
      </c>
      <c r="DD264">
        <v>1.85566</v>
      </c>
      <c r="DE264">
        <v>1.85379</v>
      </c>
      <c r="DF264">
        <v>1.85486</v>
      </c>
      <c r="DG264">
        <v>1.85922</v>
      </c>
      <c r="DH264">
        <v>1.85356</v>
      </c>
      <c r="DI264">
        <v>1.85794</v>
      </c>
      <c r="DJ264">
        <v>1.85516</v>
      </c>
      <c r="DK264">
        <v>1.8538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1.661</v>
      </c>
      <c r="DZ264">
        <v>-0.006</v>
      </c>
      <c r="EA264">
        <v>2</v>
      </c>
      <c r="EB264">
        <v>509.207</v>
      </c>
      <c r="EC264">
        <v>543.211</v>
      </c>
      <c r="ED264">
        <v>14.7805</v>
      </c>
      <c r="EE264">
        <v>20.1595</v>
      </c>
      <c r="EF264">
        <v>30.0002</v>
      </c>
      <c r="EG264">
        <v>19.9842</v>
      </c>
      <c r="EH264">
        <v>19.9585</v>
      </c>
      <c r="EI264">
        <v>34.7774</v>
      </c>
      <c r="EJ264">
        <v>48.4385</v>
      </c>
      <c r="EK264">
        <v>31.0354</v>
      </c>
      <c r="EL264">
        <v>14.7901</v>
      </c>
      <c r="EM264">
        <v>817.5</v>
      </c>
      <c r="EN264">
        <v>8.84099</v>
      </c>
      <c r="EO264">
        <v>102.133</v>
      </c>
      <c r="EP264">
        <v>102.518</v>
      </c>
    </row>
    <row r="265" spans="1:146">
      <c r="A265">
        <v>249</v>
      </c>
      <c r="B265">
        <v>1558541573.1</v>
      </c>
      <c r="C265">
        <v>496</v>
      </c>
      <c r="D265" t="s">
        <v>752</v>
      </c>
      <c r="E265" t="s">
        <v>753</v>
      </c>
      <c r="H265">
        <v>1558541562.76129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-0.0417508642869555</v>
      </c>
      <c r="AF265">
        <v>0.0468690027387033</v>
      </c>
      <c r="AG265">
        <v>3.49279355558611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1558541562.76129</v>
      </c>
      <c r="AU265">
        <v>744.479548387097</v>
      </c>
      <c r="AV265">
        <v>794.931258064516</v>
      </c>
      <c r="AW265">
        <v>13.9070516129032</v>
      </c>
      <c r="AX265">
        <v>8.80385774193548</v>
      </c>
      <c r="AY265">
        <v>500.018096774193</v>
      </c>
      <c r="AZ265">
        <v>100.757161290323</v>
      </c>
      <c r="BA265">
        <v>0.200052967741935</v>
      </c>
      <c r="BB265">
        <v>19.9765806451613</v>
      </c>
      <c r="BC265">
        <v>19.8814516129032</v>
      </c>
      <c r="BD265">
        <v>999.9</v>
      </c>
      <c r="BE265">
        <v>0</v>
      </c>
      <c r="BF265">
        <v>0</v>
      </c>
      <c r="BG265">
        <v>9992.76258064516</v>
      </c>
      <c r="BH265">
        <v>0</v>
      </c>
      <c r="BI265">
        <v>904.103516129032</v>
      </c>
      <c r="BJ265">
        <v>1500.00483870968</v>
      </c>
      <c r="BK265">
        <v>0.973006</v>
      </c>
      <c r="BL265">
        <v>0.0269943</v>
      </c>
      <c r="BM265">
        <v>0</v>
      </c>
      <c r="BN265">
        <v>2.20816774193548</v>
      </c>
      <c r="BO265">
        <v>0</v>
      </c>
      <c r="BP265">
        <v>15869.4129032258</v>
      </c>
      <c r="BQ265">
        <v>13122.064516129</v>
      </c>
      <c r="BR265">
        <v>39.25</v>
      </c>
      <c r="BS265">
        <v>41.620935483871</v>
      </c>
      <c r="BT265">
        <v>40.75</v>
      </c>
      <c r="BU265">
        <v>39.312</v>
      </c>
      <c r="BV265">
        <v>38.812</v>
      </c>
      <c r="BW265">
        <v>1459.51483870968</v>
      </c>
      <c r="BX265">
        <v>40.49</v>
      </c>
      <c r="BY265">
        <v>0</v>
      </c>
      <c r="BZ265">
        <v>1558541583</v>
      </c>
      <c r="CA265">
        <v>2.24565384615385</v>
      </c>
      <c r="CB265">
        <v>0.177668375369711</v>
      </c>
      <c r="CC265">
        <v>-676.3692272344</v>
      </c>
      <c r="CD265">
        <v>15877.1076923077</v>
      </c>
      <c r="CE265">
        <v>15</v>
      </c>
      <c r="CF265">
        <v>1558540887.5</v>
      </c>
      <c r="CG265" t="s">
        <v>250</v>
      </c>
      <c r="CH265">
        <v>7</v>
      </c>
      <c r="CI265">
        <v>1.661</v>
      </c>
      <c r="CJ265">
        <v>-0.006</v>
      </c>
      <c r="CK265">
        <v>401</v>
      </c>
      <c r="CL265">
        <v>10</v>
      </c>
      <c r="CM265">
        <v>0.1</v>
      </c>
      <c r="CN265">
        <v>0.02</v>
      </c>
      <c r="CO265">
        <v>-50.4313487804878</v>
      </c>
      <c r="CP265">
        <v>-0.984731707316979</v>
      </c>
      <c r="CQ265">
        <v>0.168921934808622</v>
      </c>
      <c r="CR265">
        <v>0</v>
      </c>
      <c r="CS265">
        <v>2.22768529411765</v>
      </c>
      <c r="CT265">
        <v>0.294018494122142</v>
      </c>
      <c r="CU265">
        <v>0.190498241666044</v>
      </c>
      <c r="CV265">
        <v>1</v>
      </c>
      <c r="CW265">
        <v>5.10335975609756</v>
      </c>
      <c r="CX265">
        <v>-0.00944132404181114</v>
      </c>
      <c r="CY265">
        <v>0.00186909589179015</v>
      </c>
      <c r="CZ265">
        <v>1</v>
      </c>
      <c r="DA265">
        <v>2</v>
      </c>
      <c r="DB265">
        <v>3</v>
      </c>
      <c r="DC265" t="s">
        <v>631</v>
      </c>
      <c r="DD265">
        <v>1.85566</v>
      </c>
      <c r="DE265">
        <v>1.85379</v>
      </c>
      <c r="DF265">
        <v>1.85485</v>
      </c>
      <c r="DG265">
        <v>1.85922</v>
      </c>
      <c r="DH265">
        <v>1.85358</v>
      </c>
      <c r="DI265">
        <v>1.85794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1.661</v>
      </c>
      <c r="DZ265">
        <v>-0.006</v>
      </c>
      <c r="EA265">
        <v>2</v>
      </c>
      <c r="EB265">
        <v>508.995</v>
      </c>
      <c r="EC265">
        <v>543.179</v>
      </c>
      <c r="ED265">
        <v>14.7875</v>
      </c>
      <c r="EE265">
        <v>20.1608</v>
      </c>
      <c r="EF265">
        <v>30.0002</v>
      </c>
      <c r="EG265">
        <v>19.9859</v>
      </c>
      <c r="EH265">
        <v>19.9602</v>
      </c>
      <c r="EI265">
        <v>34.8848</v>
      </c>
      <c r="EJ265">
        <v>48.4385</v>
      </c>
      <c r="EK265">
        <v>31.0354</v>
      </c>
      <c r="EL265">
        <v>14.7901</v>
      </c>
      <c r="EM265">
        <v>822.5</v>
      </c>
      <c r="EN265">
        <v>8.84099</v>
      </c>
      <c r="EO265">
        <v>102.133</v>
      </c>
      <c r="EP265">
        <v>102.518</v>
      </c>
    </row>
    <row r="266" spans="1:146">
      <c r="A266">
        <v>250</v>
      </c>
      <c r="B266">
        <v>1558541575.1</v>
      </c>
      <c r="C266">
        <v>498</v>
      </c>
      <c r="D266" t="s">
        <v>754</v>
      </c>
      <c r="E266" t="s">
        <v>755</v>
      </c>
      <c r="H266">
        <v>1558541564.76129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-0.041773285188502</v>
      </c>
      <c r="AF266">
        <v>0.0468941721648682</v>
      </c>
      <c r="AG266">
        <v>3.49427532870391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1558541564.76129</v>
      </c>
      <c r="AU266">
        <v>747.763677419355</v>
      </c>
      <c r="AV266">
        <v>798.293709677419</v>
      </c>
      <c r="AW266">
        <v>13.906135483871</v>
      </c>
      <c r="AX266">
        <v>8.80338838709677</v>
      </c>
      <c r="AY266">
        <v>500.009451612903</v>
      </c>
      <c r="AZ266">
        <v>100.756967741935</v>
      </c>
      <c r="BA266">
        <v>0.200000774193548</v>
      </c>
      <c r="BB266">
        <v>19.9784064516129</v>
      </c>
      <c r="BC266">
        <v>19.8845193548387</v>
      </c>
      <c r="BD266">
        <v>999.9</v>
      </c>
      <c r="BE266">
        <v>0</v>
      </c>
      <c r="BF266">
        <v>0</v>
      </c>
      <c r="BG266">
        <v>9998.14806451613</v>
      </c>
      <c r="BH266">
        <v>0</v>
      </c>
      <c r="BI266">
        <v>920.703935483871</v>
      </c>
      <c r="BJ266">
        <v>1500.0035483871</v>
      </c>
      <c r="BK266">
        <v>0.973006</v>
      </c>
      <c r="BL266">
        <v>0.0269943</v>
      </c>
      <c r="BM266">
        <v>0</v>
      </c>
      <c r="BN266">
        <v>2.22943870967742</v>
      </c>
      <c r="BO266">
        <v>0</v>
      </c>
      <c r="BP266">
        <v>15861.8193548387</v>
      </c>
      <c r="BQ266">
        <v>13122.0516129032</v>
      </c>
      <c r="BR266">
        <v>39.25</v>
      </c>
      <c r="BS266">
        <v>41.620935483871</v>
      </c>
      <c r="BT266">
        <v>40.75</v>
      </c>
      <c r="BU266">
        <v>39.312</v>
      </c>
      <c r="BV266">
        <v>38.812</v>
      </c>
      <c r="BW266">
        <v>1459.5135483871</v>
      </c>
      <c r="BX266">
        <v>40.49</v>
      </c>
      <c r="BY266">
        <v>0</v>
      </c>
      <c r="BZ266">
        <v>1558541585.4</v>
      </c>
      <c r="CA266">
        <v>2.27630384615385</v>
      </c>
      <c r="CB266">
        <v>0.127011966070386</v>
      </c>
      <c r="CC266">
        <v>-1139.7709390587</v>
      </c>
      <c r="CD266">
        <v>15869.3576923077</v>
      </c>
      <c r="CE266">
        <v>15</v>
      </c>
      <c r="CF266">
        <v>1558540887.5</v>
      </c>
      <c r="CG266" t="s">
        <v>250</v>
      </c>
      <c r="CH266">
        <v>7</v>
      </c>
      <c r="CI266">
        <v>1.661</v>
      </c>
      <c r="CJ266">
        <v>-0.006</v>
      </c>
      <c r="CK266">
        <v>401</v>
      </c>
      <c r="CL266">
        <v>10</v>
      </c>
      <c r="CM266">
        <v>0.1</v>
      </c>
      <c r="CN266">
        <v>0.02</v>
      </c>
      <c r="CO266">
        <v>-50.5077536585366</v>
      </c>
      <c r="CP266">
        <v>-1.26816167247398</v>
      </c>
      <c r="CQ266">
        <v>0.202719195545742</v>
      </c>
      <c r="CR266">
        <v>0</v>
      </c>
      <c r="CS266">
        <v>2.23547647058824</v>
      </c>
      <c r="CT266">
        <v>0.522009035410494</v>
      </c>
      <c r="CU266">
        <v>0.196799575649386</v>
      </c>
      <c r="CV266">
        <v>1</v>
      </c>
      <c r="CW266">
        <v>5.10287292682927</v>
      </c>
      <c r="CX266">
        <v>-0.0126721254355429</v>
      </c>
      <c r="CY266">
        <v>0.00209498849627487</v>
      </c>
      <c r="CZ266">
        <v>1</v>
      </c>
      <c r="DA266">
        <v>2</v>
      </c>
      <c r="DB266">
        <v>3</v>
      </c>
      <c r="DC266" t="s">
        <v>631</v>
      </c>
      <c r="DD266">
        <v>1.85565</v>
      </c>
      <c r="DE266">
        <v>1.85379</v>
      </c>
      <c r="DF266">
        <v>1.85485</v>
      </c>
      <c r="DG266">
        <v>1.85922</v>
      </c>
      <c r="DH266">
        <v>1.8536</v>
      </c>
      <c r="DI266">
        <v>1.85792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1.661</v>
      </c>
      <c r="DZ266">
        <v>-0.006</v>
      </c>
      <c r="EA266">
        <v>2</v>
      </c>
      <c r="EB266">
        <v>508.707</v>
      </c>
      <c r="EC266">
        <v>543.269</v>
      </c>
      <c r="ED266">
        <v>14.7943</v>
      </c>
      <c r="EE266">
        <v>20.162</v>
      </c>
      <c r="EF266">
        <v>30.0003</v>
      </c>
      <c r="EG266">
        <v>19.9876</v>
      </c>
      <c r="EH266">
        <v>19.9619</v>
      </c>
      <c r="EI266">
        <v>35.026</v>
      </c>
      <c r="EJ266">
        <v>48.4385</v>
      </c>
      <c r="EK266">
        <v>31.0354</v>
      </c>
      <c r="EL266">
        <v>14.7996</v>
      </c>
      <c r="EM266">
        <v>827.5</v>
      </c>
      <c r="EN266">
        <v>8.84099</v>
      </c>
      <c r="EO266">
        <v>102.133</v>
      </c>
      <c r="EP266">
        <v>102.517</v>
      </c>
    </row>
    <row r="267" spans="1:146">
      <c r="A267">
        <v>251</v>
      </c>
      <c r="B267">
        <v>1558541577.1</v>
      </c>
      <c r="C267">
        <v>500</v>
      </c>
      <c r="D267" t="s">
        <v>756</v>
      </c>
      <c r="E267" t="s">
        <v>757</v>
      </c>
      <c r="H267">
        <v>1558541566.76129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-0.0417856625038469</v>
      </c>
      <c r="AF267">
        <v>0.0469080667856552</v>
      </c>
      <c r="AG267">
        <v>3.49509321267037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1558541566.76129</v>
      </c>
      <c r="AU267">
        <v>751.055838709678</v>
      </c>
      <c r="AV267">
        <v>801.603741935484</v>
      </c>
      <c r="AW267">
        <v>13.9052096774194</v>
      </c>
      <c r="AX267">
        <v>8.80263161290322</v>
      </c>
      <c r="AY267">
        <v>500.006032258064</v>
      </c>
      <c r="AZ267">
        <v>100.756741935484</v>
      </c>
      <c r="BA267">
        <v>0.200003935483871</v>
      </c>
      <c r="BB267">
        <v>19.9801774193548</v>
      </c>
      <c r="BC267">
        <v>19.886964516129</v>
      </c>
      <c r="BD267">
        <v>999.9</v>
      </c>
      <c r="BE267">
        <v>0</v>
      </c>
      <c r="BF267">
        <v>0</v>
      </c>
      <c r="BG267">
        <v>10001.1329032258</v>
      </c>
      <c r="BH267">
        <v>0</v>
      </c>
      <c r="BI267">
        <v>935.948741935484</v>
      </c>
      <c r="BJ267">
        <v>1500.00290322581</v>
      </c>
      <c r="BK267">
        <v>0.973006</v>
      </c>
      <c r="BL267">
        <v>0.0269943</v>
      </c>
      <c r="BM267">
        <v>0</v>
      </c>
      <c r="BN267">
        <v>2.21352580645161</v>
      </c>
      <c r="BO267">
        <v>0</v>
      </c>
      <c r="BP267">
        <v>15854.4741935484</v>
      </c>
      <c r="BQ267">
        <v>13122.0419354839</v>
      </c>
      <c r="BR267">
        <v>39.25</v>
      </c>
      <c r="BS267">
        <v>41.6189032258064</v>
      </c>
      <c r="BT267">
        <v>40.75</v>
      </c>
      <c r="BU267">
        <v>39.312</v>
      </c>
      <c r="BV267">
        <v>38.812</v>
      </c>
      <c r="BW267">
        <v>1459.51290322581</v>
      </c>
      <c r="BX267">
        <v>40.49</v>
      </c>
      <c r="BY267">
        <v>0</v>
      </c>
      <c r="BZ267">
        <v>1558541587.2</v>
      </c>
      <c r="CA267">
        <v>2.28726538461538</v>
      </c>
      <c r="CB267">
        <v>-0.0494598225671003</v>
      </c>
      <c r="CC267">
        <v>-1304.22905859699</v>
      </c>
      <c r="CD267">
        <v>15855.2423076923</v>
      </c>
      <c r="CE267">
        <v>15</v>
      </c>
      <c r="CF267">
        <v>1558540887.5</v>
      </c>
      <c r="CG267" t="s">
        <v>250</v>
      </c>
      <c r="CH267">
        <v>7</v>
      </c>
      <c r="CI267">
        <v>1.661</v>
      </c>
      <c r="CJ267">
        <v>-0.006</v>
      </c>
      <c r="CK267">
        <v>401</v>
      </c>
      <c r="CL267">
        <v>10</v>
      </c>
      <c r="CM267">
        <v>0.1</v>
      </c>
      <c r="CN267">
        <v>0.02</v>
      </c>
      <c r="CO267">
        <v>-50.5472609756098</v>
      </c>
      <c r="CP267">
        <v>-1.43505783972137</v>
      </c>
      <c r="CQ267">
        <v>0.214878489631618</v>
      </c>
      <c r="CR267">
        <v>0</v>
      </c>
      <c r="CS267">
        <v>2.23754117647059</v>
      </c>
      <c r="CT267">
        <v>0.442556603595718</v>
      </c>
      <c r="CU267">
        <v>0.189722405755553</v>
      </c>
      <c r="CV267">
        <v>1</v>
      </c>
      <c r="CW267">
        <v>5.10257853658537</v>
      </c>
      <c r="CX267">
        <v>-0.0104199303135884</v>
      </c>
      <c r="CY267">
        <v>0.0020135377929861</v>
      </c>
      <c r="CZ267">
        <v>1</v>
      </c>
      <c r="DA267">
        <v>2</v>
      </c>
      <c r="DB267">
        <v>3</v>
      </c>
      <c r="DC267" t="s">
        <v>631</v>
      </c>
      <c r="DD267">
        <v>1.85564</v>
      </c>
      <c r="DE267">
        <v>1.85379</v>
      </c>
      <c r="DF267">
        <v>1.85485</v>
      </c>
      <c r="DG267">
        <v>1.85924</v>
      </c>
      <c r="DH267">
        <v>1.85361</v>
      </c>
      <c r="DI267">
        <v>1.85793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1.661</v>
      </c>
      <c r="DZ267">
        <v>-0.006</v>
      </c>
      <c r="EA267">
        <v>2</v>
      </c>
      <c r="EB267">
        <v>509.091</v>
      </c>
      <c r="EC267">
        <v>542.957</v>
      </c>
      <c r="ED267">
        <v>14.7987</v>
      </c>
      <c r="EE267">
        <v>20.1633</v>
      </c>
      <c r="EF267">
        <v>30.0004</v>
      </c>
      <c r="EG267">
        <v>19.9893</v>
      </c>
      <c r="EH267">
        <v>19.9637</v>
      </c>
      <c r="EI267">
        <v>35.1249</v>
      </c>
      <c r="EJ267">
        <v>48.4385</v>
      </c>
      <c r="EK267">
        <v>31.0354</v>
      </c>
      <c r="EL267">
        <v>14.7996</v>
      </c>
      <c r="EM267">
        <v>827.5</v>
      </c>
      <c r="EN267">
        <v>8.84101</v>
      </c>
      <c r="EO267">
        <v>102.132</v>
      </c>
      <c r="EP267">
        <v>102.517</v>
      </c>
    </row>
    <row r="268" spans="1:146">
      <c r="A268">
        <v>252</v>
      </c>
      <c r="B268">
        <v>1558541579.1</v>
      </c>
      <c r="C268">
        <v>502</v>
      </c>
      <c r="D268" t="s">
        <v>758</v>
      </c>
      <c r="E268" t="s">
        <v>759</v>
      </c>
      <c r="H268">
        <v>1558541568.76129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-0.0417848703138181</v>
      </c>
      <c r="AF268">
        <v>0.0469071774829481</v>
      </c>
      <c r="AG268">
        <v>3.49504086787571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1558541568.76129</v>
      </c>
      <c r="AU268">
        <v>754.343774193548</v>
      </c>
      <c r="AV268">
        <v>804.922290322581</v>
      </c>
      <c r="AW268">
        <v>13.9041580645161</v>
      </c>
      <c r="AX268">
        <v>8.80192677419355</v>
      </c>
      <c r="AY268">
        <v>500.012677419355</v>
      </c>
      <c r="AZ268">
        <v>100.75664516129</v>
      </c>
      <c r="BA268">
        <v>0.200016161290323</v>
      </c>
      <c r="BB268">
        <v>19.9821903225806</v>
      </c>
      <c r="BC268">
        <v>19.8896129032258</v>
      </c>
      <c r="BD268">
        <v>999.9</v>
      </c>
      <c r="BE268">
        <v>0</v>
      </c>
      <c r="BF268">
        <v>0</v>
      </c>
      <c r="BG268">
        <v>10000.9529032258</v>
      </c>
      <c r="BH268">
        <v>0</v>
      </c>
      <c r="BI268">
        <v>950.382032258065</v>
      </c>
      <c r="BJ268">
        <v>1500.00193548387</v>
      </c>
      <c r="BK268">
        <v>0.973006</v>
      </c>
      <c r="BL268">
        <v>0.0269943</v>
      </c>
      <c r="BM268">
        <v>0</v>
      </c>
      <c r="BN268">
        <v>2.23734516129032</v>
      </c>
      <c r="BO268">
        <v>0</v>
      </c>
      <c r="BP268">
        <v>15848.3967741935</v>
      </c>
      <c r="BQ268">
        <v>13122.035483871</v>
      </c>
      <c r="BR268">
        <v>39.25</v>
      </c>
      <c r="BS268">
        <v>41.6189032258064</v>
      </c>
      <c r="BT268">
        <v>40.75</v>
      </c>
      <c r="BU268">
        <v>39.312</v>
      </c>
      <c r="BV268">
        <v>38.812</v>
      </c>
      <c r="BW268">
        <v>1459.51193548387</v>
      </c>
      <c r="BX268">
        <v>40.49</v>
      </c>
      <c r="BY268">
        <v>0</v>
      </c>
      <c r="BZ268">
        <v>1558541589</v>
      </c>
      <c r="CA268">
        <v>2.29378461538462</v>
      </c>
      <c r="CB268">
        <v>-0.105435886646073</v>
      </c>
      <c r="CC268">
        <v>-472.63931596203</v>
      </c>
      <c r="CD268">
        <v>15806.1576923077</v>
      </c>
      <c r="CE268">
        <v>15</v>
      </c>
      <c r="CF268">
        <v>1558540887.5</v>
      </c>
      <c r="CG268" t="s">
        <v>250</v>
      </c>
      <c r="CH268">
        <v>7</v>
      </c>
      <c r="CI268">
        <v>1.661</v>
      </c>
      <c r="CJ268">
        <v>-0.006</v>
      </c>
      <c r="CK268">
        <v>401</v>
      </c>
      <c r="CL268">
        <v>10</v>
      </c>
      <c r="CM268">
        <v>0.1</v>
      </c>
      <c r="CN268">
        <v>0.02</v>
      </c>
      <c r="CO268">
        <v>-50.5591975609756</v>
      </c>
      <c r="CP268">
        <v>-1.34275191637631</v>
      </c>
      <c r="CQ268">
        <v>0.215078698571981</v>
      </c>
      <c r="CR268">
        <v>0</v>
      </c>
      <c r="CS268">
        <v>2.27666176470588</v>
      </c>
      <c r="CT268">
        <v>0.366442829281182</v>
      </c>
      <c r="CU268">
        <v>0.191388712886667</v>
      </c>
      <c r="CV268">
        <v>1</v>
      </c>
      <c r="CW268">
        <v>5.10235219512195</v>
      </c>
      <c r="CX268">
        <v>-0.0068749128919871</v>
      </c>
      <c r="CY268">
        <v>0.00190638018908666</v>
      </c>
      <c r="CZ268">
        <v>1</v>
      </c>
      <c r="DA268">
        <v>2</v>
      </c>
      <c r="DB268">
        <v>3</v>
      </c>
      <c r="DC268" t="s">
        <v>631</v>
      </c>
      <c r="DD268">
        <v>1.85564</v>
      </c>
      <c r="DE268">
        <v>1.85379</v>
      </c>
      <c r="DF268">
        <v>1.85485</v>
      </c>
      <c r="DG268">
        <v>1.85925</v>
      </c>
      <c r="DH268">
        <v>1.8536</v>
      </c>
      <c r="DI268">
        <v>1.85793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1.661</v>
      </c>
      <c r="DZ268">
        <v>-0.006</v>
      </c>
      <c r="EA268">
        <v>2</v>
      </c>
      <c r="EB268">
        <v>508.971</v>
      </c>
      <c r="EC268">
        <v>543.052</v>
      </c>
      <c r="ED268">
        <v>14.8031</v>
      </c>
      <c r="EE268">
        <v>20.1647</v>
      </c>
      <c r="EF268">
        <v>30.0003</v>
      </c>
      <c r="EG268">
        <v>19.991</v>
      </c>
      <c r="EH268">
        <v>19.9658</v>
      </c>
      <c r="EI268">
        <v>35.2364</v>
      </c>
      <c r="EJ268">
        <v>48.4385</v>
      </c>
      <c r="EK268">
        <v>31.0354</v>
      </c>
      <c r="EL268">
        <v>14.8041</v>
      </c>
      <c r="EM268">
        <v>832.5</v>
      </c>
      <c r="EN268">
        <v>8.84192</v>
      </c>
      <c r="EO268">
        <v>102.131</v>
      </c>
      <c r="EP268">
        <v>102.517</v>
      </c>
    </row>
    <row r="269" spans="1:146">
      <c r="A269">
        <v>253</v>
      </c>
      <c r="B269">
        <v>1558541581.1</v>
      </c>
      <c r="C269">
        <v>504</v>
      </c>
      <c r="D269" t="s">
        <v>760</v>
      </c>
      <c r="E269" t="s">
        <v>761</v>
      </c>
      <c r="H269">
        <v>1558541570.76129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-0.0417953289171802</v>
      </c>
      <c r="AF269">
        <v>0.0469189181814461</v>
      </c>
      <c r="AG269">
        <v>3.49573190313491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1558541570.76129</v>
      </c>
      <c r="AU269">
        <v>757.628258064516</v>
      </c>
      <c r="AV269">
        <v>808.289677419355</v>
      </c>
      <c r="AW269">
        <v>13.903135483871</v>
      </c>
      <c r="AX269">
        <v>8.80117612903226</v>
      </c>
      <c r="AY269">
        <v>500.008483870968</v>
      </c>
      <c r="AZ269">
        <v>100.756677419355</v>
      </c>
      <c r="BA269">
        <v>0.200000193548387</v>
      </c>
      <c r="BB269">
        <v>19.9841387096774</v>
      </c>
      <c r="BC269">
        <v>19.8924451612903</v>
      </c>
      <c r="BD269">
        <v>999.9</v>
      </c>
      <c r="BE269">
        <v>0</v>
      </c>
      <c r="BF269">
        <v>0</v>
      </c>
      <c r="BG269">
        <v>10003.4529032258</v>
      </c>
      <c r="BH269">
        <v>0</v>
      </c>
      <c r="BI269">
        <v>964.386741935484</v>
      </c>
      <c r="BJ269">
        <v>1500.00032258064</v>
      </c>
      <c r="BK269">
        <v>0.973006</v>
      </c>
      <c r="BL269">
        <v>0.0269943</v>
      </c>
      <c r="BM269">
        <v>0</v>
      </c>
      <c r="BN269">
        <v>2.2377</v>
      </c>
      <c r="BO269">
        <v>0</v>
      </c>
      <c r="BP269">
        <v>15842.1612903226</v>
      </c>
      <c r="BQ269">
        <v>13122.0225806452</v>
      </c>
      <c r="BR269">
        <v>39.25</v>
      </c>
      <c r="BS269">
        <v>41.6148387096774</v>
      </c>
      <c r="BT269">
        <v>40.75</v>
      </c>
      <c r="BU269">
        <v>39.312</v>
      </c>
      <c r="BV269">
        <v>38.812</v>
      </c>
      <c r="BW269">
        <v>1459.51032258065</v>
      </c>
      <c r="BX269">
        <v>40.49</v>
      </c>
      <c r="BY269">
        <v>0</v>
      </c>
      <c r="BZ269">
        <v>1558541591.4</v>
      </c>
      <c r="CA269">
        <v>2.27563846153846</v>
      </c>
      <c r="CB269">
        <v>0.00393847514344602</v>
      </c>
      <c r="CC269">
        <v>-198.570940126976</v>
      </c>
      <c r="CD269">
        <v>15787.1076923077</v>
      </c>
      <c r="CE269">
        <v>15</v>
      </c>
      <c r="CF269">
        <v>1558540887.5</v>
      </c>
      <c r="CG269" t="s">
        <v>250</v>
      </c>
      <c r="CH269">
        <v>7</v>
      </c>
      <c r="CI269">
        <v>1.661</v>
      </c>
      <c r="CJ269">
        <v>-0.006</v>
      </c>
      <c r="CK269">
        <v>401</v>
      </c>
      <c r="CL269">
        <v>10</v>
      </c>
      <c r="CM269">
        <v>0.1</v>
      </c>
      <c r="CN269">
        <v>0.02</v>
      </c>
      <c r="CO269">
        <v>-50.6362024390244</v>
      </c>
      <c r="CP269">
        <v>-1.44972543553992</v>
      </c>
      <c r="CQ269">
        <v>0.225954928041515</v>
      </c>
      <c r="CR269">
        <v>0</v>
      </c>
      <c r="CS269">
        <v>2.27247352941177</v>
      </c>
      <c r="CT269">
        <v>-0.00982952136431247</v>
      </c>
      <c r="CU269">
        <v>0.190952798770093</v>
      </c>
      <c r="CV269">
        <v>1</v>
      </c>
      <c r="CW269">
        <v>5.10203317073171</v>
      </c>
      <c r="CX269">
        <v>-0.00937986062717921</v>
      </c>
      <c r="CY269">
        <v>0.00201501611568255</v>
      </c>
      <c r="CZ269">
        <v>1</v>
      </c>
      <c r="DA269">
        <v>2</v>
      </c>
      <c r="DB269">
        <v>3</v>
      </c>
      <c r="DC269" t="s">
        <v>631</v>
      </c>
      <c r="DD269">
        <v>1.85564</v>
      </c>
      <c r="DE269">
        <v>1.85379</v>
      </c>
      <c r="DF269">
        <v>1.85486</v>
      </c>
      <c r="DG269">
        <v>1.85925</v>
      </c>
      <c r="DH269">
        <v>1.8536</v>
      </c>
      <c r="DI269">
        <v>1.85793</v>
      </c>
      <c r="DJ269">
        <v>1.85516</v>
      </c>
      <c r="DK269">
        <v>1.8538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1.661</v>
      </c>
      <c r="DZ269">
        <v>-0.006</v>
      </c>
      <c r="EA269">
        <v>2</v>
      </c>
      <c r="EB269">
        <v>508.867</v>
      </c>
      <c r="EC269">
        <v>543.216</v>
      </c>
      <c r="ED269">
        <v>14.8057</v>
      </c>
      <c r="EE269">
        <v>20.166</v>
      </c>
      <c r="EF269">
        <v>30.0002</v>
      </c>
      <c r="EG269">
        <v>19.9927</v>
      </c>
      <c r="EH269">
        <v>19.9679</v>
      </c>
      <c r="EI269">
        <v>35.3698</v>
      </c>
      <c r="EJ269">
        <v>48.4385</v>
      </c>
      <c r="EK269">
        <v>31.0354</v>
      </c>
      <c r="EL269">
        <v>14.8041</v>
      </c>
      <c r="EM269">
        <v>837.5</v>
      </c>
      <c r="EN269">
        <v>8.84132</v>
      </c>
      <c r="EO269">
        <v>102.132</v>
      </c>
      <c r="EP269">
        <v>102.516</v>
      </c>
    </row>
    <row r="270" spans="1:146">
      <c r="A270">
        <v>254</v>
      </c>
      <c r="B270">
        <v>1558541583.1</v>
      </c>
      <c r="C270">
        <v>506</v>
      </c>
      <c r="D270" t="s">
        <v>762</v>
      </c>
      <c r="E270" t="s">
        <v>763</v>
      </c>
      <c r="H270">
        <v>1558541572.76129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-0.0418077711689349</v>
      </c>
      <c r="AF270">
        <v>0.0469328856990418</v>
      </c>
      <c r="AG270">
        <v>3.49655392574936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1558541572.76129</v>
      </c>
      <c r="AU270">
        <v>760.921774193549</v>
      </c>
      <c r="AV270">
        <v>811.618935483871</v>
      </c>
      <c r="AW270">
        <v>13.9020806451613</v>
      </c>
      <c r="AX270">
        <v>8.80057258064516</v>
      </c>
      <c r="AY270">
        <v>500.008806451613</v>
      </c>
      <c r="AZ270">
        <v>100.756806451613</v>
      </c>
      <c r="BA270">
        <v>0.200007935483871</v>
      </c>
      <c r="BB270">
        <v>19.9861483870968</v>
      </c>
      <c r="BC270">
        <v>19.8951322580645</v>
      </c>
      <c r="BD270">
        <v>999.9</v>
      </c>
      <c r="BE270">
        <v>0</v>
      </c>
      <c r="BF270">
        <v>0</v>
      </c>
      <c r="BG270">
        <v>10006.4180645161</v>
      </c>
      <c r="BH270">
        <v>0</v>
      </c>
      <c r="BI270">
        <v>977.716838709678</v>
      </c>
      <c r="BJ270">
        <v>1499.99677419355</v>
      </c>
      <c r="BK270">
        <v>0.973006</v>
      </c>
      <c r="BL270">
        <v>0.0269943</v>
      </c>
      <c r="BM270">
        <v>0</v>
      </c>
      <c r="BN270">
        <v>2.22815161290323</v>
      </c>
      <c r="BO270">
        <v>0</v>
      </c>
      <c r="BP270">
        <v>15819.1322580645</v>
      </c>
      <c r="BQ270">
        <v>13121.9935483871</v>
      </c>
      <c r="BR270">
        <v>39.25</v>
      </c>
      <c r="BS270">
        <v>41.6087419354839</v>
      </c>
      <c r="BT270">
        <v>40.75</v>
      </c>
      <c r="BU270">
        <v>39.312</v>
      </c>
      <c r="BV270">
        <v>38.812</v>
      </c>
      <c r="BW270">
        <v>1459.50677419355</v>
      </c>
      <c r="BX270">
        <v>40.49</v>
      </c>
      <c r="BY270">
        <v>0</v>
      </c>
      <c r="BZ270">
        <v>1558541593.2</v>
      </c>
      <c r="CA270">
        <v>2.27476153846154</v>
      </c>
      <c r="CB270">
        <v>0.424888908017781</v>
      </c>
      <c r="CC270">
        <v>-154.74529939097</v>
      </c>
      <c r="CD270">
        <v>15781.0269230769</v>
      </c>
      <c r="CE270">
        <v>15</v>
      </c>
      <c r="CF270">
        <v>1558540887.5</v>
      </c>
      <c r="CG270" t="s">
        <v>250</v>
      </c>
      <c r="CH270">
        <v>7</v>
      </c>
      <c r="CI270">
        <v>1.661</v>
      </c>
      <c r="CJ270">
        <v>-0.006</v>
      </c>
      <c r="CK270">
        <v>401</v>
      </c>
      <c r="CL270">
        <v>10</v>
      </c>
      <c r="CM270">
        <v>0.1</v>
      </c>
      <c r="CN270">
        <v>0.02</v>
      </c>
      <c r="CO270">
        <v>-50.6899024390244</v>
      </c>
      <c r="CP270">
        <v>-1.6496508710802</v>
      </c>
      <c r="CQ270">
        <v>0.241367928323792</v>
      </c>
      <c r="CR270">
        <v>0</v>
      </c>
      <c r="CS270">
        <v>2.2855</v>
      </c>
      <c r="CT270">
        <v>-0.0380249704593527</v>
      </c>
      <c r="CU270">
        <v>0.187211410851319</v>
      </c>
      <c r="CV270">
        <v>1</v>
      </c>
      <c r="CW270">
        <v>5.10174853658537</v>
      </c>
      <c r="CX270">
        <v>-0.0183175609756084</v>
      </c>
      <c r="CY270">
        <v>0.00237071313854018</v>
      </c>
      <c r="CZ270">
        <v>1</v>
      </c>
      <c r="DA270">
        <v>2</v>
      </c>
      <c r="DB270">
        <v>3</v>
      </c>
      <c r="DC270" t="s">
        <v>631</v>
      </c>
      <c r="DD270">
        <v>1.85565</v>
      </c>
      <c r="DE270">
        <v>1.85378</v>
      </c>
      <c r="DF270">
        <v>1.85486</v>
      </c>
      <c r="DG270">
        <v>1.85925</v>
      </c>
      <c r="DH270">
        <v>1.85361</v>
      </c>
      <c r="DI270">
        <v>1.85794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1.661</v>
      </c>
      <c r="DZ270">
        <v>-0.006</v>
      </c>
      <c r="EA270">
        <v>2</v>
      </c>
      <c r="EB270">
        <v>509.113</v>
      </c>
      <c r="EC270">
        <v>543.097</v>
      </c>
      <c r="ED270">
        <v>14.8076</v>
      </c>
      <c r="EE270">
        <v>20.1671</v>
      </c>
      <c r="EF270">
        <v>30.0002</v>
      </c>
      <c r="EG270">
        <v>19.9944</v>
      </c>
      <c r="EH270">
        <v>19.9696</v>
      </c>
      <c r="EI270">
        <v>35.4673</v>
      </c>
      <c r="EJ270">
        <v>48.4385</v>
      </c>
      <c r="EK270">
        <v>30.6585</v>
      </c>
      <c r="EL270">
        <v>14.8041</v>
      </c>
      <c r="EM270">
        <v>837.5</v>
      </c>
      <c r="EN270">
        <v>8.84422</v>
      </c>
      <c r="EO270">
        <v>102.133</v>
      </c>
      <c r="EP270">
        <v>102.515</v>
      </c>
    </row>
    <row r="271" spans="1:146">
      <c r="A271">
        <v>255</v>
      </c>
      <c r="B271">
        <v>1558541585.1</v>
      </c>
      <c r="C271">
        <v>508</v>
      </c>
      <c r="D271" t="s">
        <v>764</v>
      </c>
      <c r="E271" t="s">
        <v>765</v>
      </c>
      <c r="H271">
        <v>1558541574.76129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-0.0418204740158736</v>
      </c>
      <c r="AF271">
        <v>0.046947145757561</v>
      </c>
      <c r="AG271">
        <v>3.49739307655948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1558541574.76129</v>
      </c>
      <c r="AU271">
        <v>764.220096774194</v>
      </c>
      <c r="AV271">
        <v>814.958</v>
      </c>
      <c r="AW271">
        <v>13.9009838709677</v>
      </c>
      <c r="AX271">
        <v>8.80046225806452</v>
      </c>
      <c r="AY271">
        <v>500.014290322581</v>
      </c>
      <c r="AZ271">
        <v>100.756774193548</v>
      </c>
      <c r="BA271">
        <v>0.200023419354839</v>
      </c>
      <c r="BB271">
        <v>19.9888838709677</v>
      </c>
      <c r="BC271">
        <v>19.8984290322581</v>
      </c>
      <c r="BD271">
        <v>999.9</v>
      </c>
      <c r="BE271">
        <v>0</v>
      </c>
      <c r="BF271">
        <v>0</v>
      </c>
      <c r="BG271">
        <v>10009.4616129032</v>
      </c>
      <c r="BH271">
        <v>0</v>
      </c>
      <c r="BI271">
        <v>990.863709677419</v>
      </c>
      <c r="BJ271">
        <v>1499.99322580645</v>
      </c>
      <c r="BK271">
        <v>0.973006</v>
      </c>
      <c r="BL271">
        <v>0.0269943</v>
      </c>
      <c r="BM271">
        <v>0</v>
      </c>
      <c r="BN271">
        <v>2.20549032258065</v>
      </c>
      <c r="BO271">
        <v>0</v>
      </c>
      <c r="BP271">
        <v>15788.8290322581</v>
      </c>
      <c r="BQ271">
        <v>13121.964516129</v>
      </c>
      <c r="BR271">
        <v>39.25</v>
      </c>
      <c r="BS271">
        <v>41.6026451612903</v>
      </c>
      <c r="BT271">
        <v>40.75</v>
      </c>
      <c r="BU271">
        <v>39.312</v>
      </c>
      <c r="BV271">
        <v>38.812</v>
      </c>
      <c r="BW271">
        <v>1459.50322580645</v>
      </c>
      <c r="BX271">
        <v>40.49</v>
      </c>
      <c r="BY271">
        <v>0</v>
      </c>
      <c r="BZ271">
        <v>1558541595</v>
      </c>
      <c r="CA271">
        <v>2.26801538461538</v>
      </c>
      <c r="CB271">
        <v>-0.152396563953506</v>
      </c>
      <c r="CC271">
        <v>-130.444444467615</v>
      </c>
      <c r="CD271">
        <v>15776.2192307692</v>
      </c>
      <c r="CE271">
        <v>15</v>
      </c>
      <c r="CF271">
        <v>1558540887.5</v>
      </c>
      <c r="CG271" t="s">
        <v>250</v>
      </c>
      <c r="CH271">
        <v>7</v>
      </c>
      <c r="CI271">
        <v>1.661</v>
      </c>
      <c r="CJ271">
        <v>-0.006</v>
      </c>
      <c r="CK271">
        <v>401</v>
      </c>
      <c r="CL271">
        <v>10</v>
      </c>
      <c r="CM271">
        <v>0.1</v>
      </c>
      <c r="CN271">
        <v>0.02</v>
      </c>
      <c r="CO271">
        <v>-50.7184536585366</v>
      </c>
      <c r="CP271">
        <v>-1.4820313588851</v>
      </c>
      <c r="CQ271">
        <v>0.23558668447357</v>
      </c>
      <c r="CR271">
        <v>0</v>
      </c>
      <c r="CS271">
        <v>2.28256176470588</v>
      </c>
      <c r="CT271">
        <v>-0.0812452192141363</v>
      </c>
      <c r="CU271">
        <v>0.240952215197641</v>
      </c>
      <c r="CV271">
        <v>1</v>
      </c>
      <c r="CW271">
        <v>5.10090219512195</v>
      </c>
      <c r="CX271">
        <v>-0.0255418118466863</v>
      </c>
      <c r="CY271">
        <v>0.00301036705662053</v>
      </c>
      <c r="CZ271">
        <v>1</v>
      </c>
      <c r="DA271">
        <v>2</v>
      </c>
      <c r="DB271">
        <v>3</v>
      </c>
      <c r="DC271" t="s">
        <v>631</v>
      </c>
      <c r="DD271">
        <v>1.85565</v>
      </c>
      <c r="DE271">
        <v>1.85378</v>
      </c>
      <c r="DF271">
        <v>1.85485</v>
      </c>
      <c r="DG271">
        <v>1.85925</v>
      </c>
      <c r="DH271">
        <v>1.85361</v>
      </c>
      <c r="DI271">
        <v>1.85794</v>
      </c>
      <c r="DJ271">
        <v>1.85516</v>
      </c>
      <c r="DK271">
        <v>1.8538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1.661</v>
      </c>
      <c r="DZ271">
        <v>-0.006</v>
      </c>
      <c r="EA271">
        <v>2</v>
      </c>
      <c r="EB271">
        <v>508.994</v>
      </c>
      <c r="EC271">
        <v>543.191</v>
      </c>
      <c r="ED271">
        <v>14.809</v>
      </c>
      <c r="EE271">
        <v>20.1684</v>
      </c>
      <c r="EF271">
        <v>30.0003</v>
      </c>
      <c r="EG271">
        <v>19.9963</v>
      </c>
      <c r="EH271">
        <v>19.9717</v>
      </c>
      <c r="EI271">
        <v>35.5783</v>
      </c>
      <c r="EJ271">
        <v>48.4385</v>
      </c>
      <c r="EK271">
        <v>30.6585</v>
      </c>
      <c r="EL271">
        <v>14.8058</v>
      </c>
      <c r="EM271">
        <v>842.5</v>
      </c>
      <c r="EN271">
        <v>8.84456</v>
      </c>
      <c r="EO271">
        <v>102.132</v>
      </c>
      <c r="EP271">
        <v>102.514</v>
      </c>
    </row>
    <row r="272" spans="1:146">
      <c r="A272">
        <v>256</v>
      </c>
      <c r="B272">
        <v>1558541587.1</v>
      </c>
      <c r="C272">
        <v>510</v>
      </c>
      <c r="D272" t="s">
        <v>766</v>
      </c>
      <c r="E272" t="s">
        <v>767</v>
      </c>
      <c r="H272">
        <v>1558541576.76129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-0.0418197031789117</v>
      </c>
      <c r="AF272">
        <v>0.0469462804255424</v>
      </c>
      <c r="AG272">
        <v>3.49734215757473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1558541576.76129</v>
      </c>
      <c r="AU272">
        <v>767.522580645161</v>
      </c>
      <c r="AV272">
        <v>818.311290322581</v>
      </c>
      <c r="AW272">
        <v>13.8999935483871</v>
      </c>
      <c r="AX272">
        <v>8.80031</v>
      </c>
      <c r="AY272">
        <v>500.011129032258</v>
      </c>
      <c r="AZ272">
        <v>100.756741935484</v>
      </c>
      <c r="BA272">
        <v>0.200024806451613</v>
      </c>
      <c r="BB272">
        <v>19.9922935483871</v>
      </c>
      <c r="BC272">
        <v>19.9019032258064</v>
      </c>
      <c r="BD272">
        <v>999.9</v>
      </c>
      <c r="BE272">
        <v>0</v>
      </c>
      <c r="BF272">
        <v>0</v>
      </c>
      <c r="BG272">
        <v>10009.2803225806</v>
      </c>
      <c r="BH272">
        <v>0</v>
      </c>
      <c r="BI272">
        <v>1003.19870967742</v>
      </c>
      <c r="BJ272">
        <v>1499.99193548387</v>
      </c>
      <c r="BK272">
        <v>0.973006</v>
      </c>
      <c r="BL272">
        <v>0.0269943</v>
      </c>
      <c r="BM272">
        <v>0</v>
      </c>
      <c r="BN272">
        <v>2.18296774193548</v>
      </c>
      <c r="BO272">
        <v>0</v>
      </c>
      <c r="BP272">
        <v>15779.4193548387</v>
      </c>
      <c r="BQ272">
        <v>13121.9580645161</v>
      </c>
      <c r="BR272">
        <v>39.25</v>
      </c>
      <c r="BS272">
        <v>41.5965483870968</v>
      </c>
      <c r="BT272">
        <v>40.75</v>
      </c>
      <c r="BU272">
        <v>39.312</v>
      </c>
      <c r="BV272">
        <v>38.812</v>
      </c>
      <c r="BW272">
        <v>1459.50193548387</v>
      </c>
      <c r="BX272">
        <v>40.49</v>
      </c>
      <c r="BY272">
        <v>0</v>
      </c>
      <c r="BZ272">
        <v>1558541597.4</v>
      </c>
      <c r="CA272">
        <v>2.25771153846154</v>
      </c>
      <c r="CB272">
        <v>-0.386608533181981</v>
      </c>
      <c r="CC272">
        <v>-131.846153976408</v>
      </c>
      <c r="CD272">
        <v>15770.9807692308</v>
      </c>
      <c r="CE272">
        <v>15</v>
      </c>
      <c r="CF272">
        <v>1558540887.5</v>
      </c>
      <c r="CG272" t="s">
        <v>250</v>
      </c>
      <c r="CH272">
        <v>7</v>
      </c>
      <c r="CI272">
        <v>1.661</v>
      </c>
      <c r="CJ272">
        <v>-0.006</v>
      </c>
      <c r="CK272">
        <v>401</v>
      </c>
      <c r="CL272">
        <v>10</v>
      </c>
      <c r="CM272">
        <v>0.1</v>
      </c>
      <c r="CN272">
        <v>0.02</v>
      </c>
      <c r="CO272">
        <v>-50.7800219512195</v>
      </c>
      <c r="CP272">
        <v>-1.29548153310102</v>
      </c>
      <c r="CQ272">
        <v>0.220290259200518</v>
      </c>
      <c r="CR272">
        <v>0</v>
      </c>
      <c r="CS272">
        <v>2.25727352941176</v>
      </c>
      <c r="CT272">
        <v>-0.300822718022643</v>
      </c>
      <c r="CU272">
        <v>0.245318832529069</v>
      </c>
      <c r="CV272">
        <v>1</v>
      </c>
      <c r="CW272">
        <v>5.09992097560976</v>
      </c>
      <c r="CX272">
        <v>-0.0240846689895478</v>
      </c>
      <c r="CY272">
        <v>0.00289200142097428</v>
      </c>
      <c r="CZ272">
        <v>1</v>
      </c>
      <c r="DA272">
        <v>2</v>
      </c>
      <c r="DB272">
        <v>3</v>
      </c>
      <c r="DC272" t="s">
        <v>631</v>
      </c>
      <c r="DD272">
        <v>1.85565</v>
      </c>
      <c r="DE272">
        <v>1.85378</v>
      </c>
      <c r="DF272">
        <v>1.85485</v>
      </c>
      <c r="DG272">
        <v>1.85924</v>
      </c>
      <c r="DH272">
        <v>1.8536</v>
      </c>
      <c r="DI272">
        <v>1.85793</v>
      </c>
      <c r="DJ272">
        <v>1.85516</v>
      </c>
      <c r="DK272">
        <v>1.8538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1.661</v>
      </c>
      <c r="DZ272">
        <v>-0.006</v>
      </c>
      <c r="EA272">
        <v>2</v>
      </c>
      <c r="EB272">
        <v>508.923</v>
      </c>
      <c r="EC272">
        <v>543.146</v>
      </c>
      <c r="ED272">
        <v>14.8093</v>
      </c>
      <c r="EE272">
        <v>20.1699</v>
      </c>
      <c r="EF272">
        <v>30.0003</v>
      </c>
      <c r="EG272">
        <v>19.9983</v>
      </c>
      <c r="EH272">
        <v>19.9738</v>
      </c>
      <c r="EI272">
        <v>35.722</v>
      </c>
      <c r="EJ272">
        <v>48.4385</v>
      </c>
      <c r="EK272">
        <v>30.6585</v>
      </c>
      <c r="EL272">
        <v>14.8058</v>
      </c>
      <c r="EM272">
        <v>847.5</v>
      </c>
      <c r="EN272">
        <v>8.84693</v>
      </c>
      <c r="EO272">
        <v>102.131</v>
      </c>
      <c r="EP272">
        <v>102.514</v>
      </c>
    </row>
    <row r="273" spans="1:146">
      <c r="A273">
        <v>257</v>
      </c>
      <c r="B273">
        <v>1558541589.1</v>
      </c>
      <c r="C273">
        <v>512</v>
      </c>
      <c r="D273" t="s">
        <v>768</v>
      </c>
      <c r="E273" t="s">
        <v>769</v>
      </c>
      <c r="H273">
        <v>1558541578.76129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-0.0418152902127201</v>
      </c>
      <c r="AF273">
        <v>0.0469413264843952</v>
      </c>
      <c r="AG273">
        <v>3.49705064502664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1558541578.76129</v>
      </c>
      <c r="AU273">
        <v>770.831064516129</v>
      </c>
      <c r="AV273">
        <v>821.616258064516</v>
      </c>
      <c r="AW273">
        <v>13.8989419354839</v>
      </c>
      <c r="AX273">
        <v>8.79985548387097</v>
      </c>
      <c r="AY273">
        <v>500.007741935484</v>
      </c>
      <c r="AZ273">
        <v>100.756870967742</v>
      </c>
      <c r="BA273">
        <v>0.20001335483871</v>
      </c>
      <c r="BB273">
        <v>19.9955838709677</v>
      </c>
      <c r="BC273">
        <v>19.9051903225806</v>
      </c>
      <c r="BD273">
        <v>999.9</v>
      </c>
      <c r="BE273">
        <v>0</v>
      </c>
      <c r="BF273">
        <v>0</v>
      </c>
      <c r="BG273">
        <v>10008.2112903226</v>
      </c>
      <c r="BH273">
        <v>0</v>
      </c>
      <c r="BI273">
        <v>1014.23332258064</v>
      </c>
      <c r="BJ273">
        <v>1499.99</v>
      </c>
      <c r="BK273">
        <v>0.973006</v>
      </c>
      <c r="BL273">
        <v>0.0269943</v>
      </c>
      <c r="BM273">
        <v>0</v>
      </c>
      <c r="BN273">
        <v>2.1915</v>
      </c>
      <c r="BO273">
        <v>0</v>
      </c>
      <c r="BP273">
        <v>15773.2129032258</v>
      </c>
      <c r="BQ273">
        <v>13121.9387096774</v>
      </c>
      <c r="BR273">
        <v>39.25</v>
      </c>
      <c r="BS273">
        <v>41.5904516129032</v>
      </c>
      <c r="BT273">
        <v>40.75</v>
      </c>
      <c r="BU273">
        <v>39.312</v>
      </c>
      <c r="BV273">
        <v>38.812</v>
      </c>
      <c r="BW273">
        <v>1459.5</v>
      </c>
      <c r="BX273">
        <v>40.49</v>
      </c>
      <c r="BY273">
        <v>0</v>
      </c>
      <c r="BZ273">
        <v>1558541599.2</v>
      </c>
      <c r="CA273">
        <v>2.24762692307692</v>
      </c>
      <c r="CB273">
        <v>-0.33607861308454</v>
      </c>
      <c r="CC273">
        <v>-139.965812156402</v>
      </c>
      <c r="CD273">
        <v>15765.4769230769</v>
      </c>
      <c r="CE273">
        <v>15</v>
      </c>
      <c r="CF273">
        <v>1558540887.5</v>
      </c>
      <c r="CG273" t="s">
        <v>250</v>
      </c>
      <c r="CH273">
        <v>7</v>
      </c>
      <c r="CI273">
        <v>1.661</v>
      </c>
      <c r="CJ273">
        <v>-0.006</v>
      </c>
      <c r="CK273">
        <v>401</v>
      </c>
      <c r="CL273">
        <v>10</v>
      </c>
      <c r="CM273">
        <v>0.1</v>
      </c>
      <c r="CN273">
        <v>0.02</v>
      </c>
      <c r="CO273">
        <v>-50.7883073170732</v>
      </c>
      <c r="CP273">
        <v>-1.18491219512195</v>
      </c>
      <c r="CQ273">
        <v>0.218882552748454</v>
      </c>
      <c r="CR273">
        <v>0</v>
      </c>
      <c r="CS273">
        <v>2.26186176470588</v>
      </c>
      <c r="CT273">
        <v>-0.225289682910681</v>
      </c>
      <c r="CU273">
        <v>0.235000983746008</v>
      </c>
      <c r="CV273">
        <v>1</v>
      </c>
      <c r="CW273">
        <v>5.09927414634146</v>
      </c>
      <c r="CX273">
        <v>-0.0200387456446033</v>
      </c>
      <c r="CY273">
        <v>0.00261712929269492</v>
      </c>
      <c r="CZ273">
        <v>1</v>
      </c>
      <c r="DA273">
        <v>2</v>
      </c>
      <c r="DB273">
        <v>3</v>
      </c>
      <c r="DC273" t="s">
        <v>631</v>
      </c>
      <c r="DD273">
        <v>1.85566</v>
      </c>
      <c r="DE273">
        <v>1.85379</v>
      </c>
      <c r="DF273">
        <v>1.85485</v>
      </c>
      <c r="DG273">
        <v>1.85924</v>
      </c>
      <c r="DH273">
        <v>1.8536</v>
      </c>
      <c r="DI273">
        <v>1.85792</v>
      </c>
      <c r="DJ273">
        <v>1.85516</v>
      </c>
      <c r="DK273">
        <v>1.8538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1.661</v>
      </c>
      <c r="DZ273">
        <v>-0.006</v>
      </c>
      <c r="EA273">
        <v>2</v>
      </c>
      <c r="EB273">
        <v>509.108</v>
      </c>
      <c r="EC273">
        <v>543.009</v>
      </c>
      <c r="ED273">
        <v>14.8095</v>
      </c>
      <c r="EE273">
        <v>20.1711</v>
      </c>
      <c r="EF273">
        <v>30.0004</v>
      </c>
      <c r="EG273">
        <v>19.9999</v>
      </c>
      <c r="EH273">
        <v>19.9755</v>
      </c>
      <c r="EI273">
        <v>35.8131</v>
      </c>
      <c r="EJ273">
        <v>48.4385</v>
      </c>
      <c r="EK273">
        <v>30.6585</v>
      </c>
      <c r="EL273">
        <v>14.6493</v>
      </c>
      <c r="EM273">
        <v>847.5</v>
      </c>
      <c r="EN273">
        <v>8.84704</v>
      </c>
      <c r="EO273">
        <v>102.13</v>
      </c>
      <c r="EP273">
        <v>102.515</v>
      </c>
    </row>
    <row r="274" spans="1:146">
      <c r="A274">
        <v>258</v>
      </c>
      <c r="B274">
        <v>1558541591.1</v>
      </c>
      <c r="C274">
        <v>514</v>
      </c>
      <c r="D274" t="s">
        <v>770</v>
      </c>
      <c r="E274" t="s">
        <v>771</v>
      </c>
      <c r="H274">
        <v>1558541580.76129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-0.041821341716334</v>
      </c>
      <c r="AF274">
        <v>0.0469481198273426</v>
      </c>
      <c r="AG274">
        <v>3.497450393638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1558541580.76129</v>
      </c>
      <c r="AU274">
        <v>774.133741935484</v>
      </c>
      <c r="AV274">
        <v>824.966903225807</v>
      </c>
      <c r="AW274">
        <v>13.8978419354839</v>
      </c>
      <c r="AX274">
        <v>8.79926935483871</v>
      </c>
      <c r="AY274">
        <v>500.008161290323</v>
      </c>
      <c r="AZ274">
        <v>100.756870967742</v>
      </c>
      <c r="BA274">
        <v>0.199991741935484</v>
      </c>
      <c r="BB274">
        <v>19.9981774193548</v>
      </c>
      <c r="BC274">
        <v>19.9079838709677</v>
      </c>
      <c r="BD274">
        <v>999.9</v>
      </c>
      <c r="BE274">
        <v>0</v>
      </c>
      <c r="BF274">
        <v>0</v>
      </c>
      <c r="BG274">
        <v>10009.6596774194</v>
      </c>
      <c r="BH274">
        <v>0</v>
      </c>
      <c r="BI274">
        <v>1024.38819354839</v>
      </c>
      <c r="BJ274">
        <v>1499.98935483871</v>
      </c>
      <c r="BK274">
        <v>0.973006</v>
      </c>
      <c r="BL274">
        <v>0.0269943</v>
      </c>
      <c r="BM274">
        <v>0</v>
      </c>
      <c r="BN274">
        <v>2.16487419354839</v>
      </c>
      <c r="BO274">
        <v>0</v>
      </c>
      <c r="BP274">
        <v>15767.4064516129</v>
      </c>
      <c r="BQ274">
        <v>13121.935483871</v>
      </c>
      <c r="BR274">
        <v>39.25</v>
      </c>
      <c r="BS274">
        <v>41.5863870967742</v>
      </c>
      <c r="BT274">
        <v>40.75</v>
      </c>
      <c r="BU274">
        <v>39.312</v>
      </c>
      <c r="BV274">
        <v>38.812</v>
      </c>
      <c r="BW274">
        <v>1459.49935483871</v>
      </c>
      <c r="BX274">
        <v>40.49</v>
      </c>
      <c r="BY274">
        <v>0</v>
      </c>
      <c r="BZ274">
        <v>1558541601</v>
      </c>
      <c r="CA274">
        <v>2.22026538461538</v>
      </c>
      <c r="CB274">
        <v>-0.806635879346438</v>
      </c>
      <c r="CC274">
        <v>-160.164102317498</v>
      </c>
      <c r="CD274">
        <v>15760.4769230769</v>
      </c>
      <c r="CE274">
        <v>15</v>
      </c>
      <c r="CF274">
        <v>1558540887.5</v>
      </c>
      <c r="CG274" t="s">
        <v>250</v>
      </c>
      <c r="CH274">
        <v>7</v>
      </c>
      <c r="CI274">
        <v>1.661</v>
      </c>
      <c r="CJ274">
        <v>-0.006</v>
      </c>
      <c r="CK274">
        <v>401</v>
      </c>
      <c r="CL274">
        <v>10</v>
      </c>
      <c r="CM274">
        <v>0.1</v>
      </c>
      <c r="CN274">
        <v>0.02</v>
      </c>
      <c r="CO274">
        <v>-50.8049658536585</v>
      </c>
      <c r="CP274">
        <v>-0.814473867595634</v>
      </c>
      <c r="CQ274">
        <v>0.212043692701563</v>
      </c>
      <c r="CR274">
        <v>0</v>
      </c>
      <c r="CS274">
        <v>2.23665588235294</v>
      </c>
      <c r="CT274">
        <v>-0.160293707342649</v>
      </c>
      <c r="CU274">
        <v>0.229523379805114</v>
      </c>
      <c r="CV274">
        <v>1</v>
      </c>
      <c r="CW274">
        <v>5.09869195121951</v>
      </c>
      <c r="CX274">
        <v>-0.0185402090592244</v>
      </c>
      <c r="CY274">
        <v>0.0025186235299118</v>
      </c>
      <c r="CZ274">
        <v>1</v>
      </c>
      <c r="DA274">
        <v>2</v>
      </c>
      <c r="DB274">
        <v>3</v>
      </c>
      <c r="DC274" t="s">
        <v>631</v>
      </c>
      <c r="DD274">
        <v>1.85566</v>
      </c>
      <c r="DE274">
        <v>1.85379</v>
      </c>
      <c r="DF274">
        <v>1.85485</v>
      </c>
      <c r="DG274">
        <v>1.85925</v>
      </c>
      <c r="DH274">
        <v>1.85359</v>
      </c>
      <c r="DI274">
        <v>1.85792</v>
      </c>
      <c r="DJ274">
        <v>1.85516</v>
      </c>
      <c r="DK274">
        <v>1.8538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1.661</v>
      </c>
      <c r="DZ274">
        <v>-0.006</v>
      </c>
      <c r="EA274">
        <v>2</v>
      </c>
      <c r="EB274">
        <v>508.969</v>
      </c>
      <c r="EC274">
        <v>543.134</v>
      </c>
      <c r="ED274">
        <v>14.7979</v>
      </c>
      <c r="EE274">
        <v>20.1723</v>
      </c>
      <c r="EF274">
        <v>30.0006</v>
      </c>
      <c r="EG274">
        <v>20.0013</v>
      </c>
      <c r="EH274">
        <v>19.9772</v>
      </c>
      <c r="EI274">
        <v>35.9204</v>
      </c>
      <c r="EJ274">
        <v>48.4385</v>
      </c>
      <c r="EK274">
        <v>30.6585</v>
      </c>
      <c r="EL274">
        <v>14.6493</v>
      </c>
      <c r="EM274">
        <v>852.5</v>
      </c>
      <c r="EN274">
        <v>8.84593</v>
      </c>
      <c r="EO274">
        <v>102.131</v>
      </c>
      <c r="EP274">
        <v>102.514</v>
      </c>
    </row>
    <row r="275" spans="1:146">
      <c r="A275">
        <v>259</v>
      </c>
      <c r="B275">
        <v>1558541593.1</v>
      </c>
      <c r="C275">
        <v>516</v>
      </c>
      <c r="D275" t="s">
        <v>772</v>
      </c>
      <c r="E275" t="s">
        <v>773</v>
      </c>
      <c r="H275">
        <v>1558541582.76129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-0.0418224874998146</v>
      </c>
      <c r="AF275">
        <v>0.0469494060696758</v>
      </c>
      <c r="AG275">
        <v>3.49752607921124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1558541582.76129</v>
      </c>
      <c r="AU275">
        <v>777.440322580645</v>
      </c>
      <c r="AV275">
        <v>828.342225806452</v>
      </c>
      <c r="AW275">
        <v>13.8968387096774</v>
      </c>
      <c r="AX275">
        <v>8.79872419354839</v>
      </c>
      <c r="AY275">
        <v>500.007677419355</v>
      </c>
      <c r="AZ275">
        <v>100.756806451613</v>
      </c>
      <c r="BA275">
        <v>0.199989967741935</v>
      </c>
      <c r="BB275">
        <v>20.0002548387097</v>
      </c>
      <c r="BC275">
        <v>19.9105612903226</v>
      </c>
      <c r="BD275">
        <v>999.9</v>
      </c>
      <c r="BE275">
        <v>0</v>
      </c>
      <c r="BF275">
        <v>0</v>
      </c>
      <c r="BG275">
        <v>10009.9403225806</v>
      </c>
      <c r="BH275">
        <v>0</v>
      </c>
      <c r="BI275">
        <v>1034.23625806452</v>
      </c>
      <c r="BJ275">
        <v>1499.98935483871</v>
      </c>
      <c r="BK275">
        <v>0.973006</v>
      </c>
      <c r="BL275">
        <v>0.0269943</v>
      </c>
      <c r="BM275">
        <v>0</v>
      </c>
      <c r="BN275">
        <v>2.18565806451613</v>
      </c>
      <c r="BO275">
        <v>0</v>
      </c>
      <c r="BP275">
        <v>15761.4258064516</v>
      </c>
      <c r="BQ275">
        <v>13121.9322580645</v>
      </c>
      <c r="BR275">
        <v>39.25</v>
      </c>
      <c r="BS275">
        <v>41.5823225806451</v>
      </c>
      <c r="BT275">
        <v>40.75</v>
      </c>
      <c r="BU275">
        <v>39.312</v>
      </c>
      <c r="BV275">
        <v>38.812</v>
      </c>
      <c r="BW275">
        <v>1459.49935483871</v>
      </c>
      <c r="BX275">
        <v>40.49</v>
      </c>
      <c r="BY275">
        <v>0</v>
      </c>
      <c r="BZ275">
        <v>1558541603.4</v>
      </c>
      <c r="CA275">
        <v>2.21677307692308</v>
      </c>
      <c r="CB275">
        <v>-0.405377762698727</v>
      </c>
      <c r="CC275">
        <v>-198.061538393229</v>
      </c>
      <c r="CD275">
        <v>15754.1653846154</v>
      </c>
      <c r="CE275">
        <v>15</v>
      </c>
      <c r="CF275">
        <v>1558540887.5</v>
      </c>
      <c r="CG275" t="s">
        <v>250</v>
      </c>
      <c r="CH275">
        <v>7</v>
      </c>
      <c r="CI275">
        <v>1.661</v>
      </c>
      <c r="CJ275">
        <v>-0.006</v>
      </c>
      <c r="CK275">
        <v>401</v>
      </c>
      <c r="CL275">
        <v>10</v>
      </c>
      <c r="CM275">
        <v>0.1</v>
      </c>
      <c r="CN275">
        <v>0.02</v>
      </c>
      <c r="CO275">
        <v>-50.8879146341463</v>
      </c>
      <c r="CP275">
        <v>-0.665090592334469</v>
      </c>
      <c r="CQ275">
        <v>0.194593305177717</v>
      </c>
      <c r="CR275">
        <v>0</v>
      </c>
      <c r="CS275">
        <v>2.23944411764706</v>
      </c>
      <c r="CT275">
        <v>-0.420891243899761</v>
      </c>
      <c r="CU275">
        <v>0.232620481359125</v>
      </c>
      <c r="CV275">
        <v>1</v>
      </c>
      <c r="CW275">
        <v>5.09828682926829</v>
      </c>
      <c r="CX275">
        <v>-0.0184643205574863</v>
      </c>
      <c r="CY275">
        <v>0.00251477239335152</v>
      </c>
      <c r="CZ275">
        <v>1</v>
      </c>
      <c r="DA275">
        <v>2</v>
      </c>
      <c r="DB275">
        <v>3</v>
      </c>
      <c r="DC275" t="s">
        <v>631</v>
      </c>
      <c r="DD275">
        <v>1.85568</v>
      </c>
      <c r="DE275">
        <v>1.85379</v>
      </c>
      <c r="DF275">
        <v>1.85485</v>
      </c>
      <c r="DG275">
        <v>1.85925</v>
      </c>
      <c r="DH275">
        <v>1.85361</v>
      </c>
      <c r="DI275">
        <v>1.85795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1.661</v>
      </c>
      <c r="DZ275">
        <v>-0.006</v>
      </c>
      <c r="EA275">
        <v>2</v>
      </c>
      <c r="EB275">
        <v>508.925</v>
      </c>
      <c r="EC275">
        <v>543.258</v>
      </c>
      <c r="ED275">
        <v>14.7452</v>
      </c>
      <c r="EE275">
        <v>20.1736</v>
      </c>
      <c r="EF275">
        <v>30.0011</v>
      </c>
      <c r="EG275">
        <v>20.003</v>
      </c>
      <c r="EH275">
        <v>19.9789</v>
      </c>
      <c r="EI275">
        <v>36.062</v>
      </c>
      <c r="EJ275">
        <v>48.4385</v>
      </c>
      <c r="EK275">
        <v>30.2863</v>
      </c>
      <c r="EL275">
        <v>14.6493</v>
      </c>
      <c r="EM275">
        <v>857.5</v>
      </c>
      <c r="EN275">
        <v>8.85174</v>
      </c>
      <c r="EO275">
        <v>102.131</v>
      </c>
      <c r="EP275">
        <v>102.514</v>
      </c>
    </row>
    <row r="276" spans="1:146">
      <c r="A276">
        <v>260</v>
      </c>
      <c r="B276">
        <v>1558541595.1</v>
      </c>
      <c r="C276">
        <v>518</v>
      </c>
      <c r="D276" t="s">
        <v>774</v>
      </c>
      <c r="E276" t="s">
        <v>775</v>
      </c>
      <c r="H276">
        <v>1558541584.76129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-0.0418151583114893</v>
      </c>
      <c r="AF276">
        <v>0.0469411784137084</v>
      </c>
      <c r="AG276">
        <v>3.4970419317042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1558541584.76129</v>
      </c>
      <c r="AU276">
        <v>780.760806451613</v>
      </c>
      <c r="AV276">
        <v>831.646967741936</v>
      </c>
      <c r="AW276">
        <v>13.8957064516129</v>
      </c>
      <c r="AX276">
        <v>8.79857580645161</v>
      </c>
      <c r="AY276">
        <v>500.008419354839</v>
      </c>
      <c r="AZ276">
        <v>100.756806451613</v>
      </c>
      <c r="BA276">
        <v>0.200008387096774</v>
      </c>
      <c r="BB276">
        <v>20.0023096774194</v>
      </c>
      <c r="BC276">
        <v>19.9137064516129</v>
      </c>
      <c r="BD276">
        <v>999.9</v>
      </c>
      <c r="BE276">
        <v>0</v>
      </c>
      <c r="BF276">
        <v>0</v>
      </c>
      <c r="BG276">
        <v>10008.1861290323</v>
      </c>
      <c r="BH276">
        <v>0</v>
      </c>
      <c r="BI276">
        <v>1043.96241935484</v>
      </c>
      <c r="BJ276">
        <v>1499.98935483871</v>
      </c>
      <c r="BK276">
        <v>0.973006</v>
      </c>
      <c r="BL276">
        <v>0.0269943</v>
      </c>
      <c r="BM276">
        <v>0</v>
      </c>
      <c r="BN276">
        <v>2.19822903225806</v>
      </c>
      <c r="BO276">
        <v>0</v>
      </c>
      <c r="BP276">
        <v>15755.6709677419</v>
      </c>
      <c r="BQ276">
        <v>13121.935483871</v>
      </c>
      <c r="BR276">
        <v>39.25</v>
      </c>
      <c r="BS276">
        <v>41.5762258064516</v>
      </c>
      <c r="BT276">
        <v>40.75</v>
      </c>
      <c r="BU276">
        <v>39.312</v>
      </c>
      <c r="BV276">
        <v>38.812</v>
      </c>
      <c r="BW276">
        <v>1459.49935483871</v>
      </c>
      <c r="BX276">
        <v>40.49</v>
      </c>
      <c r="BY276">
        <v>0</v>
      </c>
      <c r="BZ276">
        <v>1558541605.2</v>
      </c>
      <c r="CA276">
        <v>2.22573846153846</v>
      </c>
      <c r="CB276">
        <v>0.021299156136166</v>
      </c>
      <c r="CC276">
        <v>-196.854700837677</v>
      </c>
      <c r="CD276">
        <v>15748.7538461538</v>
      </c>
      <c r="CE276">
        <v>15</v>
      </c>
      <c r="CF276">
        <v>1558540887.5</v>
      </c>
      <c r="CG276" t="s">
        <v>250</v>
      </c>
      <c r="CH276">
        <v>7</v>
      </c>
      <c r="CI276">
        <v>1.661</v>
      </c>
      <c r="CJ276">
        <v>-0.006</v>
      </c>
      <c r="CK276">
        <v>401</v>
      </c>
      <c r="CL276">
        <v>10</v>
      </c>
      <c r="CM276">
        <v>0.1</v>
      </c>
      <c r="CN276">
        <v>0.02</v>
      </c>
      <c r="CO276">
        <v>-50.8984414634146</v>
      </c>
      <c r="CP276">
        <v>-0.690769337979083</v>
      </c>
      <c r="CQ276">
        <v>0.195755033546609</v>
      </c>
      <c r="CR276">
        <v>0</v>
      </c>
      <c r="CS276">
        <v>2.2422</v>
      </c>
      <c r="CT276">
        <v>-0.148659649475686</v>
      </c>
      <c r="CU276">
        <v>0.232191399242851</v>
      </c>
      <c r="CV276">
        <v>1</v>
      </c>
      <c r="CW276">
        <v>5.09760048780488</v>
      </c>
      <c r="CX276">
        <v>-0.0259762369337992</v>
      </c>
      <c r="CY276">
        <v>0.00308684300897315</v>
      </c>
      <c r="CZ276">
        <v>1</v>
      </c>
      <c r="DA276">
        <v>2</v>
      </c>
      <c r="DB276">
        <v>3</v>
      </c>
      <c r="DC276" t="s">
        <v>631</v>
      </c>
      <c r="DD276">
        <v>1.85568</v>
      </c>
      <c r="DE276">
        <v>1.85379</v>
      </c>
      <c r="DF276">
        <v>1.85486</v>
      </c>
      <c r="DG276">
        <v>1.85925</v>
      </c>
      <c r="DH276">
        <v>1.85362</v>
      </c>
      <c r="DI276">
        <v>1.85797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1.661</v>
      </c>
      <c r="DZ276">
        <v>-0.006</v>
      </c>
      <c r="EA276">
        <v>2</v>
      </c>
      <c r="EB276">
        <v>509.126</v>
      </c>
      <c r="EC276">
        <v>543.081</v>
      </c>
      <c r="ED276">
        <v>14.6834</v>
      </c>
      <c r="EE276">
        <v>20.1746</v>
      </c>
      <c r="EF276">
        <v>30.0012</v>
      </c>
      <c r="EG276">
        <v>20.0047</v>
      </c>
      <c r="EH276">
        <v>19.9802</v>
      </c>
      <c r="EI276">
        <v>36.1627</v>
      </c>
      <c r="EJ276">
        <v>48.4385</v>
      </c>
      <c r="EK276">
        <v>30.2863</v>
      </c>
      <c r="EL276">
        <v>14.6412</v>
      </c>
      <c r="EM276">
        <v>857.5</v>
      </c>
      <c r="EN276">
        <v>8.85577</v>
      </c>
      <c r="EO276">
        <v>102.131</v>
      </c>
      <c r="EP276">
        <v>102.514</v>
      </c>
    </row>
    <row r="277" spans="1:146">
      <c r="A277">
        <v>261</v>
      </c>
      <c r="B277">
        <v>1558541597.1</v>
      </c>
      <c r="C277">
        <v>520</v>
      </c>
      <c r="D277" t="s">
        <v>776</v>
      </c>
      <c r="E277" t="s">
        <v>777</v>
      </c>
      <c r="H277">
        <v>1558541586.76129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-0.0418014919902527</v>
      </c>
      <c r="AF277">
        <v>0.0469258367708848</v>
      </c>
      <c r="AG277">
        <v>3.49613908979464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1558541586.76129</v>
      </c>
      <c r="AU277">
        <v>784.075129032258</v>
      </c>
      <c r="AV277">
        <v>834.971806451613</v>
      </c>
      <c r="AW277">
        <v>13.8942870967742</v>
      </c>
      <c r="AX277">
        <v>8.79886161290323</v>
      </c>
      <c r="AY277">
        <v>500.014580645161</v>
      </c>
      <c r="AZ277">
        <v>100.756774193548</v>
      </c>
      <c r="BA277">
        <v>0.200013806451613</v>
      </c>
      <c r="BB277">
        <v>20.0041419354839</v>
      </c>
      <c r="BC277">
        <v>19.9171806451613</v>
      </c>
      <c r="BD277">
        <v>999.9</v>
      </c>
      <c r="BE277">
        <v>0</v>
      </c>
      <c r="BF277">
        <v>0</v>
      </c>
      <c r="BG277">
        <v>10004.9183870968</v>
      </c>
      <c r="BH277">
        <v>0</v>
      </c>
      <c r="BI277">
        <v>1053.24483870968</v>
      </c>
      <c r="BJ277">
        <v>1499.99741935484</v>
      </c>
      <c r="BK277">
        <v>0.973006129032259</v>
      </c>
      <c r="BL277">
        <v>0.0269941548387097</v>
      </c>
      <c r="BM277">
        <v>0</v>
      </c>
      <c r="BN277">
        <v>2.20485161290323</v>
      </c>
      <c r="BO277">
        <v>0</v>
      </c>
      <c r="BP277">
        <v>15750.4677419355</v>
      </c>
      <c r="BQ277">
        <v>13122.0129032258</v>
      </c>
      <c r="BR277">
        <v>39.25</v>
      </c>
      <c r="BS277">
        <v>41.5721612903226</v>
      </c>
      <c r="BT277">
        <v>40.75</v>
      </c>
      <c r="BU277">
        <v>39.312</v>
      </c>
      <c r="BV277">
        <v>38.812</v>
      </c>
      <c r="BW277">
        <v>1459.50741935484</v>
      </c>
      <c r="BX277">
        <v>40.49</v>
      </c>
      <c r="BY277">
        <v>0</v>
      </c>
      <c r="BZ277">
        <v>1558541607</v>
      </c>
      <c r="CA277">
        <v>2.20972307692308</v>
      </c>
      <c r="CB277">
        <v>-0.148232474904737</v>
      </c>
      <c r="CC277">
        <v>-196.567520911685</v>
      </c>
      <c r="CD277">
        <v>15743.6</v>
      </c>
      <c r="CE277">
        <v>15</v>
      </c>
      <c r="CF277">
        <v>1558540887.5</v>
      </c>
      <c r="CG277" t="s">
        <v>250</v>
      </c>
      <c r="CH277">
        <v>7</v>
      </c>
      <c r="CI277">
        <v>1.661</v>
      </c>
      <c r="CJ277">
        <v>-0.006</v>
      </c>
      <c r="CK277">
        <v>401</v>
      </c>
      <c r="CL277">
        <v>10</v>
      </c>
      <c r="CM277">
        <v>0.1</v>
      </c>
      <c r="CN277">
        <v>0.02</v>
      </c>
      <c r="CO277">
        <v>-50.8820414634146</v>
      </c>
      <c r="CP277">
        <v>-0.388883623693289</v>
      </c>
      <c r="CQ277">
        <v>0.203327746928522</v>
      </c>
      <c r="CR277">
        <v>1</v>
      </c>
      <c r="CS277">
        <v>2.23583823529412</v>
      </c>
      <c r="CT277">
        <v>-0.354816462959515</v>
      </c>
      <c r="CU277">
        <v>0.231977299871581</v>
      </c>
      <c r="CV277">
        <v>1</v>
      </c>
      <c r="CW277">
        <v>5.09606097560976</v>
      </c>
      <c r="CX277">
        <v>-0.0375746341463363</v>
      </c>
      <c r="CY277">
        <v>0.00446446555667329</v>
      </c>
      <c r="CZ277">
        <v>1</v>
      </c>
      <c r="DA277">
        <v>3</v>
      </c>
      <c r="DB277">
        <v>3</v>
      </c>
      <c r="DC277" t="s">
        <v>778</v>
      </c>
      <c r="DD277">
        <v>1.85566</v>
      </c>
      <c r="DE277">
        <v>1.85379</v>
      </c>
      <c r="DF277">
        <v>1.85486</v>
      </c>
      <c r="DG277">
        <v>1.85921</v>
      </c>
      <c r="DH277">
        <v>1.85357</v>
      </c>
      <c r="DI277">
        <v>1.85796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1.661</v>
      </c>
      <c r="DZ277">
        <v>-0.006</v>
      </c>
      <c r="EA277">
        <v>2</v>
      </c>
      <c r="EB277">
        <v>508.975</v>
      </c>
      <c r="EC277">
        <v>543.061</v>
      </c>
      <c r="ED277">
        <v>14.6526</v>
      </c>
      <c r="EE277">
        <v>20.1757</v>
      </c>
      <c r="EF277">
        <v>30.0006</v>
      </c>
      <c r="EG277">
        <v>20.0064</v>
      </c>
      <c r="EH277">
        <v>19.9815</v>
      </c>
      <c r="EI277">
        <v>36.2717</v>
      </c>
      <c r="EJ277">
        <v>48.4385</v>
      </c>
      <c r="EK277">
        <v>30.2863</v>
      </c>
      <c r="EL277">
        <v>14.6412</v>
      </c>
      <c r="EM277">
        <v>862.5</v>
      </c>
      <c r="EN277">
        <v>8.85825</v>
      </c>
      <c r="EO277">
        <v>102.13</v>
      </c>
      <c r="EP277">
        <v>102.513</v>
      </c>
    </row>
    <row r="278" spans="1:146">
      <c r="A278">
        <v>262</v>
      </c>
      <c r="B278">
        <v>1558541599.1</v>
      </c>
      <c r="C278">
        <v>522</v>
      </c>
      <c r="D278" t="s">
        <v>779</v>
      </c>
      <c r="E278" t="s">
        <v>780</v>
      </c>
      <c r="H278">
        <v>1558541588.76129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-0.0418038712777688</v>
      </c>
      <c r="AF278">
        <v>0.0469285077295588</v>
      </c>
      <c r="AG278">
        <v>3.49629628076043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1558541588.76129</v>
      </c>
      <c r="AU278">
        <v>787.386580645161</v>
      </c>
      <c r="AV278">
        <v>838.33864516129</v>
      </c>
      <c r="AW278">
        <v>13.8927032258065</v>
      </c>
      <c r="AX278">
        <v>8.79902419354839</v>
      </c>
      <c r="AY278">
        <v>500.012967741935</v>
      </c>
      <c r="AZ278">
        <v>100.756612903226</v>
      </c>
      <c r="BA278">
        <v>0.199992967741936</v>
      </c>
      <c r="BB278">
        <v>20.0056548387097</v>
      </c>
      <c r="BC278">
        <v>19.9198193548387</v>
      </c>
      <c r="BD278">
        <v>999.9</v>
      </c>
      <c r="BE278">
        <v>0</v>
      </c>
      <c r="BF278">
        <v>0</v>
      </c>
      <c r="BG278">
        <v>10005.5038709677</v>
      </c>
      <c r="BH278">
        <v>0</v>
      </c>
      <c r="BI278">
        <v>1062.77709677419</v>
      </c>
      <c r="BJ278">
        <v>1499.99741935484</v>
      </c>
      <c r="BK278">
        <v>0.973006129032259</v>
      </c>
      <c r="BL278">
        <v>0.0269941548387097</v>
      </c>
      <c r="BM278">
        <v>0</v>
      </c>
      <c r="BN278">
        <v>2.19149032258064</v>
      </c>
      <c r="BO278">
        <v>0</v>
      </c>
      <c r="BP278">
        <v>15744.4870967742</v>
      </c>
      <c r="BQ278">
        <v>13122.0129032258</v>
      </c>
      <c r="BR278">
        <v>39.25</v>
      </c>
      <c r="BS278">
        <v>41.566064516129</v>
      </c>
      <c r="BT278">
        <v>40.75</v>
      </c>
      <c r="BU278">
        <v>39.31</v>
      </c>
      <c r="BV278">
        <v>38.812</v>
      </c>
      <c r="BW278">
        <v>1459.50741935484</v>
      </c>
      <c r="BX278">
        <v>40.49</v>
      </c>
      <c r="BY278">
        <v>0</v>
      </c>
      <c r="BZ278">
        <v>1558541609.4</v>
      </c>
      <c r="CA278">
        <v>2.19912692307692</v>
      </c>
      <c r="CB278">
        <v>0.687087178696798</v>
      </c>
      <c r="CC278">
        <v>-205.801709187271</v>
      </c>
      <c r="CD278">
        <v>15735.0653846154</v>
      </c>
      <c r="CE278">
        <v>15</v>
      </c>
      <c r="CF278">
        <v>1558540887.5</v>
      </c>
      <c r="CG278" t="s">
        <v>250</v>
      </c>
      <c r="CH278">
        <v>7</v>
      </c>
      <c r="CI278">
        <v>1.661</v>
      </c>
      <c r="CJ278">
        <v>-0.006</v>
      </c>
      <c r="CK278">
        <v>401</v>
      </c>
      <c r="CL278">
        <v>10</v>
      </c>
      <c r="CM278">
        <v>0.1</v>
      </c>
      <c r="CN278">
        <v>0.02</v>
      </c>
      <c r="CO278">
        <v>-50.9371756097561</v>
      </c>
      <c r="CP278">
        <v>-0.147167247386769</v>
      </c>
      <c r="CQ278">
        <v>0.183279882973219</v>
      </c>
      <c r="CR278">
        <v>1</v>
      </c>
      <c r="CS278">
        <v>2.21979705882353</v>
      </c>
      <c r="CT278">
        <v>-0.196658240753729</v>
      </c>
      <c r="CU278">
        <v>0.224373241412468</v>
      </c>
      <c r="CV278">
        <v>1</v>
      </c>
      <c r="CW278">
        <v>5.09421902439024</v>
      </c>
      <c r="CX278">
        <v>-0.0435142160278716</v>
      </c>
      <c r="CY278">
        <v>0.00512900494551452</v>
      </c>
      <c r="CZ278">
        <v>1</v>
      </c>
      <c r="DA278">
        <v>3</v>
      </c>
      <c r="DB278">
        <v>3</v>
      </c>
      <c r="DC278" t="s">
        <v>778</v>
      </c>
      <c r="DD278">
        <v>1.85568</v>
      </c>
      <c r="DE278">
        <v>1.85379</v>
      </c>
      <c r="DF278">
        <v>1.85485</v>
      </c>
      <c r="DG278">
        <v>1.85919</v>
      </c>
      <c r="DH278">
        <v>1.85356</v>
      </c>
      <c r="DI278">
        <v>1.85797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1.661</v>
      </c>
      <c r="DZ278">
        <v>-0.006</v>
      </c>
      <c r="EA278">
        <v>2</v>
      </c>
      <c r="EB278">
        <v>508.87</v>
      </c>
      <c r="EC278">
        <v>543.133</v>
      </c>
      <c r="ED278">
        <v>14.6353</v>
      </c>
      <c r="EE278">
        <v>20.1766</v>
      </c>
      <c r="EF278">
        <v>30.0001</v>
      </c>
      <c r="EG278">
        <v>20.0081</v>
      </c>
      <c r="EH278">
        <v>19.9832</v>
      </c>
      <c r="EI278">
        <v>36.4074</v>
      </c>
      <c r="EJ278">
        <v>48.4385</v>
      </c>
      <c r="EK278">
        <v>30.2863</v>
      </c>
      <c r="EL278">
        <v>14.6304</v>
      </c>
      <c r="EM278">
        <v>867.5</v>
      </c>
      <c r="EN278">
        <v>8.86209</v>
      </c>
      <c r="EO278">
        <v>102.129</v>
      </c>
      <c r="EP278">
        <v>102.512</v>
      </c>
    </row>
    <row r="279" spans="1:146">
      <c r="A279">
        <v>263</v>
      </c>
      <c r="B279">
        <v>1558541601.1</v>
      </c>
      <c r="C279">
        <v>524</v>
      </c>
      <c r="D279" t="s">
        <v>781</v>
      </c>
      <c r="E279" t="s">
        <v>782</v>
      </c>
      <c r="H279">
        <v>1558541590.76129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-0.041816227904423</v>
      </c>
      <c r="AF279">
        <v>0.046942379125478</v>
      </c>
      <c r="AG279">
        <v>3.49711258814441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1558541590.76129</v>
      </c>
      <c r="AU279">
        <v>790.700064516129</v>
      </c>
      <c r="AV279">
        <v>841.659774193548</v>
      </c>
      <c r="AW279">
        <v>13.8910483870968</v>
      </c>
      <c r="AX279">
        <v>8.79882806451613</v>
      </c>
      <c r="AY279">
        <v>500.009290322581</v>
      </c>
      <c r="AZ279">
        <v>100.756516129032</v>
      </c>
      <c r="BA279">
        <v>0.199996387096774</v>
      </c>
      <c r="BB279">
        <v>20.0070322580645</v>
      </c>
      <c r="BC279">
        <v>19.9218774193548</v>
      </c>
      <c r="BD279">
        <v>999.9</v>
      </c>
      <c r="BE279">
        <v>0</v>
      </c>
      <c r="BF279">
        <v>0</v>
      </c>
      <c r="BG279">
        <v>10008.4709677419</v>
      </c>
      <c r="BH279">
        <v>0</v>
      </c>
      <c r="BI279">
        <v>1073.00161290323</v>
      </c>
      <c r="BJ279">
        <v>1499.99774193548</v>
      </c>
      <c r="BK279">
        <v>0.973006129032259</v>
      </c>
      <c r="BL279">
        <v>0.0269941548387097</v>
      </c>
      <c r="BM279">
        <v>0</v>
      </c>
      <c r="BN279">
        <v>2.21565806451613</v>
      </c>
      <c r="BO279">
        <v>0</v>
      </c>
      <c r="BP279">
        <v>15737.964516129</v>
      </c>
      <c r="BQ279">
        <v>13122.0193548387</v>
      </c>
      <c r="BR279">
        <v>39.25</v>
      </c>
      <c r="BS279">
        <v>41.562</v>
      </c>
      <c r="BT279">
        <v>40.75</v>
      </c>
      <c r="BU279">
        <v>39.31</v>
      </c>
      <c r="BV279">
        <v>38.812</v>
      </c>
      <c r="BW279">
        <v>1459.50774193548</v>
      </c>
      <c r="BX279">
        <v>40.49</v>
      </c>
      <c r="BY279">
        <v>0</v>
      </c>
      <c r="BZ279">
        <v>1558541611.2</v>
      </c>
      <c r="CA279">
        <v>2.21744230769231</v>
      </c>
      <c r="CB279">
        <v>0.101760681792785</v>
      </c>
      <c r="CC279">
        <v>-184.444444288235</v>
      </c>
      <c r="CD279">
        <v>15729.2538461538</v>
      </c>
      <c r="CE279">
        <v>15</v>
      </c>
      <c r="CF279">
        <v>1558540887.5</v>
      </c>
      <c r="CG279" t="s">
        <v>250</v>
      </c>
      <c r="CH279">
        <v>7</v>
      </c>
      <c r="CI279">
        <v>1.661</v>
      </c>
      <c r="CJ279">
        <v>-0.006</v>
      </c>
      <c r="CK279">
        <v>401</v>
      </c>
      <c r="CL279">
        <v>10</v>
      </c>
      <c r="CM279">
        <v>0.1</v>
      </c>
      <c r="CN279">
        <v>0.02</v>
      </c>
      <c r="CO279">
        <v>-50.9607975609756</v>
      </c>
      <c r="CP279">
        <v>-0.470696864111596</v>
      </c>
      <c r="CQ279">
        <v>0.191569551131907</v>
      </c>
      <c r="CR279">
        <v>1</v>
      </c>
      <c r="CS279">
        <v>2.23111176470588</v>
      </c>
      <c r="CT279">
        <v>0.137416801605565</v>
      </c>
      <c r="CU279">
        <v>0.227883086336091</v>
      </c>
      <c r="CV279">
        <v>1</v>
      </c>
      <c r="CW279">
        <v>5.09271731707317</v>
      </c>
      <c r="CX279">
        <v>-0.0465556097560968</v>
      </c>
      <c r="CY279">
        <v>0.00538476714372567</v>
      </c>
      <c r="CZ279">
        <v>1</v>
      </c>
      <c r="DA279">
        <v>3</v>
      </c>
      <c r="DB279">
        <v>3</v>
      </c>
      <c r="DC279" t="s">
        <v>778</v>
      </c>
      <c r="DD279">
        <v>1.85567</v>
      </c>
      <c r="DE279">
        <v>1.85379</v>
      </c>
      <c r="DF279">
        <v>1.85484</v>
      </c>
      <c r="DG279">
        <v>1.85918</v>
      </c>
      <c r="DH279">
        <v>1.85357</v>
      </c>
      <c r="DI279">
        <v>1.85798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1.661</v>
      </c>
      <c r="DZ279">
        <v>-0.006</v>
      </c>
      <c r="EA279">
        <v>2</v>
      </c>
      <c r="EB279">
        <v>509.052</v>
      </c>
      <c r="EC279">
        <v>542.979</v>
      </c>
      <c r="ED279">
        <v>14.6248</v>
      </c>
      <c r="EE279">
        <v>20.1774</v>
      </c>
      <c r="EF279">
        <v>30</v>
      </c>
      <c r="EG279">
        <v>20.0094</v>
      </c>
      <c r="EH279">
        <v>19.9849</v>
      </c>
      <c r="EI279">
        <v>36.4988</v>
      </c>
      <c r="EJ279">
        <v>48.4385</v>
      </c>
      <c r="EK279">
        <v>30.2863</v>
      </c>
      <c r="EL279">
        <v>14.6304</v>
      </c>
      <c r="EM279">
        <v>867.5</v>
      </c>
      <c r="EN279">
        <v>8.86635</v>
      </c>
      <c r="EO279">
        <v>102.129</v>
      </c>
      <c r="EP279">
        <v>102.51</v>
      </c>
    </row>
    <row r="280" spans="1:146">
      <c r="A280">
        <v>264</v>
      </c>
      <c r="B280">
        <v>1558541603.1</v>
      </c>
      <c r="C280">
        <v>526</v>
      </c>
      <c r="D280" t="s">
        <v>783</v>
      </c>
      <c r="E280" t="s">
        <v>784</v>
      </c>
      <c r="H280">
        <v>1558541592.76129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-0.0418139908797733</v>
      </c>
      <c r="AF280">
        <v>0.0469398678693346</v>
      </c>
      <c r="AG280">
        <v>3.4969648113895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1558541592.76129</v>
      </c>
      <c r="AU280">
        <v>794.009516129032</v>
      </c>
      <c r="AV280">
        <v>844.992612903226</v>
      </c>
      <c r="AW280">
        <v>13.8892516129032</v>
      </c>
      <c r="AX280">
        <v>8.79854516129032</v>
      </c>
      <c r="AY280">
        <v>500.012838709677</v>
      </c>
      <c r="AZ280">
        <v>100.756419354839</v>
      </c>
      <c r="BA280">
        <v>0.200021580645161</v>
      </c>
      <c r="BB280">
        <v>20.008064516129</v>
      </c>
      <c r="BC280">
        <v>19.9237064516129</v>
      </c>
      <c r="BD280">
        <v>999.9</v>
      </c>
      <c r="BE280">
        <v>0</v>
      </c>
      <c r="BF280">
        <v>0</v>
      </c>
      <c r="BG280">
        <v>10007.9451612903</v>
      </c>
      <c r="BH280">
        <v>0</v>
      </c>
      <c r="BI280">
        <v>1083.26</v>
      </c>
      <c r="BJ280">
        <v>1499.99838709677</v>
      </c>
      <c r="BK280">
        <v>0.973006129032259</v>
      </c>
      <c r="BL280">
        <v>0.0269941548387097</v>
      </c>
      <c r="BM280">
        <v>0</v>
      </c>
      <c r="BN280">
        <v>2.18674516129032</v>
      </c>
      <c r="BO280">
        <v>0</v>
      </c>
      <c r="BP280">
        <v>15732.8387096774</v>
      </c>
      <c r="BQ280">
        <v>13122.0258064516</v>
      </c>
      <c r="BR280">
        <v>39.25</v>
      </c>
      <c r="BS280">
        <v>41.562</v>
      </c>
      <c r="BT280">
        <v>40.75</v>
      </c>
      <c r="BU280">
        <v>39.308</v>
      </c>
      <c r="BV280">
        <v>38.812</v>
      </c>
      <c r="BW280">
        <v>1459.50838709677</v>
      </c>
      <c r="BX280">
        <v>40.49</v>
      </c>
      <c r="BY280">
        <v>0</v>
      </c>
      <c r="BZ280">
        <v>1558541613</v>
      </c>
      <c r="CA280">
        <v>2.19325384615385</v>
      </c>
      <c r="CB280">
        <v>-0.394324789586939</v>
      </c>
      <c r="CC280">
        <v>-146.129914185598</v>
      </c>
      <c r="CD280">
        <v>15724.55</v>
      </c>
      <c r="CE280">
        <v>15</v>
      </c>
      <c r="CF280">
        <v>1558540887.5</v>
      </c>
      <c r="CG280" t="s">
        <v>250</v>
      </c>
      <c r="CH280">
        <v>7</v>
      </c>
      <c r="CI280">
        <v>1.661</v>
      </c>
      <c r="CJ280">
        <v>-0.006</v>
      </c>
      <c r="CK280">
        <v>401</v>
      </c>
      <c r="CL280">
        <v>10</v>
      </c>
      <c r="CM280">
        <v>0.1</v>
      </c>
      <c r="CN280">
        <v>0.02</v>
      </c>
      <c r="CO280">
        <v>-50.9641048780488</v>
      </c>
      <c r="CP280">
        <v>-0.904411149825652</v>
      </c>
      <c r="CQ280">
        <v>0.194179568580872</v>
      </c>
      <c r="CR280">
        <v>0</v>
      </c>
      <c r="CS280">
        <v>2.20345294117647</v>
      </c>
      <c r="CT280">
        <v>-0.0675062797532145</v>
      </c>
      <c r="CU280">
        <v>0.233009944543265</v>
      </c>
      <c r="CV280">
        <v>1</v>
      </c>
      <c r="CW280">
        <v>5.09120951219512</v>
      </c>
      <c r="CX280">
        <v>-0.050662787456449</v>
      </c>
      <c r="CY280">
        <v>0.00570868399307391</v>
      </c>
      <c r="CZ280">
        <v>1</v>
      </c>
      <c r="DA280">
        <v>2</v>
      </c>
      <c r="DB280">
        <v>3</v>
      </c>
      <c r="DC280" t="s">
        <v>631</v>
      </c>
      <c r="DD280">
        <v>1.85566</v>
      </c>
      <c r="DE280">
        <v>1.85379</v>
      </c>
      <c r="DF280">
        <v>1.85485</v>
      </c>
      <c r="DG280">
        <v>1.85919</v>
      </c>
      <c r="DH280">
        <v>1.85358</v>
      </c>
      <c r="DI280">
        <v>1.85795</v>
      </c>
      <c r="DJ280">
        <v>1.85516</v>
      </c>
      <c r="DK280">
        <v>1.8538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1.661</v>
      </c>
      <c r="DZ280">
        <v>-0.006</v>
      </c>
      <c r="EA280">
        <v>2</v>
      </c>
      <c r="EB280">
        <v>509.019</v>
      </c>
      <c r="EC280">
        <v>543.016</v>
      </c>
      <c r="ED280">
        <v>14.6177</v>
      </c>
      <c r="EE280">
        <v>20.1787</v>
      </c>
      <c r="EF280">
        <v>30.0001</v>
      </c>
      <c r="EG280">
        <v>20.0107</v>
      </c>
      <c r="EH280">
        <v>19.9866</v>
      </c>
      <c r="EI280">
        <v>36.6093</v>
      </c>
      <c r="EJ280">
        <v>48.4385</v>
      </c>
      <c r="EK280">
        <v>30.2863</v>
      </c>
      <c r="EL280">
        <v>14.6304</v>
      </c>
      <c r="EM280">
        <v>872.5</v>
      </c>
      <c r="EN280">
        <v>8.86985</v>
      </c>
      <c r="EO280">
        <v>102.128</v>
      </c>
      <c r="EP280">
        <v>102.51</v>
      </c>
    </row>
    <row r="281" spans="1:146">
      <c r="A281">
        <v>265</v>
      </c>
      <c r="B281">
        <v>1558541605.1</v>
      </c>
      <c r="C281">
        <v>528</v>
      </c>
      <c r="D281" t="s">
        <v>785</v>
      </c>
      <c r="E281" t="s">
        <v>786</v>
      </c>
      <c r="H281">
        <v>1558541594.76129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-0.0418038496787771</v>
      </c>
      <c r="AF281">
        <v>0.0469284834827983</v>
      </c>
      <c r="AG281">
        <v>3.49629485380687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1558541594.76129</v>
      </c>
      <c r="AU281">
        <v>797.317032258065</v>
      </c>
      <c r="AV281">
        <v>848.353870967742</v>
      </c>
      <c r="AW281">
        <v>13.8873161290323</v>
      </c>
      <c r="AX281">
        <v>8.7982735483871</v>
      </c>
      <c r="AY281">
        <v>500.014193548387</v>
      </c>
      <c r="AZ281">
        <v>100.756161290323</v>
      </c>
      <c r="BA281">
        <v>0.20001735483871</v>
      </c>
      <c r="BB281">
        <v>20.0085709677419</v>
      </c>
      <c r="BC281">
        <v>19.9247451612903</v>
      </c>
      <c r="BD281">
        <v>999.9</v>
      </c>
      <c r="BE281">
        <v>0</v>
      </c>
      <c r="BF281">
        <v>0</v>
      </c>
      <c r="BG281">
        <v>10005.5435483871</v>
      </c>
      <c r="BH281">
        <v>0</v>
      </c>
      <c r="BI281">
        <v>1093.64290322581</v>
      </c>
      <c r="BJ281">
        <v>1499.99967741935</v>
      </c>
      <c r="BK281">
        <v>0.973006129032259</v>
      </c>
      <c r="BL281">
        <v>0.0269941548387097</v>
      </c>
      <c r="BM281">
        <v>0</v>
      </c>
      <c r="BN281">
        <v>2.18914838709677</v>
      </c>
      <c r="BO281">
        <v>0</v>
      </c>
      <c r="BP281">
        <v>15735.9806451613</v>
      </c>
      <c r="BQ281">
        <v>13122.0322580645</v>
      </c>
      <c r="BR281">
        <v>39.25</v>
      </c>
      <c r="BS281">
        <v>41.562</v>
      </c>
      <c r="BT281">
        <v>40.75</v>
      </c>
      <c r="BU281">
        <v>39.308</v>
      </c>
      <c r="BV281">
        <v>38.8140322580645</v>
      </c>
      <c r="BW281">
        <v>1459.50967741935</v>
      </c>
      <c r="BX281">
        <v>40.49</v>
      </c>
      <c r="BY281">
        <v>0</v>
      </c>
      <c r="BZ281">
        <v>1558541615.4</v>
      </c>
      <c r="CA281">
        <v>2.17946538461538</v>
      </c>
      <c r="CB281">
        <v>-0.700810258429119</v>
      </c>
      <c r="CC281">
        <v>402.779490507433</v>
      </c>
      <c r="CD281">
        <v>15744.6346153846</v>
      </c>
      <c r="CE281">
        <v>15</v>
      </c>
      <c r="CF281">
        <v>1558540887.5</v>
      </c>
      <c r="CG281" t="s">
        <v>250</v>
      </c>
      <c r="CH281">
        <v>7</v>
      </c>
      <c r="CI281">
        <v>1.661</v>
      </c>
      <c r="CJ281">
        <v>-0.006</v>
      </c>
      <c r="CK281">
        <v>401</v>
      </c>
      <c r="CL281">
        <v>10</v>
      </c>
      <c r="CM281">
        <v>0.1</v>
      </c>
      <c r="CN281">
        <v>0.02</v>
      </c>
      <c r="CO281">
        <v>-51.0220365853659</v>
      </c>
      <c r="CP281">
        <v>-1.22984529616741</v>
      </c>
      <c r="CQ281">
        <v>0.220372296692021</v>
      </c>
      <c r="CR281">
        <v>0</v>
      </c>
      <c r="CS281">
        <v>2.18152058823529</v>
      </c>
      <c r="CT281">
        <v>0.0400588115222272</v>
      </c>
      <c r="CU281">
        <v>0.182166880148899</v>
      </c>
      <c r="CV281">
        <v>1</v>
      </c>
      <c r="CW281">
        <v>5.08967707317073</v>
      </c>
      <c r="CX281">
        <v>-0.0609324041811907</v>
      </c>
      <c r="CY281">
        <v>0.00646665716180348</v>
      </c>
      <c r="CZ281">
        <v>1</v>
      </c>
      <c r="DA281">
        <v>2</v>
      </c>
      <c r="DB281">
        <v>3</v>
      </c>
      <c r="DC281" t="s">
        <v>631</v>
      </c>
      <c r="DD281">
        <v>1.85566</v>
      </c>
      <c r="DE281">
        <v>1.85379</v>
      </c>
      <c r="DF281">
        <v>1.85485</v>
      </c>
      <c r="DG281">
        <v>1.85919</v>
      </c>
      <c r="DH281">
        <v>1.85357</v>
      </c>
      <c r="DI281">
        <v>1.85795</v>
      </c>
      <c r="DJ281">
        <v>1.85516</v>
      </c>
      <c r="DK281">
        <v>1.8538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1.661</v>
      </c>
      <c r="DZ281">
        <v>-0.006</v>
      </c>
      <c r="EA281">
        <v>2</v>
      </c>
      <c r="EB281">
        <v>508.945</v>
      </c>
      <c r="EC281">
        <v>543.28</v>
      </c>
      <c r="ED281">
        <v>14.6126</v>
      </c>
      <c r="EE281">
        <v>20.1798</v>
      </c>
      <c r="EF281">
        <v>30.0001</v>
      </c>
      <c r="EG281">
        <v>20.0124</v>
      </c>
      <c r="EH281">
        <v>19.9883</v>
      </c>
      <c r="EI281">
        <v>36.747</v>
      </c>
      <c r="EJ281">
        <v>48.4385</v>
      </c>
      <c r="EK281">
        <v>29.9146</v>
      </c>
      <c r="EL281">
        <v>14.6232</v>
      </c>
      <c r="EM281">
        <v>877.5</v>
      </c>
      <c r="EN281">
        <v>8.87172</v>
      </c>
      <c r="EO281">
        <v>102.128</v>
      </c>
      <c r="EP281">
        <v>102.511</v>
      </c>
    </row>
    <row r="282" spans="1:146">
      <c r="A282">
        <v>266</v>
      </c>
      <c r="B282">
        <v>1558541607.1</v>
      </c>
      <c r="C282">
        <v>530</v>
      </c>
      <c r="D282" t="s">
        <v>787</v>
      </c>
      <c r="E282" t="s">
        <v>788</v>
      </c>
      <c r="H282">
        <v>1558541596.76129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-0.0418197266062605</v>
      </c>
      <c r="AF282">
        <v>0.0469463067247936</v>
      </c>
      <c r="AG282">
        <v>3.49734370511411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1558541596.76129</v>
      </c>
      <c r="AU282">
        <v>800.62564516129</v>
      </c>
      <c r="AV282">
        <v>851.665290322581</v>
      </c>
      <c r="AW282">
        <v>13.8853096774194</v>
      </c>
      <c r="AX282">
        <v>8.79852161290323</v>
      </c>
      <c r="AY282">
        <v>500.010838709677</v>
      </c>
      <c r="AZ282">
        <v>100.756064516129</v>
      </c>
      <c r="BA282">
        <v>0.199963129032258</v>
      </c>
      <c r="BB282">
        <v>20.0088064516129</v>
      </c>
      <c r="BC282">
        <v>19.9257516129032</v>
      </c>
      <c r="BD282">
        <v>999.9</v>
      </c>
      <c r="BE282">
        <v>0</v>
      </c>
      <c r="BF282">
        <v>0</v>
      </c>
      <c r="BG282">
        <v>10009.3532258064</v>
      </c>
      <c r="BH282">
        <v>0</v>
      </c>
      <c r="BI282">
        <v>1104.66064516129</v>
      </c>
      <c r="BJ282">
        <v>1500.00387096774</v>
      </c>
      <c r="BK282">
        <v>0.973006129032259</v>
      </c>
      <c r="BL282">
        <v>0.0269941548387097</v>
      </c>
      <c r="BM282">
        <v>0</v>
      </c>
      <c r="BN282">
        <v>2.19844838709677</v>
      </c>
      <c r="BO282">
        <v>0</v>
      </c>
      <c r="BP282">
        <v>15772.8483870968</v>
      </c>
      <c r="BQ282">
        <v>13122.064516129</v>
      </c>
      <c r="BR282">
        <v>39.25</v>
      </c>
      <c r="BS282">
        <v>41.562</v>
      </c>
      <c r="BT282">
        <v>40.75</v>
      </c>
      <c r="BU282">
        <v>39.306</v>
      </c>
      <c r="BV282">
        <v>38.8140322580645</v>
      </c>
      <c r="BW282">
        <v>1459.51387096774</v>
      </c>
      <c r="BX282">
        <v>40.49</v>
      </c>
      <c r="BY282">
        <v>0</v>
      </c>
      <c r="BZ282">
        <v>1558541617.2</v>
      </c>
      <c r="CA282">
        <v>2.19110384615385</v>
      </c>
      <c r="CB282">
        <v>-0.749781195286754</v>
      </c>
      <c r="CC282">
        <v>1279.69914785261</v>
      </c>
      <c r="CD282">
        <v>15790.5076923077</v>
      </c>
      <c r="CE282">
        <v>15</v>
      </c>
      <c r="CF282">
        <v>1558540887.5</v>
      </c>
      <c r="CG282" t="s">
        <v>250</v>
      </c>
      <c r="CH282">
        <v>7</v>
      </c>
      <c r="CI282">
        <v>1.661</v>
      </c>
      <c r="CJ282">
        <v>-0.006</v>
      </c>
      <c r="CK282">
        <v>401</v>
      </c>
      <c r="CL282">
        <v>10</v>
      </c>
      <c r="CM282">
        <v>0.1</v>
      </c>
      <c r="CN282">
        <v>0.02</v>
      </c>
      <c r="CO282">
        <v>-51.0420658536585</v>
      </c>
      <c r="CP282">
        <v>-1.39118466898955</v>
      </c>
      <c r="CQ282">
        <v>0.22661015262572</v>
      </c>
      <c r="CR282">
        <v>0</v>
      </c>
      <c r="CS282">
        <v>2.19233823529412</v>
      </c>
      <c r="CT282">
        <v>-0.385243588064695</v>
      </c>
      <c r="CU282">
        <v>0.204542102691246</v>
      </c>
      <c r="CV282">
        <v>1</v>
      </c>
      <c r="CW282">
        <v>5.08764585365854</v>
      </c>
      <c r="CX282">
        <v>-0.074218954703833</v>
      </c>
      <c r="CY282">
        <v>0.00758287318466303</v>
      </c>
      <c r="CZ282">
        <v>1</v>
      </c>
      <c r="DA282">
        <v>2</v>
      </c>
      <c r="DB282">
        <v>3</v>
      </c>
      <c r="DC282" t="s">
        <v>631</v>
      </c>
      <c r="DD282">
        <v>1.85568</v>
      </c>
      <c r="DE282">
        <v>1.85379</v>
      </c>
      <c r="DF282">
        <v>1.85485</v>
      </c>
      <c r="DG282">
        <v>1.8592</v>
      </c>
      <c r="DH282">
        <v>1.85359</v>
      </c>
      <c r="DI282">
        <v>1.85797</v>
      </c>
      <c r="DJ282">
        <v>1.85516</v>
      </c>
      <c r="DK282">
        <v>1.8538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1.661</v>
      </c>
      <c r="DZ282">
        <v>-0.006</v>
      </c>
      <c r="EA282">
        <v>2</v>
      </c>
      <c r="EB282">
        <v>509.099</v>
      </c>
      <c r="EC282">
        <v>543.23</v>
      </c>
      <c r="ED282">
        <v>14.6101</v>
      </c>
      <c r="EE282">
        <v>20.1809</v>
      </c>
      <c r="EF282">
        <v>30</v>
      </c>
      <c r="EG282">
        <v>20.014</v>
      </c>
      <c r="EH282">
        <v>19.99</v>
      </c>
      <c r="EI282">
        <v>36.8487</v>
      </c>
      <c r="EJ282">
        <v>48.1555</v>
      </c>
      <c r="EK282">
        <v>29.9146</v>
      </c>
      <c r="EL282">
        <v>14.6232</v>
      </c>
      <c r="EM282">
        <v>877.5</v>
      </c>
      <c r="EN282">
        <v>8.88094</v>
      </c>
      <c r="EO282">
        <v>102.128</v>
      </c>
      <c r="EP282">
        <v>102.512</v>
      </c>
    </row>
    <row r="283" spans="1:146">
      <c r="A283">
        <v>267</v>
      </c>
      <c r="B283">
        <v>1558541609.1</v>
      </c>
      <c r="C283">
        <v>532</v>
      </c>
      <c r="D283" t="s">
        <v>789</v>
      </c>
      <c r="E283" t="s">
        <v>790</v>
      </c>
      <c r="H283">
        <v>1558541598.76129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-0.0418404439246287</v>
      </c>
      <c r="AF283">
        <v>0.0469695637295988</v>
      </c>
      <c r="AG283">
        <v>3.49871210900675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1558541598.76129</v>
      </c>
      <c r="AU283">
        <v>803.923935483871</v>
      </c>
      <c r="AV283">
        <v>854.996935483871</v>
      </c>
      <c r="AW283">
        <v>13.8832870967742</v>
      </c>
      <c r="AX283">
        <v>8.79917548387097</v>
      </c>
      <c r="AY283">
        <v>500.008612903226</v>
      </c>
      <c r="AZ283">
        <v>100.756258064516</v>
      </c>
      <c r="BA283">
        <v>0.199957258064516</v>
      </c>
      <c r="BB283">
        <v>20.0086709677419</v>
      </c>
      <c r="BC283">
        <v>19.9271258064516</v>
      </c>
      <c r="BD283">
        <v>999.9</v>
      </c>
      <c r="BE283">
        <v>0</v>
      </c>
      <c r="BF283">
        <v>0</v>
      </c>
      <c r="BG283">
        <v>10014.2925806452</v>
      </c>
      <c r="BH283">
        <v>0</v>
      </c>
      <c r="BI283">
        <v>1114.93451612903</v>
      </c>
      <c r="BJ283">
        <v>1500.0064516129</v>
      </c>
      <c r="BK283">
        <v>0.973006129032259</v>
      </c>
      <c r="BL283">
        <v>0.0269941548387097</v>
      </c>
      <c r="BM283">
        <v>0</v>
      </c>
      <c r="BN283">
        <v>2.18729032258064</v>
      </c>
      <c r="BO283">
        <v>0</v>
      </c>
      <c r="BP283">
        <v>15799.2483870968</v>
      </c>
      <c r="BQ283">
        <v>13122.0870967742</v>
      </c>
      <c r="BR283">
        <v>39.252</v>
      </c>
      <c r="BS283">
        <v>41.562</v>
      </c>
      <c r="BT283">
        <v>40.75</v>
      </c>
      <c r="BU283">
        <v>39.306</v>
      </c>
      <c r="BV283">
        <v>38.8140322580645</v>
      </c>
      <c r="BW283">
        <v>1459.5164516129</v>
      </c>
      <c r="BX283">
        <v>40.49</v>
      </c>
      <c r="BY283">
        <v>0</v>
      </c>
      <c r="BZ283">
        <v>1558541619</v>
      </c>
      <c r="CA283">
        <v>2.18128461538462</v>
      </c>
      <c r="CB283">
        <v>-0.674598288061849</v>
      </c>
      <c r="CC283">
        <v>1642.23247620392</v>
      </c>
      <c r="CD283">
        <v>15823.7269230769</v>
      </c>
      <c r="CE283">
        <v>15</v>
      </c>
      <c r="CF283">
        <v>1558540887.5</v>
      </c>
      <c r="CG283" t="s">
        <v>250</v>
      </c>
      <c r="CH283">
        <v>7</v>
      </c>
      <c r="CI283">
        <v>1.661</v>
      </c>
      <c r="CJ283">
        <v>-0.006</v>
      </c>
      <c r="CK283">
        <v>401</v>
      </c>
      <c r="CL283">
        <v>10</v>
      </c>
      <c r="CM283">
        <v>0.1</v>
      </c>
      <c r="CN283">
        <v>0.02</v>
      </c>
      <c r="CO283">
        <v>-51.0547609756098</v>
      </c>
      <c r="CP283">
        <v>-1.03231777003499</v>
      </c>
      <c r="CQ283">
        <v>0.220827730980011</v>
      </c>
      <c r="CR283">
        <v>0</v>
      </c>
      <c r="CS283">
        <v>2.17965</v>
      </c>
      <c r="CT283">
        <v>-0.166687467186692</v>
      </c>
      <c r="CU283">
        <v>0.199948037735102</v>
      </c>
      <c r="CV283">
        <v>1</v>
      </c>
      <c r="CW283">
        <v>5.08505390243902</v>
      </c>
      <c r="CX283">
        <v>-0.0818090592334599</v>
      </c>
      <c r="CY283">
        <v>0.00829800060492062</v>
      </c>
      <c r="CZ283">
        <v>1</v>
      </c>
      <c r="DA283">
        <v>2</v>
      </c>
      <c r="DB283">
        <v>3</v>
      </c>
      <c r="DC283" t="s">
        <v>631</v>
      </c>
      <c r="DD283">
        <v>1.85568</v>
      </c>
      <c r="DE283">
        <v>1.85379</v>
      </c>
      <c r="DF283">
        <v>1.85485</v>
      </c>
      <c r="DG283">
        <v>1.85922</v>
      </c>
      <c r="DH283">
        <v>1.85361</v>
      </c>
      <c r="DI283">
        <v>1.85797</v>
      </c>
      <c r="DJ283">
        <v>1.85516</v>
      </c>
      <c r="DK283">
        <v>1.8538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1.661</v>
      </c>
      <c r="DZ283">
        <v>-0.006</v>
      </c>
      <c r="EA283">
        <v>2</v>
      </c>
      <c r="EB283">
        <v>509.066</v>
      </c>
      <c r="EC283">
        <v>543.058</v>
      </c>
      <c r="ED283">
        <v>14.6086</v>
      </c>
      <c r="EE283">
        <v>20.1822</v>
      </c>
      <c r="EF283">
        <v>30.0001</v>
      </c>
      <c r="EG283">
        <v>20.0152</v>
      </c>
      <c r="EH283">
        <v>19.9917</v>
      </c>
      <c r="EI283">
        <v>36.9609</v>
      </c>
      <c r="EJ283">
        <v>48.1555</v>
      </c>
      <c r="EK283">
        <v>29.9146</v>
      </c>
      <c r="EL283">
        <v>14.6148</v>
      </c>
      <c r="EM283">
        <v>882.5</v>
      </c>
      <c r="EN283">
        <v>8.87729</v>
      </c>
      <c r="EO283">
        <v>102.128</v>
      </c>
      <c r="EP283">
        <v>102.512</v>
      </c>
    </row>
    <row r="284" spans="1:146">
      <c r="A284">
        <v>268</v>
      </c>
      <c r="B284">
        <v>1558541611.1</v>
      </c>
      <c r="C284">
        <v>534</v>
      </c>
      <c r="D284" t="s">
        <v>791</v>
      </c>
      <c r="E284" t="s">
        <v>792</v>
      </c>
      <c r="H284">
        <v>1558541600.76129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-0.041825872712113</v>
      </c>
      <c r="AF284">
        <v>0.0469532062670416</v>
      </c>
      <c r="AG284">
        <v>3.49774968765504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1558541600.76129</v>
      </c>
      <c r="AU284">
        <v>807.216419354839</v>
      </c>
      <c r="AV284">
        <v>858.352290322581</v>
      </c>
      <c r="AW284">
        <v>13.8813935483871</v>
      </c>
      <c r="AX284">
        <v>8.80081258064516</v>
      </c>
      <c r="AY284">
        <v>500.009870967742</v>
      </c>
      <c r="AZ284">
        <v>100.756451612903</v>
      </c>
      <c r="BA284">
        <v>0.199999129032258</v>
      </c>
      <c r="BB284">
        <v>20.0083516129032</v>
      </c>
      <c r="BC284">
        <v>19.9290741935484</v>
      </c>
      <c r="BD284">
        <v>999.9</v>
      </c>
      <c r="BE284">
        <v>0</v>
      </c>
      <c r="BF284">
        <v>0</v>
      </c>
      <c r="BG284">
        <v>10010.7858064516</v>
      </c>
      <c r="BH284">
        <v>0</v>
      </c>
      <c r="BI284">
        <v>1124.06548387097</v>
      </c>
      <c r="BJ284">
        <v>1500.00903225806</v>
      </c>
      <c r="BK284">
        <v>0.973006129032259</v>
      </c>
      <c r="BL284">
        <v>0.0269941548387097</v>
      </c>
      <c r="BM284">
        <v>0</v>
      </c>
      <c r="BN284">
        <v>2.21487741935484</v>
      </c>
      <c r="BO284">
        <v>0</v>
      </c>
      <c r="BP284">
        <v>15821.864516129</v>
      </c>
      <c r="BQ284">
        <v>13122.1096774194</v>
      </c>
      <c r="BR284">
        <v>39.254</v>
      </c>
      <c r="BS284">
        <v>41.562</v>
      </c>
      <c r="BT284">
        <v>40.75</v>
      </c>
      <c r="BU284">
        <v>39.306</v>
      </c>
      <c r="BV284">
        <v>38.8140322580645</v>
      </c>
      <c r="BW284">
        <v>1459.51903225806</v>
      </c>
      <c r="BX284">
        <v>40.49</v>
      </c>
      <c r="BY284">
        <v>0</v>
      </c>
      <c r="BZ284">
        <v>1558541621.4</v>
      </c>
      <c r="CA284">
        <v>2.16955384615385</v>
      </c>
      <c r="CB284">
        <v>0.304676915287094</v>
      </c>
      <c r="CC284">
        <v>1702.56410352632</v>
      </c>
      <c r="CD284">
        <v>15861.2615384615</v>
      </c>
      <c r="CE284">
        <v>15</v>
      </c>
      <c r="CF284">
        <v>1558540887.5</v>
      </c>
      <c r="CG284" t="s">
        <v>250</v>
      </c>
      <c r="CH284">
        <v>7</v>
      </c>
      <c r="CI284">
        <v>1.661</v>
      </c>
      <c r="CJ284">
        <v>-0.006</v>
      </c>
      <c r="CK284">
        <v>401</v>
      </c>
      <c r="CL284">
        <v>10</v>
      </c>
      <c r="CM284">
        <v>0.1</v>
      </c>
      <c r="CN284">
        <v>0.02</v>
      </c>
      <c r="CO284">
        <v>-51.1212487804878</v>
      </c>
      <c r="CP284">
        <v>-0.863312195122036</v>
      </c>
      <c r="CQ284">
        <v>0.205984556752355</v>
      </c>
      <c r="CR284">
        <v>0</v>
      </c>
      <c r="CS284">
        <v>2.19616470588235</v>
      </c>
      <c r="CT284">
        <v>-0.0731307385167908</v>
      </c>
      <c r="CU284">
        <v>0.213871669716366</v>
      </c>
      <c r="CV284">
        <v>1</v>
      </c>
      <c r="CW284">
        <v>5.08189609756098</v>
      </c>
      <c r="CX284">
        <v>-0.0926059233449734</v>
      </c>
      <c r="CY284">
        <v>0.00944366192875564</v>
      </c>
      <c r="CZ284">
        <v>1</v>
      </c>
      <c r="DA284">
        <v>2</v>
      </c>
      <c r="DB284">
        <v>3</v>
      </c>
      <c r="DC284" t="s">
        <v>631</v>
      </c>
      <c r="DD284">
        <v>1.85568</v>
      </c>
      <c r="DE284">
        <v>1.85379</v>
      </c>
      <c r="DF284">
        <v>1.85486</v>
      </c>
      <c r="DG284">
        <v>1.85924</v>
      </c>
      <c r="DH284">
        <v>1.85362</v>
      </c>
      <c r="DI284">
        <v>1.85797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1.661</v>
      </c>
      <c r="DZ284">
        <v>-0.006</v>
      </c>
      <c r="EA284">
        <v>2</v>
      </c>
      <c r="EB284">
        <v>509.126</v>
      </c>
      <c r="EC284">
        <v>543.026</v>
      </c>
      <c r="ED284">
        <v>14.6081</v>
      </c>
      <c r="EE284">
        <v>20.1831</v>
      </c>
      <c r="EF284">
        <v>30.0002</v>
      </c>
      <c r="EG284">
        <v>20.0166</v>
      </c>
      <c r="EH284">
        <v>19.9933</v>
      </c>
      <c r="EI284">
        <v>37.0986</v>
      </c>
      <c r="EJ284">
        <v>48.1555</v>
      </c>
      <c r="EK284">
        <v>29.9146</v>
      </c>
      <c r="EL284">
        <v>14.6148</v>
      </c>
      <c r="EM284">
        <v>887.5</v>
      </c>
      <c r="EN284">
        <v>8.8827</v>
      </c>
      <c r="EO284">
        <v>102.128</v>
      </c>
      <c r="EP284">
        <v>102.512</v>
      </c>
    </row>
    <row r="285" spans="1:146">
      <c r="A285">
        <v>269</v>
      </c>
      <c r="B285">
        <v>1558541613.1</v>
      </c>
      <c r="C285">
        <v>536</v>
      </c>
      <c r="D285" t="s">
        <v>793</v>
      </c>
      <c r="E285" t="s">
        <v>794</v>
      </c>
      <c r="H285">
        <v>1558541602.76129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-0.0418162934058852</v>
      </c>
      <c r="AF285">
        <v>0.0469424526566075</v>
      </c>
      <c r="AG285">
        <v>3.49711691509716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1558541602.76129</v>
      </c>
      <c r="AU285">
        <v>810.513838709677</v>
      </c>
      <c r="AV285">
        <v>861.664258064516</v>
      </c>
      <c r="AW285">
        <v>13.8796290322581</v>
      </c>
      <c r="AX285">
        <v>8.80360258064516</v>
      </c>
      <c r="AY285">
        <v>500.013419354839</v>
      </c>
      <c r="AZ285">
        <v>100.756709677419</v>
      </c>
      <c r="BA285">
        <v>0.199993806451613</v>
      </c>
      <c r="BB285">
        <v>20.0080741935484</v>
      </c>
      <c r="BC285">
        <v>19.9309322580645</v>
      </c>
      <c r="BD285">
        <v>999.9</v>
      </c>
      <c r="BE285">
        <v>0</v>
      </c>
      <c r="BF285">
        <v>0</v>
      </c>
      <c r="BG285">
        <v>10008.4674193548</v>
      </c>
      <c r="BH285">
        <v>0</v>
      </c>
      <c r="BI285">
        <v>1132.91225806452</v>
      </c>
      <c r="BJ285">
        <v>1500.01096774194</v>
      </c>
      <c r="BK285">
        <v>0.973006129032259</v>
      </c>
      <c r="BL285">
        <v>0.0269941548387097</v>
      </c>
      <c r="BM285">
        <v>0</v>
      </c>
      <c r="BN285">
        <v>2.21816451612903</v>
      </c>
      <c r="BO285">
        <v>0</v>
      </c>
      <c r="BP285">
        <v>15842.2709677419</v>
      </c>
      <c r="BQ285">
        <v>13122.1290322581</v>
      </c>
      <c r="BR285">
        <v>39.256</v>
      </c>
      <c r="BS285">
        <v>41.562</v>
      </c>
      <c r="BT285">
        <v>40.752</v>
      </c>
      <c r="BU285">
        <v>39.306</v>
      </c>
      <c r="BV285">
        <v>38.8140322580645</v>
      </c>
      <c r="BW285">
        <v>1459.52096774194</v>
      </c>
      <c r="BX285">
        <v>40.49</v>
      </c>
      <c r="BY285">
        <v>0</v>
      </c>
      <c r="BZ285">
        <v>1558541623.2</v>
      </c>
      <c r="CA285">
        <v>2.19674230769231</v>
      </c>
      <c r="CB285">
        <v>0.264413672263666</v>
      </c>
      <c r="CC285">
        <v>1468.09572879643</v>
      </c>
      <c r="CD285">
        <v>15886.9461538462</v>
      </c>
      <c r="CE285">
        <v>15</v>
      </c>
      <c r="CF285">
        <v>1558540887.5</v>
      </c>
      <c r="CG285" t="s">
        <v>250</v>
      </c>
      <c r="CH285">
        <v>7</v>
      </c>
      <c r="CI285">
        <v>1.661</v>
      </c>
      <c r="CJ285">
        <v>-0.006</v>
      </c>
      <c r="CK285">
        <v>401</v>
      </c>
      <c r="CL285">
        <v>10</v>
      </c>
      <c r="CM285">
        <v>0.1</v>
      </c>
      <c r="CN285">
        <v>0.02</v>
      </c>
      <c r="CO285">
        <v>-51.1433682926829</v>
      </c>
      <c r="CP285">
        <v>-1.39096097560986</v>
      </c>
      <c r="CQ285">
        <v>0.21932413749364</v>
      </c>
      <c r="CR285">
        <v>0</v>
      </c>
      <c r="CS285">
        <v>2.19840882352941</v>
      </c>
      <c r="CT285">
        <v>-0.25131966342624</v>
      </c>
      <c r="CU285">
        <v>0.217401019218953</v>
      </c>
      <c r="CV285">
        <v>1</v>
      </c>
      <c r="CW285">
        <v>5.07762512195122</v>
      </c>
      <c r="CX285">
        <v>-0.110037700348463</v>
      </c>
      <c r="CY285">
        <v>0.011526254044667</v>
      </c>
      <c r="CZ285">
        <v>0</v>
      </c>
      <c r="DA285">
        <v>1</v>
      </c>
      <c r="DB285">
        <v>3</v>
      </c>
      <c r="DC285" t="s">
        <v>251</v>
      </c>
      <c r="DD285">
        <v>1.85569</v>
      </c>
      <c r="DE285">
        <v>1.85379</v>
      </c>
      <c r="DF285">
        <v>1.85486</v>
      </c>
      <c r="DG285">
        <v>1.85924</v>
      </c>
      <c r="DH285">
        <v>1.85361</v>
      </c>
      <c r="DI285">
        <v>1.85798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1.661</v>
      </c>
      <c r="DZ285">
        <v>-0.006</v>
      </c>
      <c r="EA285">
        <v>2</v>
      </c>
      <c r="EB285">
        <v>509.25</v>
      </c>
      <c r="EC285">
        <v>542.849</v>
      </c>
      <c r="ED285">
        <v>14.6071</v>
      </c>
      <c r="EE285">
        <v>20.1839</v>
      </c>
      <c r="EF285">
        <v>30.0001</v>
      </c>
      <c r="EG285">
        <v>20.0183</v>
      </c>
      <c r="EH285">
        <v>19.9946</v>
      </c>
      <c r="EI285">
        <v>37.186</v>
      </c>
      <c r="EJ285">
        <v>48.1555</v>
      </c>
      <c r="EK285">
        <v>29.9146</v>
      </c>
      <c r="EL285">
        <v>14.6148</v>
      </c>
      <c r="EM285">
        <v>887.5</v>
      </c>
      <c r="EN285">
        <v>8.88438</v>
      </c>
      <c r="EO285">
        <v>102.129</v>
      </c>
      <c r="EP285">
        <v>102.512</v>
      </c>
    </row>
    <row r="286" spans="1:146">
      <c r="A286">
        <v>270</v>
      </c>
      <c r="B286">
        <v>1558541615.1</v>
      </c>
      <c r="C286">
        <v>538</v>
      </c>
      <c r="D286" t="s">
        <v>795</v>
      </c>
      <c r="E286" t="s">
        <v>796</v>
      </c>
      <c r="H286">
        <v>1558541604.76129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-0.0418116337942781</v>
      </c>
      <c r="AF286">
        <v>0.0469372218343742</v>
      </c>
      <c r="AG286">
        <v>3.49680910047168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1558541604.76129</v>
      </c>
      <c r="AU286">
        <v>813.809548387097</v>
      </c>
      <c r="AV286">
        <v>865.021161290323</v>
      </c>
      <c r="AW286">
        <v>13.8782096774194</v>
      </c>
      <c r="AX286">
        <v>8.80656419354839</v>
      </c>
      <c r="AY286">
        <v>500.018935483871</v>
      </c>
      <c r="AZ286">
        <v>100.756838709677</v>
      </c>
      <c r="BA286">
        <v>0.19999335483871</v>
      </c>
      <c r="BB286">
        <v>20.0074580645161</v>
      </c>
      <c r="BC286">
        <v>19.9312870967742</v>
      </c>
      <c r="BD286">
        <v>999.9</v>
      </c>
      <c r="BE286">
        <v>0</v>
      </c>
      <c r="BF286">
        <v>0</v>
      </c>
      <c r="BG286">
        <v>10007.3393548387</v>
      </c>
      <c r="BH286">
        <v>0</v>
      </c>
      <c r="BI286">
        <v>1142.17548387097</v>
      </c>
      <c r="BJ286">
        <v>1500.01322580645</v>
      </c>
      <c r="BK286">
        <v>0.973006129032259</v>
      </c>
      <c r="BL286">
        <v>0.0269941548387097</v>
      </c>
      <c r="BM286">
        <v>0</v>
      </c>
      <c r="BN286">
        <v>2.19284838709677</v>
      </c>
      <c r="BO286">
        <v>0</v>
      </c>
      <c r="BP286">
        <v>15861.7096774194</v>
      </c>
      <c r="BQ286">
        <v>13122.1483870968</v>
      </c>
      <c r="BR286">
        <v>39.258</v>
      </c>
      <c r="BS286">
        <v>41.562</v>
      </c>
      <c r="BT286">
        <v>40.752</v>
      </c>
      <c r="BU286">
        <v>39.306</v>
      </c>
      <c r="BV286">
        <v>38.8140322580645</v>
      </c>
      <c r="BW286">
        <v>1459.52322580645</v>
      </c>
      <c r="BX286">
        <v>40.49</v>
      </c>
      <c r="BY286">
        <v>0</v>
      </c>
      <c r="BZ286">
        <v>1558541625</v>
      </c>
      <c r="CA286">
        <v>2.1819</v>
      </c>
      <c r="CB286">
        <v>0.577319647190316</v>
      </c>
      <c r="CC286">
        <v>1045.18974311746</v>
      </c>
      <c r="CD286">
        <v>15912.5</v>
      </c>
      <c r="CE286">
        <v>15</v>
      </c>
      <c r="CF286">
        <v>1558540887.5</v>
      </c>
      <c r="CG286" t="s">
        <v>250</v>
      </c>
      <c r="CH286">
        <v>7</v>
      </c>
      <c r="CI286">
        <v>1.661</v>
      </c>
      <c r="CJ286">
        <v>-0.006</v>
      </c>
      <c r="CK286">
        <v>401</v>
      </c>
      <c r="CL286">
        <v>10</v>
      </c>
      <c r="CM286">
        <v>0.1</v>
      </c>
      <c r="CN286">
        <v>0.02</v>
      </c>
      <c r="CO286">
        <v>-51.1778853658537</v>
      </c>
      <c r="CP286">
        <v>-1.6688613240417</v>
      </c>
      <c r="CQ286">
        <v>0.229683777909156</v>
      </c>
      <c r="CR286">
        <v>0</v>
      </c>
      <c r="CS286">
        <v>2.18625588235294</v>
      </c>
      <c r="CT286">
        <v>0.10715941829032</v>
      </c>
      <c r="CU286">
        <v>0.210421217884476</v>
      </c>
      <c r="CV286">
        <v>1</v>
      </c>
      <c r="CW286">
        <v>5.07308341463415</v>
      </c>
      <c r="CX286">
        <v>-0.126924668989554</v>
      </c>
      <c r="CY286">
        <v>0.0133295888743722</v>
      </c>
      <c r="CZ286">
        <v>0</v>
      </c>
      <c r="DA286">
        <v>1</v>
      </c>
      <c r="DB286">
        <v>3</v>
      </c>
      <c r="DC286" t="s">
        <v>251</v>
      </c>
      <c r="DD286">
        <v>1.85567</v>
      </c>
      <c r="DE286">
        <v>1.85379</v>
      </c>
      <c r="DF286">
        <v>1.85486</v>
      </c>
      <c r="DG286">
        <v>1.85923</v>
      </c>
      <c r="DH286">
        <v>1.8536</v>
      </c>
      <c r="DI286">
        <v>1.85798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1.661</v>
      </c>
      <c r="DZ286">
        <v>-0.006</v>
      </c>
      <c r="EA286">
        <v>2</v>
      </c>
      <c r="EB286">
        <v>509.141</v>
      </c>
      <c r="EC286">
        <v>542.847</v>
      </c>
      <c r="ED286">
        <v>14.6061</v>
      </c>
      <c r="EE286">
        <v>20.1848</v>
      </c>
      <c r="EF286">
        <v>30.0001</v>
      </c>
      <c r="EG286">
        <v>20.0196</v>
      </c>
      <c r="EH286">
        <v>19.9959</v>
      </c>
      <c r="EI286">
        <v>37.2916</v>
      </c>
      <c r="EJ286">
        <v>48.1555</v>
      </c>
      <c r="EK286">
        <v>29.9146</v>
      </c>
      <c r="EL286">
        <v>14.6106</v>
      </c>
      <c r="EM286">
        <v>892.5</v>
      </c>
      <c r="EN286">
        <v>8.88874</v>
      </c>
      <c r="EO286">
        <v>102.128</v>
      </c>
      <c r="EP286">
        <v>102.512</v>
      </c>
    </row>
    <row r="287" spans="1:146">
      <c r="A287">
        <v>271</v>
      </c>
      <c r="B287">
        <v>1558541617.1</v>
      </c>
      <c r="C287">
        <v>540</v>
      </c>
      <c r="D287" t="s">
        <v>797</v>
      </c>
      <c r="E287" t="s">
        <v>798</v>
      </c>
      <c r="H287">
        <v>1558541606.76129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-0.0418026238361136</v>
      </c>
      <c r="AF287">
        <v>0.0469271073670188</v>
      </c>
      <c r="AG287">
        <v>3.49621386716985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1558541606.76129</v>
      </c>
      <c r="AU287">
        <v>817.106096774193</v>
      </c>
      <c r="AV287">
        <v>868.405419354839</v>
      </c>
      <c r="AW287">
        <v>13.8773483870968</v>
      </c>
      <c r="AX287">
        <v>8.80965032258065</v>
      </c>
      <c r="AY287">
        <v>500.018483870968</v>
      </c>
      <c r="AZ287">
        <v>100.756870967742</v>
      </c>
      <c r="BA287">
        <v>0.199995677419355</v>
      </c>
      <c r="BB287">
        <v>20.0066161290323</v>
      </c>
      <c r="BC287">
        <v>19.9305838709677</v>
      </c>
      <c r="BD287">
        <v>999.9</v>
      </c>
      <c r="BE287">
        <v>0</v>
      </c>
      <c r="BF287">
        <v>0</v>
      </c>
      <c r="BG287">
        <v>10005.1796774194</v>
      </c>
      <c r="BH287">
        <v>0</v>
      </c>
      <c r="BI287">
        <v>1151.60612903226</v>
      </c>
      <c r="BJ287">
        <v>1500.00838709677</v>
      </c>
      <c r="BK287">
        <v>0.973006</v>
      </c>
      <c r="BL287">
        <v>0.0269943</v>
      </c>
      <c r="BM287">
        <v>0</v>
      </c>
      <c r="BN287">
        <v>2.18383548387097</v>
      </c>
      <c r="BO287">
        <v>0</v>
      </c>
      <c r="BP287">
        <v>15881.9193548387</v>
      </c>
      <c r="BQ287">
        <v>13122.1064516129</v>
      </c>
      <c r="BR287">
        <v>39.258</v>
      </c>
      <c r="BS287">
        <v>41.562</v>
      </c>
      <c r="BT287">
        <v>40.752</v>
      </c>
      <c r="BU287">
        <v>39.306</v>
      </c>
      <c r="BV287">
        <v>38.8140322580645</v>
      </c>
      <c r="BW287">
        <v>1459.51838709677</v>
      </c>
      <c r="BX287">
        <v>40.49</v>
      </c>
      <c r="BY287">
        <v>0</v>
      </c>
      <c r="BZ287">
        <v>1558541627.4</v>
      </c>
      <c r="CA287">
        <v>2.16372307692308</v>
      </c>
      <c r="CB287">
        <v>0.185907683870857</v>
      </c>
      <c r="CC287">
        <v>307.340170741944</v>
      </c>
      <c r="CD287">
        <v>15947.8038461538</v>
      </c>
      <c r="CE287">
        <v>15</v>
      </c>
      <c r="CF287">
        <v>1558540887.5</v>
      </c>
      <c r="CG287" t="s">
        <v>250</v>
      </c>
      <c r="CH287">
        <v>7</v>
      </c>
      <c r="CI287">
        <v>1.661</v>
      </c>
      <c r="CJ287">
        <v>-0.006</v>
      </c>
      <c r="CK287">
        <v>401</v>
      </c>
      <c r="CL287">
        <v>10</v>
      </c>
      <c r="CM287">
        <v>0.1</v>
      </c>
      <c r="CN287">
        <v>0.02</v>
      </c>
      <c r="CO287">
        <v>-51.2797682926829</v>
      </c>
      <c r="CP287">
        <v>-1.62540627177701</v>
      </c>
      <c r="CQ287">
        <v>0.222980916211783</v>
      </c>
      <c r="CR287">
        <v>0</v>
      </c>
      <c r="CS287">
        <v>2.17741470588235</v>
      </c>
      <c r="CT287">
        <v>0.21779500537761</v>
      </c>
      <c r="CU287">
        <v>0.20995121300569</v>
      </c>
      <c r="CV287">
        <v>1</v>
      </c>
      <c r="CW287">
        <v>5.06901609756098</v>
      </c>
      <c r="CX287">
        <v>-0.143459372822305</v>
      </c>
      <c r="CY287">
        <v>0.014726277472111</v>
      </c>
      <c r="CZ287">
        <v>0</v>
      </c>
      <c r="DA287">
        <v>1</v>
      </c>
      <c r="DB287">
        <v>3</v>
      </c>
      <c r="DC287" t="s">
        <v>251</v>
      </c>
      <c r="DD287">
        <v>1.85566</v>
      </c>
      <c r="DE287">
        <v>1.85379</v>
      </c>
      <c r="DF287">
        <v>1.85486</v>
      </c>
      <c r="DG287">
        <v>1.85924</v>
      </c>
      <c r="DH287">
        <v>1.85361</v>
      </c>
      <c r="DI287">
        <v>1.85796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1.661</v>
      </c>
      <c r="DZ287">
        <v>-0.006</v>
      </c>
      <c r="EA287">
        <v>2</v>
      </c>
      <c r="EB287">
        <v>508.925</v>
      </c>
      <c r="EC287">
        <v>542.984</v>
      </c>
      <c r="ED287">
        <v>14.6059</v>
      </c>
      <c r="EE287">
        <v>20.1856</v>
      </c>
      <c r="EF287">
        <v>30.0001</v>
      </c>
      <c r="EG287">
        <v>20.0209</v>
      </c>
      <c r="EH287">
        <v>19.9972</v>
      </c>
      <c r="EI287">
        <v>37.4366</v>
      </c>
      <c r="EJ287">
        <v>48.1555</v>
      </c>
      <c r="EK287">
        <v>29.5304</v>
      </c>
      <c r="EL287">
        <v>14.6106</v>
      </c>
      <c r="EM287">
        <v>897.5</v>
      </c>
      <c r="EN287">
        <v>8.88547</v>
      </c>
      <c r="EO287">
        <v>102.129</v>
      </c>
      <c r="EP287">
        <v>102.512</v>
      </c>
    </row>
    <row r="288" spans="1:146">
      <c r="A288">
        <v>272</v>
      </c>
      <c r="B288">
        <v>1558541619.1</v>
      </c>
      <c r="C288">
        <v>542</v>
      </c>
      <c r="D288" t="s">
        <v>799</v>
      </c>
      <c r="E288" t="s">
        <v>800</v>
      </c>
      <c r="H288">
        <v>1558541608.76129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-0.0417993279572093</v>
      </c>
      <c r="AF288">
        <v>0.0469234074542139</v>
      </c>
      <c r="AG288">
        <v>3.49599611719161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1558541608.76129</v>
      </c>
      <c r="AU288">
        <v>820.409419354839</v>
      </c>
      <c r="AV288">
        <v>871.720096774194</v>
      </c>
      <c r="AW288">
        <v>13.8770483870968</v>
      </c>
      <c r="AX288">
        <v>8.81320548387097</v>
      </c>
      <c r="AY288">
        <v>500.01135483871</v>
      </c>
      <c r="AZ288">
        <v>100.757064516129</v>
      </c>
      <c r="BA288">
        <v>0.199997064516129</v>
      </c>
      <c r="BB288">
        <v>20.0057806451613</v>
      </c>
      <c r="BC288">
        <v>19.930635483871</v>
      </c>
      <c r="BD288">
        <v>999.9</v>
      </c>
      <c r="BE288">
        <v>0</v>
      </c>
      <c r="BF288">
        <v>0</v>
      </c>
      <c r="BG288">
        <v>10004.3716129032</v>
      </c>
      <c r="BH288">
        <v>0</v>
      </c>
      <c r="BI288">
        <v>1160.90806451613</v>
      </c>
      <c r="BJ288">
        <v>1500.01225806452</v>
      </c>
      <c r="BK288">
        <v>0.973006</v>
      </c>
      <c r="BL288">
        <v>0.0269943</v>
      </c>
      <c r="BM288">
        <v>0</v>
      </c>
      <c r="BN288">
        <v>2.17283870967742</v>
      </c>
      <c r="BO288">
        <v>0</v>
      </c>
      <c r="BP288">
        <v>15905.3967741936</v>
      </c>
      <c r="BQ288">
        <v>13122.1419354839</v>
      </c>
      <c r="BR288">
        <v>39.264</v>
      </c>
      <c r="BS288">
        <v>41.562</v>
      </c>
      <c r="BT288">
        <v>40.752</v>
      </c>
      <c r="BU288">
        <v>39.308</v>
      </c>
      <c r="BV288">
        <v>38.8180967741935</v>
      </c>
      <c r="BW288">
        <v>1459.52225806452</v>
      </c>
      <c r="BX288">
        <v>40.49</v>
      </c>
      <c r="BY288">
        <v>0</v>
      </c>
      <c r="BZ288">
        <v>1558541629.2</v>
      </c>
      <c r="CA288">
        <v>2.17568076923077</v>
      </c>
      <c r="CB288">
        <v>-0.366984621008486</v>
      </c>
      <c r="CC288">
        <v>-447.302564837494</v>
      </c>
      <c r="CD288">
        <v>15968.1384615385</v>
      </c>
      <c r="CE288">
        <v>15</v>
      </c>
      <c r="CF288">
        <v>1558540887.5</v>
      </c>
      <c r="CG288" t="s">
        <v>250</v>
      </c>
      <c r="CH288">
        <v>7</v>
      </c>
      <c r="CI288">
        <v>1.661</v>
      </c>
      <c r="CJ288">
        <v>-0.006</v>
      </c>
      <c r="CK288">
        <v>401</v>
      </c>
      <c r="CL288">
        <v>10</v>
      </c>
      <c r="CM288">
        <v>0.1</v>
      </c>
      <c r="CN288">
        <v>0.02</v>
      </c>
      <c r="CO288">
        <v>-51.3147512195122</v>
      </c>
      <c r="CP288">
        <v>-1.34705226480844</v>
      </c>
      <c r="CQ288">
        <v>0.211260524773989</v>
      </c>
      <c r="CR288">
        <v>0</v>
      </c>
      <c r="CS288">
        <v>2.17330588235294</v>
      </c>
      <c r="CT288">
        <v>-0.181368632833784</v>
      </c>
      <c r="CU288">
        <v>0.20788040246763</v>
      </c>
      <c r="CV288">
        <v>1</v>
      </c>
      <c r="CW288">
        <v>5.06511658536585</v>
      </c>
      <c r="CX288">
        <v>-0.153572613240422</v>
      </c>
      <c r="CY288">
        <v>0.0154875540290805</v>
      </c>
      <c r="CZ288">
        <v>0</v>
      </c>
      <c r="DA288">
        <v>1</v>
      </c>
      <c r="DB288">
        <v>3</v>
      </c>
      <c r="DC288" t="s">
        <v>251</v>
      </c>
      <c r="DD288">
        <v>1.85566</v>
      </c>
      <c r="DE288">
        <v>1.85379</v>
      </c>
      <c r="DF288">
        <v>1.85486</v>
      </c>
      <c r="DG288">
        <v>1.85924</v>
      </c>
      <c r="DH288">
        <v>1.85362</v>
      </c>
      <c r="DI288">
        <v>1.85796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1.661</v>
      </c>
      <c r="DZ288">
        <v>-0.006</v>
      </c>
      <c r="EA288">
        <v>2</v>
      </c>
      <c r="EB288">
        <v>509.171</v>
      </c>
      <c r="EC288">
        <v>542.79</v>
      </c>
      <c r="ED288">
        <v>14.6054</v>
      </c>
      <c r="EE288">
        <v>20.1865</v>
      </c>
      <c r="EF288">
        <v>30.0001</v>
      </c>
      <c r="EG288">
        <v>20.0225</v>
      </c>
      <c r="EH288">
        <v>19.9984</v>
      </c>
      <c r="EI288">
        <v>37.529</v>
      </c>
      <c r="EJ288">
        <v>48.1555</v>
      </c>
      <c r="EK288">
        <v>29.5304</v>
      </c>
      <c r="EL288">
        <v>14.6082</v>
      </c>
      <c r="EM288">
        <v>897.5</v>
      </c>
      <c r="EN288">
        <v>8.88736</v>
      </c>
      <c r="EO288">
        <v>102.13</v>
      </c>
      <c r="EP288">
        <v>102.512</v>
      </c>
    </row>
    <row r="289" spans="1:146">
      <c r="A289">
        <v>273</v>
      </c>
      <c r="B289">
        <v>1558541621.1</v>
      </c>
      <c r="C289">
        <v>544</v>
      </c>
      <c r="D289" t="s">
        <v>801</v>
      </c>
      <c r="E289" t="s">
        <v>802</v>
      </c>
      <c r="H289">
        <v>1558541610.76129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-0.0417795799329566</v>
      </c>
      <c r="AF289">
        <v>0.0469012385669683</v>
      </c>
      <c r="AG289">
        <v>3.49469129143928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1558541610.76129</v>
      </c>
      <c r="AU289">
        <v>823.711451612903</v>
      </c>
      <c r="AV289">
        <v>875.048032258065</v>
      </c>
      <c r="AW289">
        <v>13.8771935483871</v>
      </c>
      <c r="AX289">
        <v>8.8169835483871</v>
      </c>
      <c r="AY289">
        <v>500.016064516129</v>
      </c>
      <c r="AZ289">
        <v>100.757193548387</v>
      </c>
      <c r="BA289">
        <v>0.200026677419355</v>
      </c>
      <c r="BB289">
        <v>20.005135483871</v>
      </c>
      <c r="BC289">
        <v>19.9315419354839</v>
      </c>
      <c r="BD289">
        <v>999.9</v>
      </c>
      <c r="BE289">
        <v>0</v>
      </c>
      <c r="BF289">
        <v>0</v>
      </c>
      <c r="BG289">
        <v>9999.63225806452</v>
      </c>
      <c r="BH289">
        <v>0</v>
      </c>
      <c r="BI289">
        <v>1169.97612903226</v>
      </c>
      <c r="BJ289">
        <v>1500.0135483871</v>
      </c>
      <c r="BK289">
        <v>0.973006</v>
      </c>
      <c r="BL289">
        <v>0.0269943</v>
      </c>
      <c r="BM289">
        <v>0</v>
      </c>
      <c r="BN289">
        <v>2.15598709677419</v>
      </c>
      <c r="BO289">
        <v>0</v>
      </c>
      <c r="BP289">
        <v>15901.635483871</v>
      </c>
      <c r="BQ289">
        <v>13122.1451612903</v>
      </c>
      <c r="BR289">
        <v>39.27</v>
      </c>
      <c r="BS289">
        <v>41.562</v>
      </c>
      <c r="BT289">
        <v>40.752</v>
      </c>
      <c r="BU289">
        <v>39.308</v>
      </c>
      <c r="BV289">
        <v>38.8180967741935</v>
      </c>
      <c r="BW289">
        <v>1459.5235483871</v>
      </c>
      <c r="BX289">
        <v>40.49</v>
      </c>
      <c r="BY289">
        <v>0</v>
      </c>
      <c r="BZ289">
        <v>1558541631</v>
      </c>
      <c r="CA289">
        <v>2.18843076923077</v>
      </c>
      <c r="CB289">
        <v>-0.620670091695011</v>
      </c>
      <c r="CC289">
        <v>-1359.00512763225</v>
      </c>
      <c r="CD289">
        <v>15940.8807692308</v>
      </c>
      <c r="CE289">
        <v>15</v>
      </c>
      <c r="CF289">
        <v>1558540887.5</v>
      </c>
      <c r="CG289" t="s">
        <v>250</v>
      </c>
      <c r="CH289">
        <v>7</v>
      </c>
      <c r="CI289">
        <v>1.661</v>
      </c>
      <c r="CJ289">
        <v>-0.006</v>
      </c>
      <c r="CK289">
        <v>401</v>
      </c>
      <c r="CL289">
        <v>10</v>
      </c>
      <c r="CM289">
        <v>0.1</v>
      </c>
      <c r="CN289">
        <v>0.02</v>
      </c>
      <c r="CO289">
        <v>-51.3189658536585</v>
      </c>
      <c r="CP289">
        <v>-0.986188850174194</v>
      </c>
      <c r="CQ289">
        <v>0.211733199131632</v>
      </c>
      <c r="CR289">
        <v>0</v>
      </c>
      <c r="CS289">
        <v>2.1557</v>
      </c>
      <c r="CT289">
        <v>0.213404146249556</v>
      </c>
      <c r="CU289">
        <v>0.192178264364412</v>
      </c>
      <c r="CV289">
        <v>1</v>
      </c>
      <c r="CW289">
        <v>5.06132951219512</v>
      </c>
      <c r="CX289">
        <v>-0.146684947735188</v>
      </c>
      <c r="CY289">
        <v>0.0149940625567979</v>
      </c>
      <c r="CZ289">
        <v>0</v>
      </c>
      <c r="DA289">
        <v>1</v>
      </c>
      <c r="DB289">
        <v>3</v>
      </c>
      <c r="DC289" t="s">
        <v>251</v>
      </c>
      <c r="DD289">
        <v>1.85568</v>
      </c>
      <c r="DE289">
        <v>1.85379</v>
      </c>
      <c r="DF289">
        <v>1.85486</v>
      </c>
      <c r="DG289">
        <v>1.85923</v>
      </c>
      <c r="DH289">
        <v>1.8536</v>
      </c>
      <c r="DI289">
        <v>1.85796</v>
      </c>
      <c r="DJ289">
        <v>1.85516</v>
      </c>
      <c r="DK289">
        <v>1.8538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1.661</v>
      </c>
      <c r="DZ289">
        <v>-0.006</v>
      </c>
      <c r="EA289">
        <v>2</v>
      </c>
      <c r="EB289">
        <v>509.184</v>
      </c>
      <c r="EC289">
        <v>542.856</v>
      </c>
      <c r="ED289">
        <v>14.6054</v>
      </c>
      <c r="EE289">
        <v>20.1874</v>
      </c>
      <c r="EF289">
        <v>30.0002</v>
      </c>
      <c r="EG289">
        <v>20.0238</v>
      </c>
      <c r="EH289">
        <v>19.9997</v>
      </c>
      <c r="EI289">
        <v>37.6378</v>
      </c>
      <c r="EJ289">
        <v>48.1555</v>
      </c>
      <c r="EK289">
        <v>29.5304</v>
      </c>
      <c r="EL289">
        <v>14.6082</v>
      </c>
      <c r="EM289">
        <v>902.5</v>
      </c>
      <c r="EN289">
        <v>8.88671</v>
      </c>
      <c r="EO289">
        <v>102.129</v>
      </c>
      <c r="EP289">
        <v>102.512</v>
      </c>
    </row>
    <row r="290" spans="1:146">
      <c r="A290">
        <v>274</v>
      </c>
      <c r="B290">
        <v>1558541623.1</v>
      </c>
      <c r="C290">
        <v>546</v>
      </c>
      <c r="D290" t="s">
        <v>803</v>
      </c>
      <c r="E290" t="s">
        <v>804</v>
      </c>
      <c r="H290">
        <v>1558541612.76129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-0.0417765066909104</v>
      </c>
      <c r="AF290">
        <v>0.0468977885835407</v>
      </c>
      <c r="AG290">
        <v>3.49448821140967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1558541612.76129</v>
      </c>
      <c r="AU290">
        <v>827.010612903226</v>
      </c>
      <c r="AV290">
        <v>878.407064516129</v>
      </c>
      <c r="AW290">
        <v>13.8774903225806</v>
      </c>
      <c r="AX290">
        <v>8.82039935483871</v>
      </c>
      <c r="AY290">
        <v>500.013548387097</v>
      </c>
      <c r="AZ290">
        <v>100.757290322581</v>
      </c>
      <c r="BA290">
        <v>0.199987967741935</v>
      </c>
      <c r="BB290">
        <v>20.004864516129</v>
      </c>
      <c r="BC290">
        <v>19.9330322580645</v>
      </c>
      <c r="BD290">
        <v>999.9</v>
      </c>
      <c r="BE290">
        <v>0</v>
      </c>
      <c r="BF290">
        <v>0</v>
      </c>
      <c r="BG290">
        <v>9998.88709677419</v>
      </c>
      <c r="BH290">
        <v>0</v>
      </c>
      <c r="BI290">
        <v>1178.71387096774</v>
      </c>
      <c r="BJ290">
        <v>1500.01387096774</v>
      </c>
      <c r="BK290">
        <v>0.973006</v>
      </c>
      <c r="BL290">
        <v>0.0269943</v>
      </c>
      <c r="BM290">
        <v>0</v>
      </c>
      <c r="BN290">
        <v>2.16493548387097</v>
      </c>
      <c r="BO290">
        <v>0</v>
      </c>
      <c r="BP290">
        <v>15896.2032258065</v>
      </c>
      <c r="BQ290">
        <v>13122.1516129032</v>
      </c>
      <c r="BR290">
        <v>39.276</v>
      </c>
      <c r="BS290">
        <v>41.562</v>
      </c>
      <c r="BT290">
        <v>40.752</v>
      </c>
      <c r="BU290">
        <v>39.31</v>
      </c>
      <c r="BV290">
        <v>38.8180967741935</v>
      </c>
      <c r="BW290">
        <v>1459.52387096774</v>
      </c>
      <c r="BX290">
        <v>40.49</v>
      </c>
      <c r="BY290">
        <v>0</v>
      </c>
      <c r="BZ290">
        <v>1558541633.4</v>
      </c>
      <c r="CA290">
        <v>2.19130769230769</v>
      </c>
      <c r="CB290">
        <v>-0.364259840637018</v>
      </c>
      <c r="CC290">
        <v>-1488.24273579895</v>
      </c>
      <c r="CD290">
        <v>15868.7653846154</v>
      </c>
      <c r="CE290">
        <v>15</v>
      </c>
      <c r="CF290">
        <v>1558540887.5</v>
      </c>
      <c r="CG290" t="s">
        <v>250</v>
      </c>
      <c r="CH290">
        <v>7</v>
      </c>
      <c r="CI290">
        <v>1.661</v>
      </c>
      <c r="CJ290">
        <v>-0.006</v>
      </c>
      <c r="CK290">
        <v>401</v>
      </c>
      <c r="CL290">
        <v>10</v>
      </c>
      <c r="CM290">
        <v>0.1</v>
      </c>
      <c r="CN290">
        <v>0.02</v>
      </c>
      <c r="CO290">
        <v>-51.3821097560976</v>
      </c>
      <c r="CP290">
        <v>-1.16276864111494</v>
      </c>
      <c r="CQ290">
        <v>0.227135372555211</v>
      </c>
      <c r="CR290">
        <v>0</v>
      </c>
      <c r="CS290">
        <v>2.16754117647059</v>
      </c>
      <c r="CT290">
        <v>0.165974082180841</v>
      </c>
      <c r="CU290">
        <v>0.188205948080111</v>
      </c>
      <c r="CV290">
        <v>1</v>
      </c>
      <c r="CW290">
        <v>5.05800073170732</v>
      </c>
      <c r="CX290">
        <v>-0.12259463414634</v>
      </c>
      <c r="CY290">
        <v>0.013354957495571</v>
      </c>
      <c r="CZ290">
        <v>0</v>
      </c>
      <c r="DA290">
        <v>1</v>
      </c>
      <c r="DB290">
        <v>3</v>
      </c>
      <c r="DC290" t="s">
        <v>251</v>
      </c>
      <c r="DD290">
        <v>1.85568</v>
      </c>
      <c r="DE290">
        <v>1.85379</v>
      </c>
      <c r="DF290">
        <v>1.85485</v>
      </c>
      <c r="DG290">
        <v>1.85921</v>
      </c>
      <c r="DH290">
        <v>1.85359</v>
      </c>
      <c r="DI290">
        <v>1.85796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1.661</v>
      </c>
      <c r="DZ290">
        <v>-0.006</v>
      </c>
      <c r="EA290">
        <v>2</v>
      </c>
      <c r="EB290">
        <v>508.934</v>
      </c>
      <c r="EC290">
        <v>542.993</v>
      </c>
      <c r="ED290">
        <v>14.6054</v>
      </c>
      <c r="EE290">
        <v>20.1882</v>
      </c>
      <c r="EF290">
        <v>30.0001</v>
      </c>
      <c r="EG290">
        <v>20.0247</v>
      </c>
      <c r="EH290">
        <v>20.001</v>
      </c>
      <c r="EI290">
        <v>37.7767</v>
      </c>
      <c r="EJ290">
        <v>48.1555</v>
      </c>
      <c r="EK290">
        <v>29.5304</v>
      </c>
      <c r="EL290">
        <v>14.6082</v>
      </c>
      <c r="EM290">
        <v>907.5</v>
      </c>
      <c r="EN290">
        <v>8.88908</v>
      </c>
      <c r="EO290">
        <v>102.128</v>
      </c>
      <c r="EP290">
        <v>102.513</v>
      </c>
    </row>
    <row r="291" spans="1:146">
      <c r="A291">
        <v>275</v>
      </c>
      <c r="B291">
        <v>1558541625.1</v>
      </c>
      <c r="C291">
        <v>548</v>
      </c>
      <c r="D291" t="s">
        <v>805</v>
      </c>
      <c r="E291" t="s">
        <v>806</v>
      </c>
      <c r="H291">
        <v>1558541614.76129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-0.0417915543522087</v>
      </c>
      <c r="AF291">
        <v>0.0469146809015956</v>
      </c>
      <c r="AG291">
        <v>3.49548251186918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1558541614.76129</v>
      </c>
      <c r="AU291">
        <v>830.319258064516</v>
      </c>
      <c r="AV291">
        <v>881.717935483871</v>
      </c>
      <c r="AW291">
        <v>13.8779838709677</v>
      </c>
      <c r="AX291">
        <v>8.82360741935484</v>
      </c>
      <c r="AY291">
        <v>500.005806451613</v>
      </c>
      <c r="AZ291">
        <v>100.757387096774</v>
      </c>
      <c r="BA291">
        <v>0.199966129032258</v>
      </c>
      <c r="BB291">
        <v>20.0047612903226</v>
      </c>
      <c r="BC291">
        <v>19.9345483870968</v>
      </c>
      <c r="BD291">
        <v>999.9</v>
      </c>
      <c r="BE291">
        <v>0</v>
      </c>
      <c r="BF291">
        <v>0</v>
      </c>
      <c r="BG291">
        <v>10002.4790322581</v>
      </c>
      <c r="BH291">
        <v>0</v>
      </c>
      <c r="BI291">
        <v>1186.81870967742</v>
      </c>
      <c r="BJ291">
        <v>1500.01290322581</v>
      </c>
      <c r="BK291">
        <v>0.973006</v>
      </c>
      <c r="BL291">
        <v>0.0269943</v>
      </c>
      <c r="BM291">
        <v>0</v>
      </c>
      <c r="BN291">
        <v>2.19184193548387</v>
      </c>
      <c r="BO291">
        <v>0</v>
      </c>
      <c r="BP291">
        <v>15884.3741935484</v>
      </c>
      <c r="BQ291">
        <v>13122.1483870968</v>
      </c>
      <c r="BR291">
        <v>39.282</v>
      </c>
      <c r="BS291">
        <v>41.562</v>
      </c>
      <c r="BT291">
        <v>40.752</v>
      </c>
      <c r="BU291">
        <v>39.31</v>
      </c>
      <c r="BV291">
        <v>38.8201290322581</v>
      </c>
      <c r="BW291">
        <v>1459.52290322581</v>
      </c>
      <c r="BX291">
        <v>40.49</v>
      </c>
      <c r="BY291">
        <v>0</v>
      </c>
      <c r="BZ291">
        <v>1558541635.2</v>
      </c>
      <c r="CA291">
        <v>2.19709230769231</v>
      </c>
      <c r="CB291">
        <v>0.434728194321403</v>
      </c>
      <c r="CC291">
        <v>-1723.75384850628</v>
      </c>
      <c r="CD291">
        <v>15831.0307692308</v>
      </c>
      <c r="CE291">
        <v>15</v>
      </c>
      <c r="CF291">
        <v>1558540887.5</v>
      </c>
      <c r="CG291" t="s">
        <v>250</v>
      </c>
      <c r="CH291">
        <v>7</v>
      </c>
      <c r="CI291">
        <v>1.661</v>
      </c>
      <c r="CJ291">
        <v>-0.006</v>
      </c>
      <c r="CK291">
        <v>401</v>
      </c>
      <c r="CL291">
        <v>10</v>
      </c>
      <c r="CM291">
        <v>0.1</v>
      </c>
      <c r="CN291">
        <v>0.02</v>
      </c>
      <c r="CO291">
        <v>-51.4016219512195</v>
      </c>
      <c r="CP291">
        <v>-1.32286620209063</v>
      </c>
      <c r="CQ291">
        <v>0.232130750069654</v>
      </c>
      <c r="CR291">
        <v>0</v>
      </c>
      <c r="CS291">
        <v>2.18624411764706</v>
      </c>
      <c r="CT291">
        <v>-0.00375743649940847</v>
      </c>
      <c r="CU291">
        <v>0.182160248119093</v>
      </c>
      <c r="CV291">
        <v>1</v>
      </c>
      <c r="CW291">
        <v>5.05516463414634</v>
      </c>
      <c r="CX291">
        <v>-0.0896730313588881</v>
      </c>
      <c r="CY291">
        <v>0.0111330207803372</v>
      </c>
      <c r="CZ291">
        <v>1</v>
      </c>
      <c r="DA291">
        <v>2</v>
      </c>
      <c r="DB291">
        <v>3</v>
      </c>
      <c r="DC291" t="s">
        <v>631</v>
      </c>
      <c r="DD291">
        <v>1.85566</v>
      </c>
      <c r="DE291">
        <v>1.85379</v>
      </c>
      <c r="DF291">
        <v>1.85485</v>
      </c>
      <c r="DG291">
        <v>1.85921</v>
      </c>
      <c r="DH291">
        <v>1.85361</v>
      </c>
      <c r="DI291">
        <v>1.85795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1.661</v>
      </c>
      <c r="DZ291">
        <v>-0.006</v>
      </c>
      <c r="EA291">
        <v>2</v>
      </c>
      <c r="EB291">
        <v>509.206</v>
      </c>
      <c r="EC291">
        <v>542.834</v>
      </c>
      <c r="ED291">
        <v>14.6052</v>
      </c>
      <c r="EE291">
        <v>20.1891</v>
      </c>
      <c r="EF291">
        <v>30</v>
      </c>
      <c r="EG291">
        <v>20.0259</v>
      </c>
      <c r="EH291">
        <v>20.0023</v>
      </c>
      <c r="EI291">
        <v>37.8699</v>
      </c>
      <c r="EJ291">
        <v>48.1555</v>
      </c>
      <c r="EK291">
        <v>29.5304</v>
      </c>
      <c r="EL291">
        <v>14.6042</v>
      </c>
      <c r="EM291">
        <v>907.5</v>
      </c>
      <c r="EN291">
        <v>8.89438</v>
      </c>
      <c r="EO291">
        <v>102.129</v>
      </c>
      <c r="EP291">
        <v>102.513</v>
      </c>
    </row>
    <row r="292" spans="1:146">
      <c r="A292">
        <v>276</v>
      </c>
      <c r="B292">
        <v>1558541627.1</v>
      </c>
      <c r="C292">
        <v>550</v>
      </c>
      <c r="D292" t="s">
        <v>807</v>
      </c>
      <c r="E292" t="s">
        <v>808</v>
      </c>
      <c r="H292">
        <v>1558541616.76129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-0.0417815102867299</v>
      </c>
      <c r="AF292">
        <v>0.0469034055581872</v>
      </c>
      <c r="AG292">
        <v>3.49481884666146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1558541616.76129</v>
      </c>
      <c r="AU292">
        <v>833.624483870968</v>
      </c>
      <c r="AV292">
        <v>885.047096774194</v>
      </c>
      <c r="AW292">
        <v>13.8785774193548</v>
      </c>
      <c r="AX292">
        <v>8.82667580645161</v>
      </c>
      <c r="AY292">
        <v>500.012741935484</v>
      </c>
      <c r="AZ292">
        <v>100.757516129032</v>
      </c>
      <c r="BA292">
        <v>0.200022290322581</v>
      </c>
      <c r="BB292">
        <v>20.0048225806452</v>
      </c>
      <c r="BC292">
        <v>19.9357903225806</v>
      </c>
      <c r="BD292">
        <v>999.9</v>
      </c>
      <c r="BE292">
        <v>0</v>
      </c>
      <c r="BF292">
        <v>0</v>
      </c>
      <c r="BG292">
        <v>10000.0622580645</v>
      </c>
      <c r="BH292">
        <v>0</v>
      </c>
      <c r="BI292">
        <v>1193.88548387097</v>
      </c>
      <c r="BJ292">
        <v>1500.00935483871</v>
      </c>
      <c r="BK292">
        <v>0.973006</v>
      </c>
      <c r="BL292">
        <v>0.0269943</v>
      </c>
      <c r="BM292">
        <v>0</v>
      </c>
      <c r="BN292">
        <v>2.1912</v>
      </c>
      <c r="BO292">
        <v>0</v>
      </c>
      <c r="BP292">
        <v>15844.635483871</v>
      </c>
      <c r="BQ292">
        <v>13122.1161290323</v>
      </c>
      <c r="BR292">
        <v>39.288</v>
      </c>
      <c r="BS292">
        <v>41.562</v>
      </c>
      <c r="BT292">
        <v>40.752</v>
      </c>
      <c r="BU292">
        <v>39.312</v>
      </c>
      <c r="BV292">
        <v>38.8201290322581</v>
      </c>
      <c r="BW292">
        <v>1459.51935483871</v>
      </c>
      <c r="BX292">
        <v>40.49</v>
      </c>
      <c r="BY292">
        <v>0</v>
      </c>
      <c r="BZ292">
        <v>1558541637</v>
      </c>
      <c r="CA292">
        <v>2.19079615384615</v>
      </c>
      <c r="CB292">
        <v>0.154916234543932</v>
      </c>
      <c r="CC292">
        <v>-1719.56239096176</v>
      </c>
      <c r="CD292">
        <v>15790.2230769231</v>
      </c>
      <c r="CE292">
        <v>15</v>
      </c>
      <c r="CF292">
        <v>1558540887.5</v>
      </c>
      <c r="CG292" t="s">
        <v>250</v>
      </c>
      <c r="CH292">
        <v>7</v>
      </c>
      <c r="CI292">
        <v>1.661</v>
      </c>
      <c r="CJ292">
        <v>-0.006</v>
      </c>
      <c r="CK292">
        <v>401</v>
      </c>
      <c r="CL292">
        <v>10</v>
      </c>
      <c r="CM292">
        <v>0.1</v>
      </c>
      <c r="CN292">
        <v>0.02</v>
      </c>
      <c r="CO292">
        <v>-51.4039780487805</v>
      </c>
      <c r="CP292">
        <v>-0.926347735191489</v>
      </c>
      <c r="CQ292">
        <v>0.229975846570785</v>
      </c>
      <c r="CR292">
        <v>0</v>
      </c>
      <c r="CS292">
        <v>2.19076470588235</v>
      </c>
      <c r="CT292">
        <v>0.136713528841157</v>
      </c>
      <c r="CU292">
        <v>0.176175891190248</v>
      </c>
      <c r="CV292">
        <v>1</v>
      </c>
      <c r="CW292">
        <v>5.05265024390244</v>
      </c>
      <c r="CX292">
        <v>-0.0591815331010358</v>
      </c>
      <c r="CY292">
        <v>0.00889728938930819</v>
      </c>
      <c r="CZ292">
        <v>1</v>
      </c>
      <c r="DA292">
        <v>2</v>
      </c>
      <c r="DB292">
        <v>3</v>
      </c>
      <c r="DC292" t="s">
        <v>631</v>
      </c>
      <c r="DD292">
        <v>1.85565</v>
      </c>
      <c r="DE292">
        <v>1.85379</v>
      </c>
      <c r="DF292">
        <v>1.85485</v>
      </c>
      <c r="DG292">
        <v>1.85921</v>
      </c>
      <c r="DH292">
        <v>1.8536</v>
      </c>
      <c r="DI292">
        <v>1.85794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1.661</v>
      </c>
      <c r="DZ292">
        <v>-0.006</v>
      </c>
      <c r="EA292">
        <v>2</v>
      </c>
      <c r="EB292">
        <v>509.189</v>
      </c>
      <c r="EC292">
        <v>542.849</v>
      </c>
      <c r="ED292">
        <v>14.6047</v>
      </c>
      <c r="EE292">
        <v>20.1899</v>
      </c>
      <c r="EF292">
        <v>30.0002</v>
      </c>
      <c r="EG292">
        <v>20.0272</v>
      </c>
      <c r="EH292">
        <v>20.0036</v>
      </c>
      <c r="EI292">
        <v>37.9776</v>
      </c>
      <c r="EJ292">
        <v>48.1555</v>
      </c>
      <c r="EK292">
        <v>29.5304</v>
      </c>
      <c r="EL292">
        <v>14.6042</v>
      </c>
      <c r="EM292">
        <v>912.5</v>
      </c>
      <c r="EN292">
        <v>8.89513</v>
      </c>
      <c r="EO292">
        <v>102.128</v>
      </c>
      <c r="EP292">
        <v>102.512</v>
      </c>
    </row>
    <row r="293" spans="1:146">
      <c r="A293">
        <v>277</v>
      </c>
      <c r="B293">
        <v>1558541629.1</v>
      </c>
      <c r="C293">
        <v>552</v>
      </c>
      <c r="D293" t="s">
        <v>809</v>
      </c>
      <c r="E293" t="s">
        <v>810</v>
      </c>
      <c r="H293">
        <v>1558541618.76129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-0.0417603936661845</v>
      </c>
      <c r="AF293">
        <v>0.0468797003017074</v>
      </c>
      <c r="AG293">
        <v>3.49342337600431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1558541618.76129</v>
      </c>
      <c r="AU293">
        <v>836.927677419355</v>
      </c>
      <c r="AV293">
        <v>888.414129032258</v>
      </c>
      <c r="AW293">
        <v>13.8793290322581</v>
      </c>
      <c r="AX293">
        <v>8.82984774193549</v>
      </c>
      <c r="AY293">
        <v>500.017870967742</v>
      </c>
      <c r="AZ293">
        <v>100.757387096774</v>
      </c>
      <c r="BA293">
        <v>0.200043161290323</v>
      </c>
      <c r="BB293">
        <v>20.0050290322581</v>
      </c>
      <c r="BC293">
        <v>19.9362935483871</v>
      </c>
      <c r="BD293">
        <v>999.9</v>
      </c>
      <c r="BE293">
        <v>0</v>
      </c>
      <c r="BF293">
        <v>0</v>
      </c>
      <c r="BG293">
        <v>9995.02096774194</v>
      </c>
      <c r="BH293">
        <v>0</v>
      </c>
      <c r="BI293">
        <v>1200.70935483871</v>
      </c>
      <c r="BJ293">
        <v>1500.00709677419</v>
      </c>
      <c r="BK293">
        <v>0.973006</v>
      </c>
      <c r="BL293">
        <v>0.0269943</v>
      </c>
      <c r="BM293">
        <v>0</v>
      </c>
      <c r="BN293">
        <v>2.18951290322581</v>
      </c>
      <c r="BO293">
        <v>0</v>
      </c>
      <c r="BP293">
        <v>15803.0064516129</v>
      </c>
      <c r="BQ293">
        <v>13122.0935483871</v>
      </c>
      <c r="BR293">
        <v>39.292</v>
      </c>
      <c r="BS293">
        <v>41.562</v>
      </c>
      <c r="BT293">
        <v>40.756</v>
      </c>
      <c r="BU293">
        <v>39.312</v>
      </c>
      <c r="BV293">
        <v>38.8241935483871</v>
      </c>
      <c r="BW293">
        <v>1459.51709677419</v>
      </c>
      <c r="BX293">
        <v>40.49</v>
      </c>
      <c r="BY293">
        <v>0</v>
      </c>
      <c r="BZ293">
        <v>1558541639.4</v>
      </c>
      <c r="CA293">
        <v>2.15601923076923</v>
      </c>
      <c r="CB293">
        <v>0.0422119614610237</v>
      </c>
      <c r="CC293">
        <v>-1600.0512825644</v>
      </c>
      <c r="CD293">
        <v>15742.7807692308</v>
      </c>
      <c r="CE293">
        <v>15</v>
      </c>
      <c r="CF293">
        <v>1558540887.5</v>
      </c>
      <c r="CG293" t="s">
        <v>250</v>
      </c>
      <c r="CH293">
        <v>7</v>
      </c>
      <c r="CI293">
        <v>1.661</v>
      </c>
      <c r="CJ293">
        <v>-0.006</v>
      </c>
      <c r="CK293">
        <v>401</v>
      </c>
      <c r="CL293">
        <v>10</v>
      </c>
      <c r="CM293">
        <v>0.1</v>
      </c>
      <c r="CN293">
        <v>0.02</v>
      </c>
      <c r="CO293">
        <v>-51.4724097560976</v>
      </c>
      <c r="CP293">
        <v>-0.544816724738654</v>
      </c>
      <c r="CQ293">
        <v>0.193608228766967</v>
      </c>
      <c r="CR293">
        <v>0</v>
      </c>
      <c r="CS293">
        <v>2.19434705882353</v>
      </c>
      <c r="CT293">
        <v>-0.160791182010876</v>
      </c>
      <c r="CU293">
        <v>0.17316986430414</v>
      </c>
      <c r="CV293">
        <v>1</v>
      </c>
      <c r="CW293">
        <v>5.05025585365854</v>
      </c>
      <c r="CX293">
        <v>-0.032190940766549</v>
      </c>
      <c r="CY293">
        <v>0.00643910650354142</v>
      </c>
      <c r="CZ293">
        <v>1</v>
      </c>
      <c r="DA293">
        <v>2</v>
      </c>
      <c r="DB293">
        <v>3</v>
      </c>
      <c r="DC293" t="s">
        <v>631</v>
      </c>
      <c r="DD293">
        <v>1.85564</v>
      </c>
      <c r="DE293">
        <v>1.85379</v>
      </c>
      <c r="DF293">
        <v>1.85485</v>
      </c>
      <c r="DG293">
        <v>1.85921</v>
      </c>
      <c r="DH293">
        <v>1.8536</v>
      </c>
      <c r="DI293">
        <v>1.85793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1.661</v>
      </c>
      <c r="DZ293">
        <v>-0.006</v>
      </c>
      <c r="EA293">
        <v>2</v>
      </c>
      <c r="EB293">
        <v>509.204</v>
      </c>
      <c r="EC293">
        <v>543.008</v>
      </c>
      <c r="ED293">
        <v>14.6034</v>
      </c>
      <c r="EE293">
        <v>20.1903</v>
      </c>
      <c r="EF293">
        <v>30.0002</v>
      </c>
      <c r="EG293">
        <v>20.0286</v>
      </c>
      <c r="EH293">
        <v>20.0053</v>
      </c>
      <c r="EI293">
        <v>38.1178</v>
      </c>
      <c r="EJ293">
        <v>48.1555</v>
      </c>
      <c r="EK293">
        <v>29.1466</v>
      </c>
      <c r="EL293">
        <v>14.5948</v>
      </c>
      <c r="EM293">
        <v>917.5</v>
      </c>
      <c r="EN293">
        <v>8.8977</v>
      </c>
      <c r="EO293">
        <v>102.128</v>
      </c>
      <c r="EP293">
        <v>102.512</v>
      </c>
    </row>
    <row r="294" spans="1:146">
      <c r="A294">
        <v>278</v>
      </c>
      <c r="B294">
        <v>1558541631.1</v>
      </c>
      <c r="C294">
        <v>554</v>
      </c>
      <c r="D294" t="s">
        <v>811</v>
      </c>
      <c r="E294" t="s">
        <v>812</v>
      </c>
      <c r="H294">
        <v>1558541620.76129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-0.0417799711951035</v>
      </c>
      <c r="AF294">
        <v>0.0469016777930046</v>
      </c>
      <c r="AG294">
        <v>3.49471714569099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1558541620.76129</v>
      </c>
      <c r="AU294">
        <v>840.240548387097</v>
      </c>
      <c r="AV294">
        <v>891.745451612903</v>
      </c>
      <c r="AW294">
        <v>13.8801483870968</v>
      </c>
      <c r="AX294">
        <v>8.83258677419355</v>
      </c>
      <c r="AY294">
        <v>500.012193548387</v>
      </c>
      <c r="AZ294">
        <v>100.757064516129</v>
      </c>
      <c r="BA294">
        <v>0.199984516129032</v>
      </c>
      <c r="BB294">
        <v>20.0054419354839</v>
      </c>
      <c r="BC294">
        <v>19.9358193548387</v>
      </c>
      <c r="BD294">
        <v>999.9</v>
      </c>
      <c r="BE294">
        <v>0</v>
      </c>
      <c r="BF294">
        <v>0</v>
      </c>
      <c r="BG294">
        <v>9999.73870967742</v>
      </c>
      <c r="BH294">
        <v>0</v>
      </c>
      <c r="BI294">
        <v>1208.10806451613</v>
      </c>
      <c r="BJ294">
        <v>1500.00516129032</v>
      </c>
      <c r="BK294">
        <v>0.973006</v>
      </c>
      <c r="BL294">
        <v>0.0269943</v>
      </c>
      <c r="BM294">
        <v>0</v>
      </c>
      <c r="BN294">
        <v>2.16393870967742</v>
      </c>
      <c r="BO294">
        <v>0</v>
      </c>
      <c r="BP294">
        <v>15769.5580645161</v>
      </c>
      <c r="BQ294">
        <v>13122.0741935484</v>
      </c>
      <c r="BR294">
        <v>39.296</v>
      </c>
      <c r="BS294">
        <v>41.562</v>
      </c>
      <c r="BT294">
        <v>40.758</v>
      </c>
      <c r="BU294">
        <v>39.312</v>
      </c>
      <c r="BV294">
        <v>38.8262258064516</v>
      </c>
      <c r="BW294">
        <v>1459.51516129032</v>
      </c>
      <c r="BX294">
        <v>40.49</v>
      </c>
      <c r="BY294">
        <v>0</v>
      </c>
      <c r="BZ294">
        <v>1558541641.2</v>
      </c>
      <c r="CA294">
        <v>2.14777692307692</v>
      </c>
      <c r="CB294">
        <v>-0.0766085515343071</v>
      </c>
      <c r="CC294">
        <v>-1314.32478758482</v>
      </c>
      <c r="CD294">
        <v>15706.6461538462</v>
      </c>
      <c r="CE294">
        <v>15</v>
      </c>
      <c r="CF294">
        <v>1558540887.5</v>
      </c>
      <c r="CG294" t="s">
        <v>250</v>
      </c>
      <c r="CH294">
        <v>7</v>
      </c>
      <c r="CI294">
        <v>1.661</v>
      </c>
      <c r="CJ294">
        <v>-0.006</v>
      </c>
      <c r="CK294">
        <v>401</v>
      </c>
      <c r="CL294">
        <v>10</v>
      </c>
      <c r="CM294">
        <v>0.1</v>
      </c>
      <c r="CN294">
        <v>0.02</v>
      </c>
      <c r="CO294">
        <v>-51.506156097561</v>
      </c>
      <c r="CP294">
        <v>-0.467565156794307</v>
      </c>
      <c r="CQ294">
        <v>0.187719349482511</v>
      </c>
      <c r="CR294">
        <v>1</v>
      </c>
      <c r="CS294">
        <v>2.16367058823529</v>
      </c>
      <c r="CT294">
        <v>-0.269017449311878</v>
      </c>
      <c r="CU294">
        <v>0.164963019972591</v>
      </c>
      <c r="CV294">
        <v>1</v>
      </c>
      <c r="CW294">
        <v>5.04804975609756</v>
      </c>
      <c r="CX294">
        <v>-0.0107772125435574</v>
      </c>
      <c r="CY294">
        <v>0.00367516482975629</v>
      </c>
      <c r="CZ294">
        <v>1</v>
      </c>
      <c r="DA294">
        <v>3</v>
      </c>
      <c r="DB294">
        <v>3</v>
      </c>
      <c r="DC294" t="s">
        <v>778</v>
      </c>
      <c r="DD294">
        <v>1.85566</v>
      </c>
      <c r="DE294">
        <v>1.85379</v>
      </c>
      <c r="DF294">
        <v>1.85483</v>
      </c>
      <c r="DG294">
        <v>1.85921</v>
      </c>
      <c r="DH294">
        <v>1.85361</v>
      </c>
      <c r="DI294">
        <v>1.85794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1.661</v>
      </c>
      <c r="DZ294">
        <v>-0.006</v>
      </c>
      <c r="EA294">
        <v>2</v>
      </c>
      <c r="EB294">
        <v>509.354</v>
      </c>
      <c r="EC294">
        <v>542.993</v>
      </c>
      <c r="ED294">
        <v>14.602</v>
      </c>
      <c r="EE294">
        <v>20.1912</v>
      </c>
      <c r="EF294">
        <v>30.0001</v>
      </c>
      <c r="EG294">
        <v>20.0299</v>
      </c>
      <c r="EH294">
        <v>20.007</v>
      </c>
      <c r="EI294">
        <v>38.2086</v>
      </c>
      <c r="EJ294">
        <v>48.1555</v>
      </c>
      <c r="EK294">
        <v>29.1466</v>
      </c>
      <c r="EL294">
        <v>14.5948</v>
      </c>
      <c r="EM294">
        <v>917.5</v>
      </c>
      <c r="EN294">
        <v>8.89809</v>
      </c>
      <c r="EO294">
        <v>102.128</v>
      </c>
      <c r="EP294">
        <v>102.512</v>
      </c>
    </row>
    <row r="295" spans="1:146">
      <c r="A295">
        <v>279</v>
      </c>
      <c r="B295">
        <v>1558541633.1</v>
      </c>
      <c r="C295">
        <v>556</v>
      </c>
      <c r="D295" t="s">
        <v>813</v>
      </c>
      <c r="E295" t="s">
        <v>814</v>
      </c>
      <c r="H295">
        <v>1558541622.76129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-0.0417992650888254</v>
      </c>
      <c r="AF295">
        <v>0.0469233368789454</v>
      </c>
      <c r="AG295">
        <v>3.49599196358568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1558541622.76129</v>
      </c>
      <c r="AU295">
        <v>843.552741935484</v>
      </c>
      <c r="AV295">
        <v>895.09035483871</v>
      </c>
      <c r="AW295">
        <v>13.8808870967742</v>
      </c>
      <c r="AX295">
        <v>8.83394</v>
      </c>
      <c r="AY295">
        <v>500.013096774194</v>
      </c>
      <c r="AZ295">
        <v>100.756903225806</v>
      </c>
      <c r="BA295">
        <v>0.199983709677419</v>
      </c>
      <c r="BB295">
        <v>20.0059677419355</v>
      </c>
      <c r="BC295">
        <v>19.9355806451613</v>
      </c>
      <c r="BD295">
        <v>999.9</v>
      </c>
      <c r="BE295">
        <v>0</v>
      </c>
      <c r="BF295">
        <v>0</v>
      </c>
      <c r="BG295">
        <v>10004.3725806452</v>
      </c>
      <c r="BH295">
        <v>0</v>
      </c>
      <c r="BI295">
        <v>1215.5664516129</v>
      </c>
      <c r="BJ295">
        <v>1500.00290322581</v>
      </c>
      <c r="BK295">
        <v>0.973006</v>
      </c>
      <c r="BL295">
        <v>0.0269943</v>
      </c>
      <c r="BM295">
        <v>0</v>
      </c>
      <c r="BN295">
        <v>2.13874516129032</v>
      </c>
      <c r="BO295">
        <v>0</v>
      </c>
      <c r="BP295">
        <v>15735.8483870968</v>
      </c>
      <c r="BQ295">
        <v>13122.0612903226</v>
      </c>
      <c r="BR295">
        <v>39.3</v>
      </c>
      <c r="BS295">
        <v>41.562</v>
      </c>
      <c r="BT295">
        <v>40.756</v>
      </c>
      <c r="BU295">
        <v>39.312</v>
      </c>
      <c r="BV295">
        <v>38.8323225806451</v>
      </c>
      <c r="BW295">
        <v>1459.51290322581</v>
      </c>
      <c r="BX295">
        <v>40.49</v>
      </c>
      <c r="BY295">
        <v>0</v>
      </c>
      <c r="BZ295">
        <v>1558541643</v>
      </c>
      <c r="CA295">
        <v>2.14608076923077</v>
      </c>
      <c r="CB295">
        <v>-0.747982909653445</v>
      </c>
      <c r="CC295">
        <v>-834.211966106593</v>
      </c>
      <c r="CD295">
        <v>15668.9653846154</v>
      </c>
      <c r="CE295">
        <v>15</v>
      </c>
      <c r="CF295">
        <v>1558540887.5</v>
      </c>
      <c r="CG295" t="s">
        <v>250</v>
      </c>
      <c r="CH295">
        <v>7</v>
      </c>
      <c r="CI295">
        <v>1.661</v>
      </c>
      <c r="CJ295">
        <v>-0.006</v>
      </c>
      <c r="CK295">
        <v>401</v>
      </c>
      <c r="CL295">
        <v>10</v>
      </c>
      <c r="CM295">
        <v>0.1</v>
      </c>
      <c r="CN295">
        <v>0.02</v>
      </c>
      <c r="CO295">
        <v>-51.5205780487805</v>
      </c>
      <c r="CP295">
        <v>-0.46184111498237</v>
      </c>
      <c r="CQ295">
        <v>0.190406053285866</v>
      </c>
      <c r="CR295">
        <v>1</v>
      </c>
      <c r="CS295">
        <v>2.14602647058824</v>
      </c>
      <c r="CT295">
        <v>-0.554973477167886</v>
      </c>
      <c r="CU295">
        <v>0.166293912924612</v>
      </c>
      <c r="CV295">
        <v>1</v>
      </c>
      <c r="CW295">
        <v>5.04696048780488</v>
      </c>
      <c r="CX295">
        <v>-0.00164257839721114</v>
      </c>
      <c r="CY295">
        <v>0.00263160245275835</v>
      </c>
      <c r="CZ295">
        <v>1</v>
      </c>
      <c r="DA295">
        <v>3</v>
      </c>
      <c r="DB295">
        <v>3</v>
      </c>
      <c r="DC295" t="s">
        <v>778</v>
      </c>
      <c r="DD295">
        <v>1.85566</v>
      </c>
      <c r="DE295">
        <v>1.85379</v>
      </c>
      <c r="DF295">
        <v>1.85483</v>
      </c>
      <c r="DG295">
        <v>1.85919</v>
      </c>
      <c r="DH295">
        <v>1.8536</v>
      </c>
      <c r="DI295">
        <v>1.85794</v>
      </c>
      <c r="DJ295">
        <v>1.85516</v>
      </c>
      <c r="DK295">
        <v>1.8538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1.661</v>
      </c>
      <c r="DZ295">
        <v>-0.006</v>
      </c>
      <c r="EA295">
        <v>2</v>
      </c>
      <c r="EB295">
        <v>509.107</v>
      </c>
      <c r="EC295">
        <v>543.008</v>
      </c>
      <c r="ED295">
        <v>14.5988</v>
      </c>
      <c r="EE295">
        <v>20.1921</v>
      </c>
      <c r="EF295">
        <v>30</v>
      </c>
      <c r="EG295">
        <v>20.0312</v>
      </c>
      <c r="EH295">
        <v>20.0082</v>
      </c>
      <c r="EI295">
        <v>38.3194</v>
      </c>
      <c r="EJ295">
        <v>47.8823</v>
      </c>
      <c r="EK295">
        <v>29.1466</v>
      </c>
      <c r="EL295">
        <v>14.5948</v>
      </c>
      <c r="EM295">
        <v>922.5</v>
      </c>
      <c r="EN295">
        <v>8.90064</v>
      </c>
      <c r="EO295">
        <v>102.129</v>
      </c>
      <c r="EP295">
        <v>102.511</v>
      </c>
    </row>
    <row r="296" spans="1:146">
      <c r="A296">
        <v>280</v>
      </c>
      <c r="B296">
        <v>1558541635.1</v>
      </c>
      <c r="C296">
        <v>558</v>
      </c>
      <c r="D296" t="s">
        <v>815</v>
      </c>
      <c r="E296" t="s">
        <v>816</v>
      </c>
      <c r="H296">
        <v>1558541624.76129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-0.0417975876855714</v>
      </c>
      <c r="AF296">
        <v>0.0469214538468442</v>
      </c>
      <c r="AG296">
        <v>3.49588113963006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1558541624.76129</v>
      </c>
      <c r="AU296">
        <v>846.864612903226</v>
      </c>
      <c r="AV296">
        <v>898.440741935484</v>
      </c>
      <c r="AW296">
        <v>13.8816</v>
      </c>
      <c r="AX296">
        <v>8.83430290322581</v>
      </c>
      <c r="AY296">
        <v>500.011967741935</v>
      </c>
      <c r="AZ296">
        <v>100.756709677419</v>
      </c>
      <c r="BA296">
        <v>0.200007967741935</v>
      </c>
      <c r="BB296">
        <v>20.006435483871</v>
      </c>
      <c r="BC296">
        <v>19.9359193548387</v>
      </c>
      <c r="BD296">
        <v>999.9</v>
      </c>
      <c r="BE296">
        <v>0</v>
      </c>
      <c r="BF296">
        <v>0</v>
      </c>
      <c r="BG296">
        <v>10003.9903225806</v>
      </c>
      <c r="BH296">
        <v>0</v>
      </c>
      <c r="BI296">
        <v>1222.27064516129</v>
      </c>
      <c r="BJ296">
        <v>1500.00096774194</v>
      </c>
      <c r="BK296">
        <v>0.973006</v>
      </c>
      <c r="BL296">
        <v>0.0269943</v>
      </c>
      <c r="BM296">
        <v>0</v>
      </c>
      <c r="BN296">
        <v>2.12955483870968</v>
      </c>
      <c r="BO296">
        <v>0</v>
      </c>
      <c r="BP296">
        <v>15705.1451612903</v>
      </c>
      <c r="BQ296">
        <v>13122.0451612903</v>
      </c>
      <c r="BR296">
        <v>39.304</v>
      </c>
      <c r="BS296">
        <v>41.562</v>
      </c>
      <c r="BT296">
        <v>40.758</v>
      </c>
      <c r="BU296">
        <v>39.312</v>
      </c>
      <c r="BV296">
        <v>38.8384193548387</v>
      </c>
      <c r="BW296">
        <v>1459.51096774194</v>
      </c>
      <c r="BX296">
        <v>40.49</v>
      </c>
      <c r="BY296">
        <v>0</v>
      </c>
      <c r="BZ296">
        <v>1558541645.4</v>
      </c>
      <c r="CA296">
        <v>2.12794230769231</v>
      </c>
      <c r="CB296">
        <v>-1.03076582259453</v>
      </c>
      <c r="CC296">
        <v>-220.475213752702</v>
      </c>
      <c r="CD296">
        <v>15631.4269230769</v>
      </c>
      <c r="CE296">
        <v>15</v>
      </c>
      <c r="CF296">
        <v>1558540887.5</v>
      </c>
      <c r="CG296" t="s">
        <v>250</v>
      </c>
      <c r="CH296">
        <v>7</v>
      </c>
      <c r="CI296">
        <v>1.661</v>
      </c>
      <c r="CJ296">
        <v>-0.006</v>
      </c>
      <c r="CK296">
        <v>401</v>
      </c>
      <c r="CL296">
        <v>10</v>
      </c>
      <c r="CM296">
        <v>0.1</v>
      </c>
      <c r="CN296">
        <v>0.02</v>
      </c>
      <c r="CO296">
        <v>-51.5706829268293</v>
      </c>
      <c r="CP296">
        <v>-0.712419512195367</v>
      </c>
      <c r="CQ296">
        <v>0.208620404378721</v>
      </c>
      <c r="CR296">
        <v>0</v>
      </c>
      <c r="CS296">
        <v>2.12344117647059</v>
      </c>
      <c r="CT296">
        <v>-0.436092510004949</v>
      </c>
      <c r="CU296">
        <v>0.169973089769159</v>
      </c>
      <c r="CV296">
        <v>1</v>
      </c>
      <c r="CW296">
        <v>5.04715317073171</v>
      </c>
      <c r="CX296">
        <v>0.00431289198606549</v>
      </c>
      <c r="CY296">
        <v>0.00278726847580507</v>
      </c>
      <c r="CZ296">
        <v>1</v>
      </c>
      <c r="DA296">
        <v>2</v>
      </c>
      <c r="DB296">
        <v>3</v>
      </c>
      <c r="DC296" t="s">
        <v>631</v>
      </c>
      <c r="DD296">
        <v>1.85565</v>
      </c>
      <c r="DE296">
        <v>1.85378</v>
      </c>
      <c r="DF296">
        <v>1.85485</v>
      </c>
      <c r="DG296">
        <v>1.85919</v>
      </c>
      <c r="DH296">
        <v>1.85358</v>
      </c>
      <c r="DI296">
        <v>1.85794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1.661</v>
      </c>
      <c r="DZ296">
        <v>-0.006</v>
      </c>
      <c r="EA296">
        <v>2</v>
      </c>
      <c r="EB296">
        <v>509.078</v>
      </c>
      <c r="EC296">
        <v>543.023</v>
      </c>
      <c r="ED296">
        <v>14.5952</v>
      </c>
      <c r="EE296">
        <v>20.193</v>
      </c>
      <c r="EF296">
        <v>30</v>
      </c>
      <c r="EG296">
        <v>20.0328</v>
      </c>
      <c r="EH296">
        <v>20.0095</v>
      </c>
      <c r="EI296">
        <v>38.4588</v>
      </c>
      <c r="EJ296">
        <v>47.8823</v>
      </c>
      <c r="EK296">
        <v>29.1466</v>
      </c>
      <c r="EL296">
        <v>14.5852</v>
      </c>
      <c r="EM296">
        <v>927.5</v>
      </c>
      <c r="EN296">
        <v>8.90547</v>
      </c>
      <c r="EO296">
        <v>102.129</v>
      </c>
      <c r="EP296">
        <v>102.511</v>
      </c>
    </row>
    <row r="297" spans="1:146">
      <c r="A297">
        <v>281</v>
      </c>
      <c r="B297">
        <v>1558541637.1</v>
      </c>
      <c r="C297">
        <v>560</v>
      </c>
      <c r="D297" t="s">
        <v>817</v>
      </c>
      <c r="E297" t="s">
        <v>818</v>
      </c>
      <c r="H297">
        <v>1558541626.76129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-0.041797644483687</v>
      </c>
      <c r="AF297">
        <v>0.0469215176077048</v>
      </c>
      <c r="AG297">
        <v>3.49588489223673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1558541626.76129</v>
      </c>
      <c r="AU297">
        <v>850.182064516129</v>
      </c>
      <c r="AV297">
        <v>901.729903225806</v>
      </c>
      <c r="AW297">
        <v>13.8820387096774</v>
      </c>
      <c r="AX297">
        <v>8.83608935483871</v>
      </c>
      <c r="AY297">
        <v>500.010387096774</v>
      </c>
      <c r="AZ297">
        <v>100.75664516129</v>
      </c>
      <c r="BA297">
        <v>0.200000064516129</v>
      </c>
      <c r="BB297">
        <v>20.0069677419355</v>
      </c>
      <c r="BC297">
        <v>19.9374419354839</v>
      </c>
      <c r="BD297">
        <v>999.9</v>
      </c>
      <c r="BE297">
        <v>0</v>
      </c>
      <c r="BF297">
        <v>0</v>
      </c>
      <c r="BG297">
        <v>10004.0103225806</v>
      </c>
      <c r="BH297">
        <v>0</v>
      </c>
      <c r="BI297">
        <v>1228.0135483871</v>
      </c>
      <c r="BJ297">
        <v>1499.99903225806</v>
      </c>
      <c r="BK297">
        <v>0.973006</v>
      </c>
      <c r="BL297">
        <v>0.0269943</v>
      </c>
      <c r="BM297">
        <v>0</v>
      </c>
      <c r="BN297">
        <v>2.12890322580645</v>
      </c>
      <c r="BO297">
        <v>0</v>
      </c>
      <c r="BP297">
        <v>15673.3903225806</v>
      </c>
      <c r="BQ297">
        <v>13122.0290322581</v>
      </c>
      <c r="BR297">
        <v>39.31</v>
      </c>
      <c r="BS297">
        <v>41.562</v>
      </c>
      <c r="BT297">
        <v>40.762</v>
      </c>
      <c r="BU297">
        <v>39.312</v>
      </c>
      <c r="BV297">
        <v>38.8404516129032</v>
      </c>
      <c r="BW297">
        <v>1459.50903225806</v>
      </c>
      <c r="BX297">
        <v>40.49</v>
      </c>
      <c r="BY297">
        <v>0</v>
      </c>
      <c r="BZ297">
        <v>1558541647.2</v>
      </c>
      <c r="CA297">
        <v>2.11491538461538</v>
      </c>
      <c r="CB297">
        <v>-0.81239658903045</v>
      </c>
      <c r="CC297">
        <v>-181.989743730536</v>
      </c>
      <c r="CD297">
        <v>15625.0153846154</v>
      </c>
      <c r="CE297">
        <v>15</v>
      </c>
      <c r="CF297">
        <v>1558540887.5</v>
      </c>
      <c r="CG297" t="s">
        <v>250</v>
      </c>
      <c r="CH297">
        <v>7</v>
      </c>
      <c r="CI297">
        <v>1.661</v>
      </c>
      <c r="CJ297">
        <v>-0.006</v>
      </c>
      <c r="CK297">
        <v>401</v>
      </c>
      <c r="CL297">
        <v>10</v>
      </c>
      <c r="CM297">
        <v>0.1</v>
      </c>
      <c r="CN297">
        <v>0.02</v>
      </c>
      <c r="CO297">
        <v>-51.559512195122</v>
      </c>
      <c r="CP297">
        <v>-0.987974216027808</v>
      </c>
      <c r="CQ297">
        <v>0.205556120394813</v>
      </c>
      <c r="CR297">
        <v>0</v>
      </c>
      <c r="CS297">
        <v>2.12638529411765</v>
      </c>
      <c r="CT297">
        <v>-0.267557565390599</v>
      </c>
      <c r="CU297">
        <v>0.173803154598652</v>
      </c>
      <c r="CV297">
        <v>1</v>
      </c>
      <c r="CW297">
        <v>5.04673780487805</v>
      </c>
      <c r="CX297">
        <v>-0.00736055749128801</v>
      </c>
      <c r="CY297">
        <v>0.00389600577965413</v>
      </c>
      <c r="CZ297">
        <v>1</v>
      </c>
      <c r="DA297">
        <v>2</v>
      </c>
      <c r="DB297">
        <v>3</v>
      </c>
      <c r="DC297" t="s">
        <v>631</v>
      </c>
      <c r="DD297">
        <v>1.85564</v>
      </c>
      <c r="DE297">
        <v>1.85378</v>
      </c>
      <c r="DF297">
        <v>1.85485</v>
      </c>
      <c r="DG297">
        <v>1.8592</v>
      </c>
      <c r="DH297">
        <v>1.85358</v>
      </c>
      <c r="DI297">
        <v>1.85796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1.661</v>
      </c>
      <c r="DZ297">
        <v>-0.006</v>
      </c>
      <c r="EA297">
        <v>2</v>
      </c>
      <c r="EB297">
        <v>509.32</v>
      </c>
      <c r="EC297">
        <v>542.921</v>
      </c>
      <c r="ED297">
        <v>14.5916</v>
      </c>
      <c r="EE297">
        <v>20.1938</v>
      </c>
      <c r="EF297">
        <v>30.0001</v>
      </c>
      <c r="EG297">
        <v>20.0341</v>
      </c>
      <c r="EH297">
        <v>20.0113</v>
      </c>
      <c r="EI297">
        <v>38.5568</v>
      </c>
      <c r="EJ297">
        <v>47.8823</v>
      </c>
      <c r="EK297">
        <v>29.1466</v>
      </c>
      <c r="EL297">
        <v>14.5852</v>
      </c>
      <c r="EM297">
        <v>927.5</v>
      </c>
      <c r="EN297">
        <v>8.90509</v>
      </c>
      <c r="EO297">
        <v>102.129</v>
      </c>
      <c r="EP297">
        <v>102.511</v>
      </c>
    </row>
    <row r="298" spans="1:146">
      <c r="A298">
        <v>282</v>
      </c>
      <c r="B298">
        <v>1558541639.1</v>
      </c>
      <c r="C298">
        <v>562</v>
      </c>
      <c r="D298" t="s">
        <v>819</v>
      </c>
      <c r="E298" t="s">
        <v>820</v>
      </c>
      <c r="H298">
        <v>1558541628.76129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-0.0417973885031964</v>
      </c>
      <c r="AF298">
        <v>0.0469212302471789</v>
      </c>
      <c r="AG298">
        <v>3.49586797979359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1558541628.76129</v>
      </c>
      <c r="AU298">
        <v>853.490935483871</v>
      </c>
      <c r="AV298">
        <v>905.058870967742</v>
      </c>
      <c r="AW298">
        <v>13.8823</v>
      </c>
      <c r="AX298">
        <v>8.84065967741935</v>
      </c>
      <c r="AY298">
        <v>500.016806451613</v>
      </c>
      <c r="AZ298">
        <v>100.756612903226</v>
      </c>
      <c r="BA298">
        <v>0.199999322580645</v>
      </c>
      <c r="BB298">
        <v>20.0077129032258</v>
      </c>
      <c r="BC298">
        <v>19.9388419354839</v>
      </c>
      <c r="BD298">
        <v>999.9</v>
      </c>
      <c r="BE298">
        <v>0</v>
      </c>
      <c r="BF298">
        <v>0</v>
      </c>
      <c r="BG298">
        <v>10003.9522580645</v>
      </c>
      <c r="BH298">
        <v>0</v>
      </c>
      <c r="BI298">
        <v>1233.20032258065</v>
      </c>
      <c r="BJ298">
        <v>1499.99580645161</v>
      </c>
      <c r="BK298">
        <v>0.973006</v>
      </c>
      <c r="BL298">
        <v>0.0269943</v>
      </c>
      <c r="BM298">
        <v>0</v>
      </c>
      <c r="BN298">
        <v>2.1432</v>
      </c>
      <c r="BO298">
        <v>0</v>
      </c>
      <c r="BP298">
        <v>15638.3806451613</v>
      </c>
      <c r="BQ298">
        <v>13122</v>
      </c>
      <c r="BR298">
        <v>39.312</v>
      </c>
      <c r="BS298">
        <v>41.562</v>
      </c>
      <c r="BT298">
        <v>40.768</v>
      </c>
      <c r="BU298">
        <v>39.312</v>
      </c>
      <c r="BV298">
        <v>38.8445161290323</v>
      </c>
      <c r="BW298">
        <v>1459.50580645161</v>
      </c>
      <c r="BX298">
        <v>40.49</v>
      </c>
      <c r="BY298">
        <v>0</v>
      </c>
      <c r="BZ298">
        <v>1558541649</v>
      </c>
      <c r="CA298">
        <v>2.1195</v>
      </c>
      <c r="CB298">
        <v>-0.355452999130029</v>
      </c>
      <c r="CC298">
        <v>-155.463247556048</v>
      </c>
      <c r="CD298">
        <v>15620.6346153846</v>
      </c>
      <c r="CE298">
        <v>15</v>
      </c>
      <c r="CF298">
        <v>1558540887.5</v>
      </c>
      <c r="CG298" t="s">
        <v>250</v>
      </c>
      <c r="CH298">
        <v>7</v>
      </c>
      <c r="CI298">
        <v>1.661</v>
      </c>
      <c r="CJ298">
        <v>-0.006</v>
      </c>
      <c r="CK298">
        <v>401</v>
      </c>
      <c r="CL298">
        <v>10</v>
      </c>
      <c r="CM298">
        <v>0.1</v>
      </c>
      <c r="CN298">
        <v>0.02</v>
      </c>
      <c r="CO298">
        <v>-51.5487926829268</v>
      </c>
      <c r="CP298">
        <v>-0.672372125435694</v>
      </c>
      <c r="CQ298">
        <v>0.210052681417902</v>
      </c>
      <c r="CR298">
        <v>0</v>
      </c>
      <c r="CS298">
        <v>2.13666470588235</v>
      </c>
      <c r="CT298">
        <v>-0.305421688092912</v>
      </c>
      <c r="CU298">
        <v>0.178209202710735</v>
      </c>
      <c r="CV298">
        <v>1</v>
      </c>
      <c r="CW298">
        <v>5.04350414634146</v>
      </c>
      <c r="CX298">
        <v>-0.0679511498257973</v>
      </c>
      <c r="CY298">
        <v>0.0116712887192814</v>
      </c>
      <c r="CZ298">
        <v>1</v>
      </c>
      <c r="DA298">
        <v>2</v>
      </c>
      <c r="DB298">
        <v>3</v>
      </c>
      <c r="DC298" t="s">
        <v>631</v>
      </c>
      <c r="DD298">
        <v>1.85563</v>
      </c>
      <c r="DE298">
        <v>1.85378</v>
      </c>
      <c r="DF298">
        <v>1.85484</v>
      </c>
      <c r="DG298">
        <v>1.85919</v>
      </c>
      <c r="DH298">
        <v>1.85356</v>
      </c>
      <c r="DI298">
        <v>1.85795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1.661</v>
      </c>
      <c r="DZ298">
        <v>-0.006</v>
      </c>
      <c r="EA298">
        <v>2</v>
      </c>
      <c r="EB298">
        <v>509.028</v>
      </c>
      <c r="EC298">
        <v>543.046</v>
      </c>
      <c r="ED298">
        <v>14.587</v>
      </c>
      <c r="EE298">
        <v>20.1947</v>
      </c>
      <c r="EF298">
        <v>30.0002</v>
      </c>
      <c r="EG298">
        <v>20.0355</v>
      </c>
      <c r="EH298">
        <v>20.013</v>
      </c>
      <c r="EI298">
        <v>38.6572</v>
      </c>
      <c r="EJ298">
        <v>47.8823</v>
      </c>
      <c r="EK298">
        <v>29.1466</v>
      </c>
      <c r="EL298">
        <v>14.5762</v>
      </c>
      <c r="EM298">
        <v>932.5</v>
      </c>
      <c r="EN298">
        <v>8.90246</v>
      </c>
      <c r="EO298">
        <v>102.128</v>
      </c>
      <c r="EP298">
        <v>102.511</v>
      </c>
    </row>
    <row r="299" spans="1:146">
      <c r="A299">
        <v>283</v>
      </c>
      <c r="B299">
        <v>1558541641.1</v>
      </c>
      <c r="C299">
        <v>564</v>
      </c>
      <c r="D299" t="s">
        <v>821</v>
      </c>
      <c r="E299" t="s">
        <v>822</v>
      </c>
      <c r="H299">
        <v>1558541630.76129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-0.0418127868685061</v>
      </c>
      <c r="AF299">
        <v>0.0469385162612099</v>
      </c>
      <c r="AG299">
        <v>3.49688527384509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1558541630.76129</v>
      </c>
      <c r="AU299">
        <v>856.797</v>
      </c>
      <c r="AV299">
        <v>908.436387096774</v>
      </c>
      <c r="AW299">
        <v>13.8827</v>
      </c>
      <c r="AX299">
        <v>8.84673290322581</v>
      </c>
      <c r="AY299">
        <v>500.013387096774</v>
      </c>
      <c r="AZ299">
        <v>100.756580645161</v>
      </c>
      <c r="BA299">
        <v>0.19998135483871</v>
      </c>
      <c r="BB299">
        <v>20.008535483871</v>
      </c>
      <c r="BC299">
        <v>19.9393612903226</v>
      </c>
      <c r="BD299">
        <v>999.9</v>
      </c>
      <c r="BE299">
        <v>0</v>
      </c>
      <c r="BF299">
        <v>0</v>
      </c>
      <c r="BG299">
        <v>10007.6409677419</v>
      </c>
      <c r="BH299">
        <v>0</v>
      </c>
      <c r="BI299">
        <v>1237.72967741936</v>
      </c>
      <c r="BJ299">
        <v>1499.99419354839</v>
      </c>
      <c r="BK299">
        <v>0.973006</v>
      </c>
      <c r="BL299">
        <v>0.0269943</v>
      </c>
      <c r="BM299">
        <v>0</v>
      </c>
      <c r="BN299">
        <v>2.16591612903226</v>
      </c>
      <c r="BO299">
        <v>0</v>
      </c>
      <c r="BP299">
        <v>15624.1290322581</v>
      </c>
      <c r="BQ299">
        <v>13121.9903225806</v>
      </c>
      <c r="BR299">
        <v>39.312</v>
      </c>
      <c r="BS299">
        <v>41.562</v>
      </c>
      <c r="BT299">
        <v>40.768</v>
      </c>
      <c r="BU299">
        <v>39.312</v>
      </c>
      <c r="BV299">
        <v>38.8445161290323</v>
      </c>
      <c r="BW299">
        <v>1459.50419354839</v>
      </c>
      <c r="BX299">
        <v>40.49</v>
      </c>
      <c r="BY299">
        <v>0</v>
      </c>
      <c r="BZ299">
        <v>1558541651.4</v>
      </c>
      <c r="CA299">
        <v>2.15667692307692</v>
      </c>
      <c r="CB299">
        <v>1.51885128443375</v>
      </c>
      <c r="CC299">
        <v>-135.23418805036</v>
      </c>
      <c r="CD299">
        <v>15614.8384615385</v>
      </c>
      <c r="CE299">
        <v>15</v>
      </c>
      <c r="CF299">
        <v>1558540887.5</v>
      </c>
      <c r="CG299" t="s">
        <v>250</v>
      </c>
      <c r="CH299">
        <v>7</v>
      </c>
      <c r="CI299">
        <v>1.661</v>
      </c>
      <c r="CJ299">
        <v>-0.006</v>
      </c>
      <c r="CK299">
        <v>401</v>
      </c>
      <c r="CL299">
        <v>10</v>
      </c>
      <c r="CM299">
        <v>0.1</v>
      </c>
      <c r="CN299">
        <v>0.02</v>
      </c>
      <c r="CO299">
        <v>-51.6212146341463</v>
      </c>
      <c r="CP299">
        <v>-0.588110801393778</v>
      </c>
      <c r="CQ299">
        <v>0.201776534883876</v>
      </c>
      <c r="CR299">
        <v>0</v>
      </c>
      <c r="CS299">
        <v>2.14606176470588</v>
      </c>
      <c r="CT299">
        <v>-0.177453930684652</v>
      </c>
      <c r="CU299">
        <v>0.184564289794841</v>
      </c>
      <c r="CV299">
        <v>1</v>
      </c>
      <c r="CW299">
        <v>5.03809146341463</v>
      </c>
      <c r="CX299">
        <v>-0.149023066202097</v>
      </c>
      <c r="CY299">
        <v>0.0197941680941974</v>
      </c>
      <c r="CZ299">
        <v>0</v>
      </c>
      <c r="DA299">
        <v>1</v>
      </c>
      <c r="DB299">
        <v>3</v>
      </c>
      <c r="DC299" t="s">
        <v>251</v>
      </c>
      <c r="DD299">
        <v>1.85563</v>
      </c>
      <c r="DE299">
        <v>1.85379</v>
      </c>
      <c r="DF299">
        <v>1.85483</v>
      </c>
      <c r="DG299">
        <v>1.85918</v>
      </c>
      <c r="DH299">
        <v>1.85355</v>
      </c>
      <c r="DI299">
        <v>1.85794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1.661</v>
      </c>
      <c r="DZ299">
        <v>-0.006</v>
      </c>
      <c r="EA299">
        <v>2</v>
      </c>
      <c r="EB299">
        <v>509.03</v>
      </c>
      <c r="EC299">
        <v>543.105</v>
      </c>
      <c r="ED299">
        <v>14.5836</v>
      </c>
      <c r="EE299">
        <v>20.1956</v>
      </c>
      <c r="EF299">
        <v>30.0002</v>
      </c>
      <c r="EG299">
        <v>20.0372</v>
      </c>
      <c r="EH299">
        <v>20.0151</v>
      </c>
      <c r="EI299">
        <v>38.7954</v>
      </c>
      <c r="EJ299">
        <v>47.8823</v>
      </c>
      <c r="EK299">
        <v>28.7751</v>
      </c>
      <c r="EL299">
        <v>14.5762</v>
      </c>
      <c r="EM299">
        <v>937.5</v>
      </c>
      <c r="EN299">
        <v>8.90073</v>
      </c>
      <c r="EO299">
        <v>102.127</v>
      </c>
      <c r="EP299">
        <v>102.51</v>
      </c>
    </row>
    <row r="300" spans="1:146">
      <c r="A300">
        <v>284</v>
      </c>
      <c r="B300">
        <v>1558541643.1</v>
      </c>
      <c r="C300">
        <v>566</v>
      </c>
      <c r="D300" t="s">
        <v>823</v>
      </c>
      <c r="E300" t="s">
        <v>824</v>
      </c>
      <c r="H300">
        <v>1558541632.76129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-0.0418297175521041</v>
      </c>
      <c r="AF300">
        <v>0.0469575224367581</v>
      </c>
      <c r="AG300">
        <v>3.49800364886106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1558541632.76129</v>
      </c>
      <c r="AU300">
        <v>860.114709677419</v>
      </c>
      <c r="AV300">
        <v>911.75735483871</v>
      </c>
      <c r="AW300">
        <v>13.8834838709677</v>
      </c>
      <c r="AX300">
        <v>8.85356161290323</v>
      </c>
      <c r="AY300">
        <v>500.009387096774</v>
      </c>
      <c r="AZ300">
        <v>100.756580645161</v>
      </c>
      <c r="BA300">
        <v>0.199980677419355</v>
      </c>
      <c r="BB300">
        <v>20.0091903225806</v>
      </c>
      <c r="BC300">
        <v>19.9402774193548</v>
      </c>
      <c r="BD300">
        <v>999.9</v>
      </c>
      <c r="BE300">
        <v>0</v>
      </c>
      <c r="BF300">
        <v>0</v>
      </c>
      <c r="BG300">
        <v>10011.6932258065</v>
      </c>
      <c r="BH300">
        <v>0</v>
      </c>
      <c r="BI300">
        <v>1241.82161290323</v>
      </c>
      <c r="BJ300">
        <v>1499.99451612903</v>
      </c>
      <c r="BK300">
        <v>0.973006</v>
      </c>
      <c r="BL300">
        <v>0.0269943</v>
      </c>
      <c r="BM300">
        <v>0</v>
      </c>
      <c r="BN300">
        <v>2.14383548387097</v>
      </c>
      <c r="BO300">
        <v>0</v>
      </c>
      <c r="BP300">
        <v>15618.135483871</v>
      </c>
      <c r="BQ300">
        <v>13121.9870967742</v>
      </c>
      <c r="BR300">
        <v>39.312</v>
      </c>
      <c r="BS300">
        <v>41.562</v>
      </c>
      <c r="BT300">
        <v>40.772</v>
      </c>
      <c r="BU300">
        <v>39.312</v>
      </c>
      <c r="BV300">
        <v>38.8465483870968</v>
      </c>
      <c r="BW300">
        <v>1459.50451612903</v>
      </c>
      <c r="BX300">
        <v>40.49</v>
      </c>
      <c r="BY300">
        <v>0</v>
      </c>
      <c r="BZ300">
        <v>1558541653.2</v>
      </c>
      <c r="CA300">
        <v>2.14316538461538</v>
      </c>
      <c r="CB300">
        <v>1.10740855112642</v>
      </c>
      <c r="CC300">
        <v>-126.454700925576</v>
      </c>
      <c r="CD300">
        <v>15610.4307692308</v>
      </c>
      <c r="CE300">
        <v>15</v>
      </c>
      <c r="CF300">
        <v>1558540887.5</v>
      </c>
      <c r="CG300" t="s">
        <v>250</v>
      </c>
      <c r="CH300">
        <v>7</v>
      </c>
      <c r="CI300">
        <v>1.661</v>
      </c>
      <c r="CJ300">
        <v>-0.006</v>
      </c>
      <c r="CK300">
        <v>401</v>
      </c>
      <c r="CL300">
        <v>10</v>
      </c>
      <c r="CM300">
        <v>0.1</v>
      </c>
      <c r="CN300">
        <v>0.02</v>
      </c>
      <c r="CO300">
        <v>-51.6474463414634</v>
      </c>
      <c r="CP300">
        <v>-1.02737560975598</v>
      </c>
      <c r="CQ300">
        <v>0.216071376076948</v>
      </c>
      <c r="CR300">
        <v>0</v>
      </c>
      <c r="CS300">
        <v>2.16828823529412</v>
      </c>
      <c r="CT300">
        <v>0.396946538124601</v>
      </c>
      <c r="CU300">
        <v>0.229298759346976</v>
      </c>
      <c r="CV300">
        <v>1</v>
      </c>
      <c r="CW300">
        <v>5.0320312195122</v>
      </c>
      <c r="CX300">
        <v>-0.208547038327528</v>
      </c>
      <c r="CY300">
        <v>0.0245316845588165</v>
      </c>
      <c r="CZ300">
        <v>0</v>
      </c>
      <c r="DA300">
        <v>1</v>
      </c>
      <c r="DB300">
        <v>3</v>
      </c>
      <c r="DC300" t="s">
        <v>251</v>
      </c>
      <c r="DD300">
        <v>1.85564</v>
      </c>
      <c r="DE300">
        <v>1.85379</v>
      </c>
      <c r="DF300">
        <v>1.85485</v>
      </c>
      <c r="DG300">
        <v>1.8592</v>
      </c>
      <c r="DH300">
        <v>1.85356</v>
      </c>
      <c r="DI300">
        <v>1.85797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1.661</v>
      </c>
      <c r="DZ300">
        <v>-0.006</v>
      </c>
      <c r="EA300">
        <v>2</v>
      </c>
      <c r="EB300">
        <v>509.4</v>
      </c>
      <c r="EC300">
        <v>542.973</v>
      </c>
      <c r="ED300">
        <v>14.58</v>
      </c>
      <c r="EE300">
        <v>20.1964</v>
      </c>
      <c r="EF300">
        <v>30.0003</v>
      </c>
      <c r="EG300">
        <v>20.0389</v>
      </c>
      <c r="EH300">
        <v>20.0172</v>
      </c>
      <c r="EI300">
        <v>38.8905</v>
      </c>
      <c r="EJ300">
        <v>47.8823</v>
      </c>
      <c r="EK300">
        <v>28.7751</v>
      </c>
      <c r="EL300">
        <v>14.5762</v>
      </c>
      <c r="EM300">
        <v>937.5</v>
      </c>
      <c r="EN300">
        <v>8.89705</v>
      </c>
      <c r="EO300">
        <v>102.127</v>
      </c>
      <c r="EP300">
        <v>102.51</v>
      </c>
    </row>
    <row r="301" spans="1:146">
      <c r="A301">
        <v>285</v>
      </c>
      <c r="B301">
        <v>1558541645.1</v>
      </c>
      <c r="C301">
        <v>568</v>
      </c>
      <c r="D301" t="s">
        <v>825</v>
      </c>
      <c r="E301" t="s">
        <v>826</v>
      </c>
      <c r="H301">
        <v>1558541634.76129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-0.0418265907262844</v>
      </c>
      <c r="AF301">
        <v>0.0469540123008504</v>
      </c>
      <c r="AG301">
        <v>3.49779711489218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1558541634.76129</v>
      </c>
      <c r="AU301">
        <v>863.425129032258</v>
      </c>
      <c r="AV301">
        <v>915.091193548387</v>
      </c>
      <c r="AW301">
        <v>13.8848903225806</v>
      </c>
      <c r="AX301">
        <v>8.86032064516129</v>
      </c>
      <c r="AY301">
        <v>500.018483870968</v>
      </c>
      <c r="AZ301">
        <v>100.756580645161</v>
      </c>
      <c r="BA301">
        <v>0.199997774193548</v>
      </c>
      <c r="BB301">
        <v>20.0096419354839</v>
      </c>
      <c r="BC301">
        <v>19.9411903225806</v>
      </c>
      <c r="BD301">
        <v>999.9</v>
      </c>
      <c r="BE301">
        <v>0</v>
      </c>
      <c r="BF301">
        <v>0</v>
      </c>
      <c r="BG301">
        <v>10010.9448387097</v>
      </c>
      <c r="BH301">
        <v>0</v>
      </c>
      <c r="BI301">
        <v>1245.46258064516</v>
      </c>
      <c r="BJ301">
        <v>1499.99451612903</v>
      </c>
      <c r="BK301">
        <v>0.973006</v>
      </c>
      <c r="BL301">
        <v>0.0269943</v>
      </c>
      <c r="BM301">
        <v>0</v>
      </c>
      <c r="BN301">
        <v>2.14557741935484</v>
      </c>
      <c r="BO301">
        <v>0</v>
      </c>
      <c r="BP301">
        <v>15613.1677419355</v>
      </c>
      <c r="BQ301">
        <v>13121.9870967742</v>
      </c>
      <c r="BR301">
        <v>39.312</v>
      </c>
      <c r="BS301">
        <v>41.562</v>
      </c>
      <c r="BT301">
        <v>40.778</v>
      </c>
      <c r="BU301">
        <v>39.312</v>
      </c>
      <c r="BV301">
        <v>38.8506129032258</v>
      </c>
      <c r="BW301">
        <v>1459.50451612903</v>
      </c>
      <c r="BX301">
        <v>40.49</v>
      </c>
      <c r="BY301">
        <v>0</v>
      </c>
      <c r="BZ301">
        <v>1558541655</v>
      </c>
      <c r="CA301">
        <v>2.16316153846154</v>
      </c>
      <c r="CB301">
        <v>1.13229401572054</v>
      </c>
      <c r="CC301">
        <v>-116.646153619428</v>
      </c>
      <c r="CD301">
        <v>15606.2730769231</v>
      </c>
      <c r="CE301">
        <v>15</v>
      </c>
      <c r="CF301">
        <v>1558540887.5</v>
      </c>
      <c r="CG301" t="s">
        <v>250</v>
      </c>
      <c r="CH301">
        <v>7</v>
      </c>
      <c r="CI301">
        <v>1.661</v>
      </c>
      <c r="CJ301">
        <v>-0.006</v>
      </c>
      <c r="CK301">
        <v>401</v>
      </c>
      <c r="CL301">
        <v>10</v>
      </c>
      <c r="CM301">
        <v>0.1</v>
      </c>
      <c r="CN301">
        <v>0.02</v>
      </c>
      <c r="CO301">
        <v>-51.6492390243902</v>
      </c>
      <c r="CP301">
        <v>-1.01233170731701</v>
      </c>
      <c r="CQ301">
        <v>0.21505593132729</v>
      </c>
      <c r="CR301">
        <v>0</v>
      </c>
      <c r="CS301">
        <v>2.15223529411765</v>
      </c>
      <c r="CT301">
        <v>0.314027845248557</v>
      </c>
      <c r="CU301">
        <v>0.234657764417426</v>
      </c>
      <c r="CV301">
        <v>1</v>
      </c>
      <c r="CW301">
        <v>5.02626853658537</v>
      </c>
      <c r="CX301">
        <v>-0.23285623693379</v>
      </c>
      <c r="CY301">
        <v>0.0261719296250285</v>
      </c>
      <c r="CZ301">
        <v>0</v>
      </c>
      <c r="DA301">
        <v>1</v>
      </c>
      <c r="DB301">
        <v>3</v>
      </c>
      <c r="DC301" t="s">
        <v>251</v>
      </c>
      <c r="DD301">
        <v>1.85565</v>
      </c>
      <c r="DE301">
        <v>1.85379</v>
      </c>
      <c r="DF301">
        <v>1.85485</v>
      </c>
      <c r="DG301">
        <v>1.85921</v>
      </c>
      <c r="DH301">
        <v>1.85356</v>
      </c>
      <c r="DI301">
        <v>1.85795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1.661</v>
      </c>
      <c r="DZ301">
        <v>-0.006</v>
      </c>
      <c r="EA301">
        <v>2</v>
      </c>
      <c r="EB301">
        <v>509.158</v>
      </c>
      <c r="EC301">
        <v>543.133</v>
      </c>
      <c r="ED301">
        <v>14.5766</v>
      </c>
      <c r="EE301">
        <v>20.1973</v>
      </c>
      <c r="EF301">
        <v>30.0003</v>
      </c>
      <c r="EG301">
        <v>20.0406</v>
      </c>
      <c r="EH301">
        <v>20.0189</v>
      </c>
      <c r="EI301">
        <v>38.9994</v>
      </c>
      <c r="EJ301">
        <v>47.8823</v>
      </c>
      <c r="EK301">
        <v>28.7751</v>
      </c>
      <c r="EL301">
        <v>14.5655</v>
      </c>
      <c r="EM301">
        <v>942.5</v>
      </c>
      <c r="EN301">
        <v>8.89716</v>
      </c>
      <c r="EO301">
        <v>102.127</v>
      </c>
      <c r="EP301">
        <v>102.51</v>
      </c>
    </row>
    <row r="302" spans="1:146">
      <c r="A302">
        <v>286</v>
      </c>
      <c r="B302">
        <v>1558541647.1</v>
      </c>
      <c r="C302">
        <v>570</v>
      </c>
      <c r="D302" t="s">
        <v>827</v>
      </c>
      <c r="E302" t="s">
        <v>828</v>
      </c>
      <c r="H302">
        <v>1558541636.76129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-0.0418205271101797</v>
      </c>
      <c r="AF302">
        <v>0.0469472053605709</v>
      </c>
      <c r="AG302">
        <v>3.49739658378467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1558541636.76129</v>
      </c>
      <c r="AU302">
        <v>866.731032258064</v>
      </c>
      <c r="AV302">
        <v>918.457516129032</v>
      </c>
      <c r="AW302">
        <v>13.8866322580645</v>
      </c>
      <c r="AX302">
        <v>8.86666870967742</v>
      </c>
      <c r="AY302">
        <v>500.019774193548</v>
      </c>
      <c r="AZ302">
        <v>100.756580645161</v>
      </c>
      <c r="BA302">
        <v>0.199979096774194</v>
      </c>
      <c r="BB302">
        <v>20.0096483870968</v>
      </c>
      <c r="BC302">
        <v>19.9419870967742</v>
      </c>
      <c r="BD302">
        <v>999.9</v>
      </c>
      <c r="BE302">
        <v>0</v>
      </c>
      <c r="BF302">
        <v>0</v>
      </c>
      <c r="BG302">
        <v>10009.4935483871</v>
      </c>
      <c r="BH302">
        <v>0</v>
      </c>
      <c r="BI302">
        <v>1248.54935483871</v>
      </c>
      <c r="BJ302">
        <v>1499.99483870968</v>
      </c>
      <c r="BK302">
        <v>0.973006</v>
      </c>
      <c r="BL302">
        <v>0.0269943</v>
      </c>
      <c r="BM302">
        <v>0</v>
      </c>
      <c r="BN302">
        <v>2.13552258064516</v>
      </c>
      <c r="BO302">
        <v>0</v>
      </c>
      <c r="BP302">
        <v>15608.6612903226</v>
      </c>
      <c r="BQ302">
        <v>13121.9935483871</v>
      </c>
      <c r="BR302">
        <v>39.312</v>
      </c>
      <c r="BS302">
        <v>41.562</v>
      </c>
      <c r="BT302">
        <v>40.778</v>
      </c>
      <c r="BU302">
        <v>39.312</v>
      </c>
      <c r="BV302">
        <v>38.8546774193548</v>
      </c>
      <c r="BW302">
        <v>1459.50483870968</v>
      </c>
      <c r="BX302">
        <v>40.49</v>
      </c>
      <c r="BY302">
        <v>0</v>
      </c>
      <c r="BZ302">
        <v>1558541657.4</v>
      </c>
      <c r="CA302">
        <v>2.19353846153846</v>
      </c>
      <c r="CB302">
        <v>0.940225647379272</v>
      </c>
      <c r="CC302">
        <v>-107.705982810038</v>
      </c>
      <c r="CD302">
        <v>15601.2153846154</v>
      </c>
      <c r="CE302">
        <v>15</v>
      </c>
      <c r="CF302">
        <v>1558540887.5</v>
      </c>
      <c r="CG302" t="s">
        <v>250</v>
      </c>
      <c r="CH302">
        <v>7</v>
      </c>
      <c r="CI302">
        <v>1.661</v>
      </c>
      <c r="CJ302">
        <v>-0.006</v>
      </c>
      <c r="CK302">
        <v>401</v>
      </c>
      <c r="CL302">
        <v>10</v>
      </c>
      <c r="CM302">
        <v>0.1</v>
      </c>
      <c r="CN302">
        <v>0.02</v>
      </c>
      <c r="CO302">
        <v>-51.712</v>
      </c>
      <c r="CP302">
        <v>-0.825271777003575</v>
      </c>
      <c r="CQ302">
        <v>0.196947783100731</v>
      </c>
      <c r="CR302">
        <v>0</v>
      </c>
      <c r="CS302">
        <v>2.15474117647059</v>
      </c>
      <c r="CT302">
        <v>0.697894336432818</v>
      </c>
      <c r="CU302">
        <v>0.222979942539876</v>
      </c>
      <c r="CV302">
        <v>1</v>
      </c>
      <c r="CW302">
        <v>5.02137317073171</v>
      </c>
      <c r="CX302">
        <v>-0.226972055749128</v>
      </c>
      <c r="CY302">
        <v>0.0258641183258917</v>
      </c>
      <c r="CZ302">
        <v>0</v>
      </c>
      <c r="DA302">
        <v>1</v>
      </c>
      <c r="DB302">
        <v>3</v>
      </c>
      <c r="DC302" t="s">
        <v>251</v>
      </c>
      <c r="DD302">
        <v>1.85566</v>
      </c>
      <c r="DE302">
        <v>1.85378</v>
      </c>
      <c r="DF302">
        <v>1.85485</v>
      </c>
      <c r="DG302">
        <v>1.85922</v>
      </c>
      <c r="DH302">
        <v>1.85358</v>
      </c>
      <c r="DI302">
        <v>1.85793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1.661</v>
      </c>
      <c r="DZ302">
        <v>-0.006</v>
      </c>
      <c r="EA302">
        <v>2</v>
      </c>
      <c r="EB302">
        <v>509.033</v>
      </c>
      <c r="EC302">
        <v>543.257</v>
      </c>
      <c r="ED302">
        <v>14.5725</v>
      </c>
      <c r="EE302">
        <v>20.1981</v>
      </c>
      <c r="EF302">
        <v>30.0003</v>
      </c>
      <c r="EG302">
        <v>20.0419</v>
      </c>
      <c r="EH302">
        <v>20.0206</v>
      </c>
      <c r="EI302">
        <v>39.1354</v>
      </c>
      <c r="EJ302">
        <v>47.8823</v>
      </c>
      <c r="EK302">
        <v>28.7751</v>
      </c>
      <c r="EL302">
        <v>14.5655</v>
      </c>
      <c r="EM302">
        <v>947.5</v>
      </c>
      <c r="EN302">
        <v>8.8971</v>
      </c>
      <c r="EO302">
        <v>102.127</v>
      </c>
      <c r="EP302">
        <v>102.51</v>
      </c>
    </row>
    <row r="303" spans="1:146">
      <c r="A303">
        <v>287</v>
      </c>
      <c r="B303">
        <v>1558541649.1</v>
      </c>
      <c r="C303">
        <v>572</v>
      </c>
      <c r="D303" t="s">
        <v>829</v>
      </c>
      <c r="E303" t="s">
        <v>830</v>
      </c>
      <c r="H303">
        <v>1558541638.76129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-0.0418157250065608</v>
      </c>
      <c r="AF303">
        <v>0.0469418145785714</v>
      </c>
      <c r="AG303">
        <v>3.49707936719922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1558541638.76129</v>
      </c>
      <c r="AU303">
        <v>870.048419354839</v>
      </c>
      <c r="AV303">
        <v>921.779903225807</v>
      </c>
      <c r="AW303">
        <v>13.8884580645161</v>
      </c>
      <c r="AX303">
        <v>8.87292709677419</v>
      </c>
      <c r="AY303">
        <v>500.017612903226</v>
      </c>
      <c r="AZ303">
        <v>100.756580645161</v>
      </c>
      <c r="BA303">
        <v>0.199977290322581</v>
      </c>
      <c r="BB303">
        <v>20.0091322580645</v>
      </c>
      <c r="BC303">
        <v>19.9433290322581</v>
      </c>
      <c r="BD303">
        <v>999.9</v>
      </c>
      <c r="BE303">
        <v>0</v>
      </c>
      <c r="BF303">
        <v>0</v>
      </c>
      <c r="BG303">
        <v>10008.3441935484</v>
      </c>
      <c r="BH303">
        <v>0</v>
      </c>
      <c r="BI303">
        <v>1251.19741935484</v>
      </c>
      <c r="BJ303">
        <v>1499.99483870968</v>
      </c>
      <c r="BK303">
        <v>0.973006</v>
      </c>
      <c r="BL303">
        <v>0.0269943</v>
      </c>
      <c r="BM303">
        <v>0</v>
      </c>
      <c r="BN303">
        <v>2.1721</v>
      </c>
      <c r="BO303">
        <v>0</v>
      </c>
      <c r="BP303">
        <v>15604.0387096774</v>
      </c>
      <c r="BQ303">
        <v>13121.9967741935</v>
      </c>
      <c r="BR303">
        <v>39.312</v>
      </c>
      <c r="BS303">
        <v>41.562</v>
      </c>
      <c r="BT303">
        <v>40.782</v>
      </c>
      <c r="BU303">
        <v>39.308</v>
      </c>
      <c r="BV303">
        <v>38.8587419354839</v>
      </c>
      <c r="BW303">
        <v>1459.50483870968</v>
      </c>
      <c r="BX303">
        <v>40.49</v>
      </c>
      <c r="BY303">
        <v>0</v>
      </c>
      <c r="BZ303">
        <v>1558541659.2</v>
      </c>
      <c r="CA303">
        <v>2.23290384615385</v>
      </c>
      <c r="CB303">
        <v>0.970601718086205</v>
      </c>
      <c r="CC303">
        <v>-119.097436003085</v>
      </c>
      <c r="CD303">
        <v>15598.0692307692</v>
      </c>
      <c r="CE303">
        <v>15</v>
      </c>
      <c r="CF303">
        <v>1558540887.5</v>
      </c>
      <c r="CG303" t="s">
        <v>250</v>
      </c>
      <c r="CH303">
        <v>7</v>
      </c>
      <c r="CI303">
        <v>1.661</v>
      </c>
      <c r="CJ303">
        <v>-0.006</v>
      </c>
      <c r="CK303">
        <v>401</v>
      </c>
      <c r="CL303">
        <v>10</v>
      </c>
      <c r="CM303">
        <v>0.1</v>
      </c>
      <c r="CN303">
        <v>0.02</v>
      </c>
      <c r="CO303">
        <v>-51.7319658536585</v>
      </c>
      <c r="CP303">
        <v>-0.759917770034923</v>
      </c>
      <c r="CQ303">
        <v>0.192532993193825</v>
      </c>
      <c r="CR303">
        <v>0</v>
      </c>
      <c r="CS303">
        <v>2.17604411764706</v>
      </c>
      <c r="CT303">
        <v>0.981803130086544</v>
      </c>
      <c r="CU303">
        <v>0.241201840290483</v>
      </c>
      <c r="CV303">
        <v>1</v>
      </c>
      <c r="CW303">
        <v>5.01690975609756</v>
      </c>
      <c r="CX303">
        <v>-0.207694494773483</v>
      </c>
      <c r="CY303">
        <v>0.0248752709496512</v>
      </c>
      <c r="CZ303">
        <v>0</v>
      </c>
      <c r="DA303">
        <v>1</v>
      </c>
      <c r="DB303">
        <v>3</v>
      </c>
      <c r="DC303" t="s">
        <v>251</v>
      </c>
      <c r="DD303">
        <v>1.85565</v>
      </c>
      <c r="DE303">
        <v>1.85379</v>
      </c>
      <c r="DF303">
        <v>1.85485</v>
      </c>
      <c r="DG303">
        <v>1.85924</v>
      </c>
      <c r="DH303">
        <v>1.85361</v>
      </c>
      <c r="DI303">
        <v>1.85795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1.661</v>
      </c>
      <c r="DZ303">
        <v>-0.006</v>
      </c>
      <c r="EA303">
        <v>2</v>
      </c>
      <c r="EB303">
        <v>509.214</v>
      </c>
      <c r="EC303">
        <v>542.94</v>
      </c>
      <c r="ED303">
        <v>14.5669</v>
      </c>
      <c r="EE303">
        <v>20.1994</v>
      </c>
      <c r="EF303">
        <v>30.0003</v>
      </c>
      <c r="EG303">
        <v>20.0432</v>
      </c>
      <c r="EH303">
        <v>20.0218</v>
      </c>
      <c r="EI303">
        <v>39.2254</v>
      </c>
      <c r="EJ303">
        <v>47.8823</v>
      </c>
      <c r="EK303">
        <v>28.7751</v>
      </c>
      <c r="EL303">
        <v>14.5589</v>
      </c>
      <c r="EM303">
        <v>947.5</v>
      </c>
      <c r="EN303">
        <v>8.8971</v>
      </c>
      <c r="EO303">
        <v>102.128</v>
      </c>
      <c r="EP303">
        <v>102.511</v>
      </c>
    </row>
    <row r="304" spans="1:146">
      <c r="A304">
        <v>288</v>
      </c>
      <c r="B304">
        <v>1558541651.1</v>
      </c>
      <c r="C304">
        <v>574</v>
      </c>
      <c r="D304" t="s">
        <v>831</v>
      </c>
      <c r="E304" t="s">
        <v>832</v>
      </c>
      <c r="H304">
        <v>1558541640.76129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-0.041810751827814</v>
      </c>
      <c r="AF304">
        <v>0.0469362317497537</v>
      </c>
      <c r="AG304">
        <v>3.49675083628284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1558541640.76129</v>
      </c>
      <c r="AU304">
        <v>873.364709677419</v>
      </c>
      <c r="AV304">
        <v>925.122709677419</v>
      </c>
      <c r="AW304">
        <v>13.8904516129032</v>
      </c>
      <c r="AX304">
        <v>8.87908225806452</v>
      </c>
      <c r="AY304">
        <v>500.018838709677</v>
      </c>
      <c r="AZ304">
        <v>100.756548387097</v>
      </c>
      <c r="BA304">
        <v>0.200001548387097</v>
      </c>
      <c r="BB304">
        <v>20.0086580645161</v>
      </c>
      <c r="BC304">
        <v>19.9453967741935</v>
      </c>
      <c r="BD304">
        <v>999.9</v>
      </c>
      <c r="BE304">
        <v>0</v>
      </c>
      <c r="BF304">
        <v>0</v>
      </c>
      <c r="BG304">
        <v>10007.1570967742</v>
      </c>
      <c r="BH304">
        <v>0</v>
      </c>
      <c r="BI304">
        <v>1253.48870967742</v>
      </c>
      <c r="BJ304">
        <v>1499.99419354839</v>
      </c>
      <c r="BK304">
        <v>0.973006</v>
      </c>
      <c r="BL304">
        <v>0.0269943</v>
      </c>
      <c r="BM304">
        <v>0</v>
      </c>
      <c r="BN304">
        <v>2.21048709677419</v>
      </c>
      <c r="BO304">
        <v>0</v>
      </c>
      <c r="BP304">
        <v>15599.2806451613</v>
      </c>
      <c r="BQ304">
        <v>13121.9935483871</v>
      </c>
      <c r="BR304">
        <v>39.312</v>
      </c>
      <c r="BS304">
        <v>41.562</v>
      </c>
      <c r="BT304">
        <v>40.784</v>
      </c>
      <c r="BU304">
        <v>39.308</v>
      </c>
      <c r="BV304">
        <v>38.8607741935484</v>
      </c>
      <c r="BW304">
        <v>1459.50419354839</v>
      </c>
      <c r="BX304">
        <v>40.49</v>
      </c>
      <c r="BY304">
        <v>0</v>
      </c>
      <c r="BZ304">
        <v>1558541661</v>
      </c>
      <c r="CA304">
        <v>2.27171538461538</v>
      </c>
      <c r="CB304">
        <v>0.68155214523387</v>
      </c>
      <c r="CC304">
        <v>-134.888888669119</v>
      </c>
      <c r="CD304">
        <v>15594.4576923077</v>
      </c>
      <c r="CE304">
        <v>15</v>
      </c>
      <c r="CF304">
        <v>1558540887.5</v>
      </c>
      <c r="CG304" t="s">
        <v>250</v>
      </c>
      <c r="CH304">
        <v>7</v>
      </c>
      <c r="CI304">
        <v>1.661</v>
      </c>
      <c r="CJ304">
        <v>-0.006</v>
      </c>
      <c r="CK304">
        <v>401</v>
      </c>
      <c r="CL304">
        <v>10</v>
      </c>
      <c r="CM304">
        <v>0.1</v>
      </c>
      <c r="CN304">
        <v>0.02</v>
      </c>
      <c r="CO304">
        <v>-51.7385243902439</v>
      </c>
      <c r="CP304">
        <v>-0.649028571428525</v>
      </c>
      <c r="CQ304">
        <v>0.194128873187673</v>
      </c>
      <c r="CR304">
        <v>0</v>
      </c>
      <c r="CS304">
        <v>2.20969411764706</v>
      </c>
      <c r="CT304">
        <v>0.913044497308737</v>
      </c>
      <c r="CU304">
        <v>0.242241665844834</v>
      </c>
      <c r="CV304">
        <v>1</v>
      </c>
      <c r="CW304">
        <v>5.01267243902439</v>
      </c>
      <c r="CX304">
        <v>-0.180080905923329</v>
      </c>
      <c r="CY304">
        <v>0.0234662268762419</v>
      </c>
      <c r="CZ304">
        <v>0</v>
      </c>
      <c r="DA304">
        <v>1</v>
      </c>
      <c r="DB304">
        <v>3</v>
      </c>
      <c r="DC304" t="s">
        <v>251</v>
      </c>
      <c r="DD304">
        <v>1.85565</v>
      </c>
      <c r="DE304">
        <v>1.85379</v>
      </c>
      <c r="DF304">
        <v>1.85485</v>
      </c>
      <c r="DG304">
        <v>1.85925</v>
      </c>
      <c r="DH304">
        <v>1.8536</v>
      </c>
      <c r="DI304">
        <v>1.85794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1.661</v>
      </c>
      <c r="DZ304">
        <v>-0.006</v>
      </c>
      <c r="EA304">
        <v>2</v>
      </c>
      <c r="EB304">
        <v>509.124</v>
      </c>
      <c r="EC304">
        <v>543.077</v>
      </c>
      <c r="ED304">
        <v>14.5628</v>
      </c>
      <c r="EE304">
        <v>20.2004</v>
      </c>
      <c r="EF304">
        <v>30.0004</v>
      </c>
      <c r="EG304">
        <v>20.0449</v>
      </c>
      <c r="EH304">
        <v>20.0232</v>
      </c>
      <c r="EI304">
        <v>39.3309</v>
      </c>
      <c r="EJ304">
        <v>47.8823</v>
      </c>
      <c r="EK304">
        <v>28.7751</v>
      </c>
      <c r="EL304">
        <v>14.5589</v>
      </c>
      <c r="EM304">
        <v>952.5</v>
      </c>
      <c r="EN304">
        <v>8.8971</v>
      </c>
      <c r="EO304">
        <v>102.128</v>
      </c>
      <c r="EP304">
        <v>102.511</v>
      </c>
    </row>
    <row r="305" spans="1:146">
      <c r="A305">
        <v>289</v>
      </c>
      <c r="B305">
        <v>1558541653.1</v>
      </c>
      <c r="C305">
        <v>576</v>
      </c>
      <c r="D305" t="s">
        <v>833</v>
      </c>
      <c r="E305" t="s">
        <v>834</v>
      </c>
      <c r="H305">
        <v>1558541642.76129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-0.041809067208327</v>
      </c>
      <c r="AF305">
        <v>0.0469343406167988</v>
      </c>
      <c r="AG305">
        <v>3.49663954628585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1558541642.76129</v>
      </c>
      <c r="AU305">
        <v>876.679225806452</v>
      </c>
      <c r="AV305">
        <v>928.488709677419</v>
      </c>
      <c r="AW305">
        <v>13.8925419354839</v>
      </c>
      <c r="AX305">
        <v>8.88553806451613</v>
      </c>
      <c r="AY305">
        <v>500.016709677419</v>
      </c>
      <c r="AZ305">
        <v>100.756516129032</v>
      </c>
      <c r="BA305">
        <v>0.199995064516129</v>
      </c>
      <c r="BB305">
        <v>20.0087387096774</v>
      </c>
      <c r="BC305">
        <v>19.9469</v>
      </c>
      <c r="BD305">
        <v>999.9</v>
      </c>
      <c r="BE305">
        <v>0</v>
      </c>
      <c r="BF305">
        <v>0</v>
      </c>
      <c r="BG305">
        <v>10006.7570967742</v>
      </c>
      <c r="BH305">
        <v>0</v>
      </c>
      <c r="BI305">
        <v>1255.44258064516</v>
      </c>
      <c r="BJ305">
        <v>1499.99387096774</v>
      </c>
      <c r="BK305">
        <v>0.973006</v>
      </c>
      <c r="BL305">
        <v>0.0269943</v>
      </c>
      <c r="BM305">
        <v>0</v>
      </c>
      <c r="BN305">
        <v>2.21731935483871</v>
      </c>
      <c r="BO305">
        <v>0</v>
      </c>
      <c r="BP305">
        <v>15595.635483871</v>
      </c>
      <c r="BQ305">
        <v>13121.9838709677</v>
      </c>
      <c r="BR305">
        <v>39.312</v>
      </c>
      <c r="BS305">
        <v>41.562</v>
      </c>
      <c r="BT305">
        <v>40.786</v>
      </c>
      <c r="BU305">
        <v>39.308</v>
      </c>
      <c r="BV305">
        <v>38.8628064516129</v>
      </c>
      <c r="BW305">
        <v>1459.50387096774</v>
      </c>
      <c r="BX305">
        <v>40.49</v>
      </c>
      <c r="BY305">
        <v>0</v>
      </c>
      <c r="BZ305">
        <v>1558541663.4</v>
      </c>
      <c r="CA305">
        <v>2.25729230769231</v>
      </c>
      <c r="CB305">
        <v>-0.296786315741109</v>
      </c>
      <c r="CC305">
        <v>-125.490598328938</v>
      </c>
      <c r="CD305">
        <v>15590.5769230769</v>
      </c>
      <c r="CE305">
        <v>15</v>
      </c>
      <c r="CF305">
        <v>1558540887.5</v>
      </c>
      <c r="CG305" t="s">
        <v>250</v>
      </c>
      <c r="CH305">
        <v>7</v>
      </c>
      <c r="CI305">
        <v>1.661</v>
      </c>
      <c r="CJ305">
        <v>-0.006</v>
      </c>
      <c r="CK305">
        <v>401</v>
      </c>
      <c r="CL305">
        <v>10</v>
      </c>
      <c r="CM305">
        <v>0.1</v>
      </c>
      <c r="CN305">
        <v>0.02</v>
      </c>
      <c r="CO305">
        <v>-51.7979756097561</v>
      </c>
      <c r="CP305">
        <v>-0.905678048780419</v>
      </c>
      <c r="CQ305">
        <v>0.215198358617015</v>
      </c>
      <c r="CR305">
        <v>0</v>
      </c>
      <c r="CS305">
        <v>2.21338529411765</v>
      </c>
      <c r="CT305">
        <v>0.574803043110712</v>
      </c>
      <c r="CU305">
        <v>0.247017872814133</v>
      </c>
      <c r="CV305">
        <v>1</v>
      </c>
      <c r="CW305">
        <v>5.0084012195122</v>
      </c>
      <c r="CX305">
        <v>-0.140624529616733</v>
      </c>
      <c r="CY305">
        <v>0.0212644238789353</v>
      </c>
      <c r="CZ305">
        <v>0</v>
      </c>
      <c r="DA305">
        <v>1</v>
      </c>
      <c r="DB305">
        <v>3</v>
      </c>
      <c r="DC305" t="s">
        <v>251</v>
      </c>
      <c r="DD305">
        <v>1.85565</v>
      </c>
      <c r="DE305">
        <v>1.85379</v>
      </c>
      <c r="DF305">
        <v>1.85485</v>
      </c>
      <c r="DG305">
        <v>1.85926</v>
      </c>
      <c r="DH305">
        <v>1.8536</v>
      </c>
      <c r="DI305">
        <v>1.85792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1.661</v>
      </c>
      <c r="DZ305">
        <v>-0.006</v>
      </c>
      <c r="EA305">
        <v>2</v>
      </c>
      <c r="EB305">
        <v>509.172</v>
      </c>
      <c r="EC305">
        <v>543.202</v>
      </c>
      <c r="ED305">
        <v>14.5594</v>
      </c>
      <c r="EE305">
        <v>20.2016</v>
      </c>
      <c r="EF305">
        <v>30.0003</v>
      </c>
      <c r="EG305">
        <v>20.0465</v>
      </c>
      <c r="EH305">
        <v>20.0249</v>
      </c>
      <c r="EI305">
        <v>39.4641</v>
      </c>
      <c r="EJ305">
        <v>47.8823</v>
      </c>
      <c r="EK305">
        <v>28.3902</v>
      </c>
      <c r="EL305">
        <v>14.5589</v>
      </c>
      <c r="EM305">
        <v>957.5</v>
      </c>
      <c r="EN305">
        <v>8.8971</v>
      </c>
      <c r="EO305">
        <v>102.127</v>
      </c>
      <c r="EP305">
        <v>102.51</v>
      </c>
    </row>
    <row r="306" spans="1:146">
      <c r="A306">
        <v>290</v>
      </c>
      <c r="B306">
        <v>1558541655.1</v>
      </c>
      <c r="C306">
        <v>578</v>
      </c>
      <c r="D306" t="s">
        <v>835</v>
      </c>
      <c r="E306" t="s">
        <v>836</v>
      </c>
      <c r="H306">
        <v>1558541644.76129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-0.041798500413596</v>
      </c>
      <c r="AF306">
        <v>0.0469224784640112</v>
      </c>
      <c r="AG306">
        <v>3.49594144263378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1558541644.76129</v>
      </c>
      <c r="AU306">
        <v>880.000774193548</v>
      </c>
      <c r="AV306">
        <v>931.809580645161</v>
      </c>
      <c r="AW306">
        <v>13.8946516129032</v>
      </c>
      <c r="AX306">
        <v>8.89258806451613</v>
      </c>
      <c r="AY306">
        <v>500.018741935484</v>
      </c>
      <c r="AZ306">
        <v>100.756612903226</v>
      </c>
      <c r="BA306">
        <v>0.199990967741935</v>
      </c>
      <c r="BB306">
        <v>20.0093193548387</v>
      </c>
      <c r="BC306">
        <v>19.9476709677419</v>
      </c>
      <c r="BD306">
        <v>999.9</v>
      </c>
      <c r="BE306">
        <v>0</v>
      </c>
      <c r="BF306">
        <v>0</v>
      </c>
      <c r="BG306">
        <v>10004.2183870968</v>
      </c>
      <c r="BH306">
        <v>0</v>
      </c>
      <c r="BI306">
        <v>1257.18741935484</v>
      </c>
      <c r="BJ306">
        <v>1499.9935483871</v>
      </c>
      <c r="BK306">
        <v>0.973006</v>
      </c>
      <c r="BL306">
        <v>0.0269943</v>
      </c>
      <c r="BM306">
        <v>0</v>
      </c>
      <c r="BN306">
        <v>2.21857741935484</v>
      </c>
      <c r="BO306">
        <v>0</v>
      </c>
      <c r="BP306">
        <v>15591.3935483871</v>
      </c>
      <c r="BQ306">
        <v>13121.9741935484</v>
      </c>
      <c r="BR306">
        <v>39.312</v>
      </c>
      <c r="BS306">
        <v>41.562</v>
      </c>
      <c r="BT306">
        <v>40.79</v>
      </c>
      <c r="BU306">
        <v>39.308</v>
      </c>
      <c r="BV306">
        <v>38.8628064516129</v>
      </c>
      <c r="BW306">
        <v>1459.5035483871</v>
      </c>
      <c r="BX306">
        <v>40.49</v>
      </c>
      <c r="BY306">
        <v>0</v>
      </c>
      <c r="BZ306">
        <v>1558541665.2</v>
      </c>
      <c r="CA306">
        <v>2.26054615384615</v>
      </c>
      <c r="CB306">
        <v>-0.71975383628267</v>
      </c>
      <c r="CC306">
        <v>-115.514529910775</v>
      </c>
      <c r="CD306">
        <v>15585.3307692308</v>
      </c>
      <c r="CE306">
        <v>15</v>
      </c>
      <c r="CF306">
        <v>1558540887.5</v>
      </c>
      <c r="CG306" t="s">
        <v>250</v>
      </c>
      <c r="CH306">
        <v>7</v>
      </c>
      <c r="CI306">
        <v>1.661</v>
      </c>
      <c r="CJ306">
        <v>-0.006</v>
      </c>
      <c r="CK306">
        <v>401</v>
      </c>
      <c r="CL306">
        <v>10</v>
      </c>
      <c r="CM306">
        <v>0.1</v>
      </c>
      <c r="CN306">
        <v>0.02</v>
      </c>
      <c r="CO306">
        <v>-51.8124780487805</v>
      </c>
      <c r="CP306">
        <v>-1.29872404181183</v>
      </c>
      <c r="CQ306">
        <v>0.22402268777982</v>
      </c>
      <c r="CR306">
        <v>0</v>
      </c>
      <c r="CS306">
        <v>2.22158529411765</v>
      </c>
      <c r="CT306">
        <v>0.20654122949764</v>
      </c>
      <c r="CU306">
        <v>0.236112937997094</v>
      </c>
      <c r="CV306">
        <v>1</v>
      </c>
      <c r="CW306">
        <v>5.00358292682927</v>
      </c>
      <c r="CX306">
        <v>-0.0805381881533031</v>
      </c>
      <c r="CY306">
        <v>0.0168075382686812</v>
      </c>
      <c r="CZ306">
        <v>1</v>
      </c>
      <c r="DA306">
        <v>2</v>
      </c>
      <c r="DB306">
        <v>3</v>
      </c>
      <c r="DC306" t="s">
        <v>631</v>
      </c>
      <c r="DD306">
        <v>1.85566</v>
      </c>
      <c r="DE306">
        <v>1.85379</v>
      </c>
      <c r="DF306">
        <v>1.85486</v>
      </c>
      <c r="DG306">
        <v>1.85924</v>
      </c>
      <c r="DH306">
        <v>1.8536</v>
      </c>
      <c r="DI306">
        <v>1.85794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1.661</v>
      </c>
      <c r="DZ306">
        <v>-0.006</v>
      </c>
      <c r="EA306">
        <v>2</v>
      </c>
      <c r="EB306">
        <v>509.246</v>
      </c>
      <c r="EC306">
        <v>542.925</v>
      </c>
      <c r="ED306">
        <v>14.5564</v>
      </c>
      <c r="EE306">
        <v>20.2024</v>
      </c>
      <c r="EF306">
        <v>30.0001</v>
      </c>
      <c r="EG306">
        <v>20.0477</v>
      </c>
      <c r="EH306">
        <v>20.0266</v>
      </c>
      <c r="EI306">
        <v>39.5616</v>
      </c>
      <c r="EJ306">
        <v>47.8823</v>
      </c>
      <c r="EK306">
        <v>28.3902</v>
      </c>
      <c r="EL306">
        <v>14.5487</v>
      </c>
      <c r="EM306">
        <v>957.5</v>
      </c>
      <c r="EN306">
        <v>8.8971</v>
      </c>
      <c r="EO306">
        <v>102.125</v>
      </c>
      <c r="EP306">
        <v>102.51</v>
      </c>
    </row>
    <row r="307" spans="1:146">
      <c r="A307">
        <v>291</v>
      </c>
      <c r="B307">
        <v>1558541657.1</v>
      </c>
      <c r="C307">
        <v>580</v>
      </c>
      <c r="D307" t="s">
        <v>837</v>
      </c>
      <c r="E307" t="s">
        <v>838</v>
      </c>
      <c r="H307">
        <v>1558541646.76129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-0.0418094035981005</v>
      </c>
      <c r="AF307">
        <v>0.0469347182437889</v>
      </c>
      <c r="AG307">
        <v>3.49666176912548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1558541646.76129</v>
      </c>
      <c r="AU307">
        <v>883.31235483871</v>
      </c>
      <c r="AV307">
        <v>935.154516129032</v>
      </c>
      <c r="AW307">
        <v>13.8969193548387</v>
      </c>
      <c r="AX307">
        <v>8.89835903225806</v>
      </c>
      <c r="AY307">
        <v>500.020096774194</v>
      </c>
      <c r="AZ307">
        <v>100.756709677419</v>
      </c>
      <c r="BA307">
        <v>0.199974870967742</v>
      </c>
      <c r="BB307">
        <v>20.0102451612903</v>
      </c>
      <c r="BC307">
        <v>19.9489129032258</v>
      </c>
      <c r="BD307">
        <v>999.9</v>
      </c>
      <c r="BE307">
        <v>0</v>
      </c>
      <c r="BF307">
        <v>0</v>
      </c>
      <c r="BG307">
        <v>10006.8183870968</v>
      </c>
      <c r="BH307">
        <v>0</v>
      </c>
      <c r="BI307">
        <v>1258.65064516129</v>
      </c>
      <c r="BJ307">
        <v>1499.99258064516</v>
      </c>
      <c r="BK307">
        <v>0.973006</v>
      </c>
      <c r="BL307">
        <v>0.0269943</v>
      </c>
      <c r="BM307">
        <v>0</v>
      </c>
      <c r="BN307">
        <v>2.21056129032258</v>
      </c>
      <c r="BO307">
        <v>0</v>
      </c>
      <c r="BP307">
        <v>15586.1838709677</v>
      </c>
      <c r="BQ307">
        <v>13121.964516129</v>
      </c>
      <c r="BR307">
        <v>39.312</v>
      </c>
      <c r="BS307">
        <v>41.562</v>
      </c>
      <c r="BT307">
        <v>40.794</v>
      </c>
      <c r="BU307">
        <v>39.308</v>
      </c>
      <c r="BV307">
        <v>38.8648387096774</v>
      </c>
      <c r="BW307">
        <v>1459.50258064516</v>
      </c>
      <c r="BX307">
        <v>40.49</v>
      </c>
      <c r="BY307">
        <v>0</v>
      </c>
      <c r="BZ307">
        <v>1558541667</v>
      </c>
      <c r="CA307">
        <v>2.21416923076923</v>
      </c>
      <c r="CB307">
        <v>0.250468380043196</v>
      </c>
      <c r="CC307">
        <v>-147.258119522647</v>
      </c>
      <c r="CD307">
        <v>15580.55</v>
      </c>
      <c r="CE307">
        <v>15</v>
      </c>
      <c r="CF307">
        <v>1558540887.5</v>
      </c>
      <c r="CG307" t="s">
        <v>250</v>
      </c>
      <c r="CH307">
        <v>7</v>
      </c>
      <c r="CI307">
        <v>1.661</v>
      </c>
      <c r="CJ307">
        <v>-0.006</v>
      </c>
      <c r="CK307">
        <v>401</v>
      </c>
      <c r="CL307">
        <v>10</v>
      </c>
      <c r="CM307">
        <v>0.1</v>
      </c>
      <c r="CN307">
        <v>0.02</v>
      </c>
      <c r="CO307">
        <v>-51.8227024390244</v>
      </c>
      <c r="CP307">
        <v>-1.1018111498257</v>
      </c>
      <c r="CQ307">
        <v>0.219031335866839</v>
      </c>
      <c r="CR307">
        <v>0</v>
      </c>
      <c r="CS307">
        <v>2.23657647058824</v>
      </c>
      <c r="CT307">
        <v>-0.101192137223146</v>
      </c>
      <c r="CU307">
        <v>0.222047212863581</v>
      </c>
      <c r="CV307">
        <v>1</v>
      </c>
      <c r="CW307">
        <v>4.99920341463415</v>
      </c>
      <c r="CX307">
        <v>-0.0016933797909384</v>
      </c>
      <c r="CY307">
        <v>0.00896891912615417</v>
      </c>
      <c r="CZ307">
        <v>1</v>
      </c>
      <c r="DA307">
        <v>2</v>
      </c>
      <c r="DB307">
        <v>3</v>
      </c>
      <c r="DC307" t="s">
        <v>631</v>
      </c>
      <c r="DD307">
        <v>1.85567</v>
      </c>
      <c r="DE307">
        <v>1.85379</v>
      </c>
      <c r="DF307">
        <v>1.85484</v>
      </c>
      <c r="DG307">
        <v>1.85923</v>
      </c>
      <c r="DH307">
        <v>1.85361</v>
      </c>
      <c r="DI307">
        <v>1.85794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1.661</v>
      </c>
      <c r="DZ307">
        <v>-0.006</v>
      </c>
      <c r="EA307">
        <v>2</v>
      </c>
      <c r="EB307">
        <v>509.137</v>
      </c>
      <c r="EC307">
        <v>543.102</v>
      </c>
      <c r="ED307">
        <v>14.5532</v>
      </c>
      <c r="EE307">
        <v>20.2033</v>
      </c>
      <c r="EF307">
        <v>30.0002</v>
      </c>
      <c r="EG307">
        <v>20.0492</v>
      </c>
      <c r="EH307">
        <v>20.0283</v>
      </c>
      <c r="EI307">
        <v>39.6697</v>
      </c>
      <c r="EJ307">
        <v>47.8823</v>
      </c>
      <c r="EK307">
        <v>28.3902</v>
      </c>
      <c r="EL307">
        <v>14.5487</v>
      </c>
      <c r="EM307">
        <v>962.5</v>
      </c>
      <c r="EN307">
        <v>8.8971</v>
      </c>
      <c r="EO307">
        <v>102.126</v>
      </c>
      <c r="EP307">
        <v>102.51</v>
      </c>
    </row>
    <row r="308" spans="1:146">
      <c r="A308">
        <v>292</v>
      </c>
      <c r="B308">
        <v>1558541659.1</v>
      </c>
      <c r="C308">
        <v>582</v>
      </c>
      <c r="D308" t="s">
        <v>839</v>
      </c>
      <c r="E308" t="s">
        <v>840</v>
      </c>
      <c r="H308">
        <v>1558541648.76129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-0.0418218543991048</v>
      </c>
      <c r="AF308">
        <v>0.0469486953586663</v>
      </c>
      <c r="AG308">
        <v>3.4974842593667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1558541648.76129</v>
      </c>
      <c r="AU308">
        <v>886.620806451613</v>
      </c>
      <c r="AV308">
        <v>938.527677419355</v>
      </c>
      <c r="AW308">
        <v>13.8993096774194</v>
      </c>
      <c r="AX308">
        <v>8.9006364516129</v>
      </c>
      <c r="AY308">
        <v>500.017677419355</v>
      </c>
      <c r="AZ308">
        <v>100.756677419355</v>
      </c>
      <c r="BA308">
        <v>0.199971967741935</v>
      </c>
      <c r="BB308">
        <v>20.0113580645161</v>
      </c>
      <c r="BC308">
        <v>19.9498387096774</v>
      </c>
      <c r="BD308">
        <v>999.9</v>
      </c>
      <c r="BE308">
        <v>0</v>
      </c>
      <c r="BF308">
        <v>0</v>
      </c>
      <c r="BG308">
        <v>10009.8016129032</v>
      </c>
      <c r="BH308">
        <v>0</v>
      </c>
      <c r="BI308">
        <v>1259.74290322581</v>
      </c>
      <c r="BJ308">
        <v>1499.99193548387</v>
      </c>
      <c r="BK308">
        <v>0.973006</v>
      </c>
      <c r="BL308">
        <v>0.0269943</v>
      </c>
      <c r="BM308">
        <v>0</v>
      </c>
      <c r="BN308">
        <v>2.19881290322581</v>
      </c>
      <c r="BO308">
        <v>0</v>
      </c>
      <c r="BP308">
        <v>15581.4258064516</v>
      </c>
      <c r="BQ308">
        <v>13121.9580645161</v>
      </c>
      <c r="BR308">
        <v>39.312</v>
      </c>
      <c r="BS308">
        <v>41.562</v>
      </c>
      <c r="BT308">
        <v>40.794</v>
      </c>
      <c r="BU308">
        <v>39.308</v>
      </c>
      <c r="BV308">
        <v>38.8668709677419</v>
      </c>
      <c r="BW308">
        <v>1459.50193548387</v>
      </c>
      <c r="BX308">
        <v>40.49</v>
      </c>
      <c r="BY308">
        <v>0</v>
      </c>
      <c r="BZ308">
        <v>1558541669.4</v>
      </c>
      <c r="CA308">
        <v>2.22515</v>
      </c>
      <c r="CB308">
        <v>-0.482485465495295</v>
      </c>
      <c r="CC308">
        <v>-173.182906195532</v>
      </c>
      <c r="CD308">
        <v>15574.8153846154</v>
      </c>
      <c r="CE308">
        <v>15</v>
      </c>
      <c r="CF308">
        <v>1558540887.5</v>
      </c>
      <c r="CG308" t="s">
        <v>250</v>
      </c>
      <c r="CH308">
        <v>7</v>
      </c>
      <c r="CI308">
        <v>1.661</v>
      </c>
      <c r="CJ308">
        <v>-0.006</v>
      </c>
      <c r="CK308">
        <v>401</v>
      </c>
      <c r="CL308">
        <v>10</v>
      </c>
      <c r="CM308">
        <v>0.1</v>
      </c>
      <c r="CN308">
        <v>0.02</v>
      </c>
      <c r="CO308">
        <v>-51.894812195122</v>
      </c>
      <c r="CP308">
        <v>-0.668086411149578</v>
      </c>
      <c r="CQ308">
        <v>0.172276646769116</v>
      </c>
      <c r="CR308">
        <v>0</v>
      </c>
      <c r="CS308">
        <v>2.23325</v>
      </c>
      <c r="CT308">
        <v>-0.489352493660037</v>
      </c>
      <c r="CU308">
        <v>0.22199767784954</v>
      </c>
      <c r="CV308">
        <v>1</v>
      </c>
      <c r="CW308">
        <v>4.99818243902439</v>
      </c>
      <c r="CX308">
        <v>0.0521314285714308</v>
      </c>
      <c r="CY308">
        <v>0.00641342333931025</v>
      </c>
      <c r="CZ308">
        <v>1</v>
      </c>
      <c r="DA308">
        <v>2</v>
      </c>
      <c r="DB308">
        <v>3</v>
      </c>
      <c r="DC308" t="s">
        <v>631</v>
      </c>
      <c r="DD308">
        <v>1.85568</v>
      </c>
      <c r="DE308">
        <v>1.85379</v>
      </c>
      <c r="DF308">
        <v>1.85484</v>
      </c>
      <c r="DG308">
        <v>1.85925</v>
      </c>
      <c r="DH308">
        <v>1.85362</v>
      </c>
      <c r="DI308">
        <v>1.85795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1.661</v>
      </c>
      <c r="DZ308">
        <v>-0.006</v>
      </c>
      <c r="EA308">
        <v>2</v>
      </c>
      <c r="EB308">
        <v>509.186</v>
      </c>
      <c r="EC308">
        <v>543.244</v>
      </c>
      <c r="ED308">
        <v>14.549</v>
      </c>
      <c r="EE308">
        <v>20.2046</v>
      </c>
      <c r="EF308">
        <v>30.0002</v>
      </c>
      <c r="EG308">
        <v>20.0509</v>
      </c>
      <c r="EH308">
        <v>20.03</v>
      </c>
      <c r="EI308">
        <v>39.806</v>
      </c>
      <c r="EJ308">
        <v>47.8823</v>
      </c>
      <c r="EK308">
        <v>28.3902</v>
      </c>
      <c r="EL308">
        <v>14.5301</v>
      </c>
      <c r="EM308">
        <v>967.5</v>
      </c>
      <c r="EN308">
        <v>8.8971</v>
      </c>
      <c r="EO308">
        <v>102.127</v>
      </c>
      <c r="EP308">
        <v>102.509</v>
      </c>
    </row>
    <row r="309" spans="1:146">
      <c r="A309">
        <v>293</v>
      </c>
      <c r="B309">
        <v>1558541661.1</v>
      </c>
      <c r="C309">
        <v>584</v>
      </c>
      <c r="D309" t="s">
        <v>841</v>
      </c>
      <c r="E309" t="s">
        <v>842</v>
      </c>
      <c r="H309">
        <v>1558541650.76129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-0.0418026620451781</v>
      </c>
      <c r="AF309">
        <v>0.046927150260041</v>
      </c>
      <c r="AG309">
        <v>3.49621639150609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1558541650.76129</v>
      </c>
      <c r="AU309">
        <v>889.937419354839</v>
      </c>
      <c r="AV309">
        <v>941.839322580645</v>
      </c>
      <c r="AW309">
        <v>13.9013129032258</v>
      </c>
      <c r="AX309">
        <v>8.90067419354839</v>
      </c>
      <c r="AY309">
        <v>500.020322580645</v>
      </c>
      <c r="AZ309">
        <v>100.756709677419</v>
      </c>
      <c r="BA309">
        <v>0.199996322580645</v>
      </c>
      <c r="BB309">
        <v>20.0122387096774</v>
      </c>
      <c r="BC309">
        <v>19.9507612903226</v>
      </c>
      <c r="BD309">
        <v>999.9</v>
      </c>
      <c r="BE309">
        <v>0</v>
      </c>
      <c r="BF309">
        <v>0</v>
      </c>
      <c r="BG309">
        <v>10005.2048387097</v>
      </c>
      <c r="BH309">
        <v>0</v>
      </c>
      <c r="BI309">
        <v>1260.71516129032</v>
      </c>
      <c r="BJ309">
        <v>1499.99129032258</v>
      </c>
      <c r="BK309">
        <v>0.973006</v>
      </c>
      <c r="BL309">
        <v>0.0269943</v>
      </c>
      <c r="BM309">
        <v>0</v>
      </c>
      <c r="BN309">
        <v>2.19249677419355</v>
      </c>
      <c r="BO309">
        <v>0</v>
      </c>
      <c r="BP309">
        <v>15576.5322580645</v>
      </c>
      <c r="BQ309">
        <v>13121.9548387097</v>
      </c>
      <c r="BR309">
        <v>39.312</v>
      </c>
      <c r="BS309">
        <v>41.562</v>
      </c>
      <c r="BT309">
        <v>40.798</v>
      </c>
      <c r="BU309">
        <v>39.308</v>
      </c>
      <c r="BV309">
        <v>38.8689032258065</v>
      </c>
      <c r="BW309">
        <v>1459.50129032258</v>
      </c>
      <c r="BX309">
        <v>40.49</v>
      </c>
      <c r="BY309">
        <v>0</v>
      </c>
      <c r="BZ309">
        <v>1558541671.2</v>
      </c>
      <c r="CA309">
        <v>2.22748846153846</v>
      </c>
      <c r="CB309">
        <v>-0.501432472341193</v>
      </c>
      <c r="CC309">
        <v>-148.899145688008</v>
      </c>
      <c r="CD309">
        <v>15571.1346153846</v>
      </c>
      <c r="CE309">
        <v>15</v>
      </c>
      <c r="CF309">
        <v>1558540887.5</v>
      </c>
      <c r="CG309" t="s">
        <v>250</v>
      </c>
      <c r="CH309">
        <v>7</v>
      </c>
      <c r="CI309">
        <v>1.661</v>
      </c>
      <c r="CJ309">
        <v>-0.006</v>
      </c>
      <c r="CK309">
        <v>401</v>
      </c>
      <c r="CL309">
        <v>10</v>
      </c>
      <c r="CM309">
        <v>0.1</v>
      </c>
      <c r="CN309">
        <v>0.02</v>
      </c>
      <c r="CO309">
        <v>-51.9082</v>
      </c>
      <c r="CP309">
        <v>-0.617715679442556</v>
      </c>
      <c r="CQ309">
        <v>0.165713230111981</v>
      </c>
      <c r="CR309">
        <v>0</v>
      </c>
      <c r="CS309">
        <v>2.24025294117647</v>
      </c>
      <c r="CT309">
        <v>-0.609140853887939</v>
      </c>
      <c r="CU309">
        <v>0.223169031473895</v>
      </c>
      <c r="CV309">
        <v>1</v>
      </c>
      <c r="CW309">
        <v>4.99995926829268</v>
      </c>
      <c r="CX309">
        <v>0.0607030662020892</v>
      </c>
      <c r="CY309">
        <v>0.00693644190445453</v>
      </c>
      <c r="CZ309">
        <v>1</v>
      </c>
      <c r="DA309">
        <v>2</v>
      </c>
      <c r="DB309">
        <v>3</v>
      </c>
      <c r="DC309" t="s">
        <v>631</v>
      </c>
      <c r="DD309">
        <v>1.85566</v>
      </c>
      <c r="DE309">
        <v>1.85379</v>
      </c>
      <c r="DF309">
        <v>1.85485</v>
      </c>
      <c r="DG309">
        <v>1.85925</v>
      </c>
      <c r="DH309">
        <v>1.85359</v>
      </c>
      <c r="DI309">
        <v>1.85794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1.661</v>
      </c>
      <c r="DZ309">
        <v>-0.006</v>
      </c>
      <c r="EA309">
        <v>2</v>
      </c>
      <c r="EB309">
        <v>509.413</v>
      </c>
      <c r="EC309">
        <v>543.037</v>
      </c>
      <c r="ED309">
        <v>14.5451</v>
      </c>
      <c r="EE309">
        <v>20.2056</v>
      </c>
      <c r="EF309">
        <v>30.0003</v>
      </c>
      <c r="EG309">
        <v>20.0521</v>
      </c>
      <c r="EH309">
        <v>20.0317</v>
      </c>
      <c r="EI309">
        <v>39.8953</v>
      </c>
      <c r="EJ309">
        <v>47.8823</v>
      </c>
      <c r="EK309">
        <v>28.3902</v>
      </c>
      <c r="EL309">
        <v>14.5301</v>
      </c>
      <c r="EM309">
        <v>967.5</v>
      </c>
      <c r="EN309">
        <v>8.8971</v>
      </c>
      <c r="EO309">
        <v>102.127</v>
      </c>
      <c r="EP309">
        <v>102.509</v>
      </c>
    </row>
    <row r="310" spans="1:146">
      <c r="A310">
        <v>294</v>
      </c>
      <c r="B310">
        <v>1558541663.1</v>
      </c>
      <c r="C310">
        <v>586</v>
      </c>
      <c r="D310" t="s">
        <v>843</v>
      </c>
      <c r="E310" t="s">
        <v>844</v>
      </c>
      <c r="H310">
        <v>1558541652.76129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-0.0417630672147596</v>
      </c>
      <c r="AF310">
        <v>0.0468827015941986</v>
      </c>
      <c r="AG310">
        <v>3.49360006844654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1558541652.76129</v>
      </c>
      <c r="AU310">
        <v>893.245516129032</v>
      </c>
      <c r="AV310">
        <v>945.169967741935</v>
      </c>
      <c r="AW310">
        <v>13.9028161290323</v>
      </c>
      <c r="AX310">
        <v>8.90018806451613</v>
      </c>
      <c r="AY310">
        <v>500.027</v>
      </c>
      <c r="AZ310">
        <v>100.756709677419</v>
      </c>
      <c r="BA310">
        <v>0.200028838709677</v>
      </c>
      <c r="BB310">
        <v>20.0131322580645</v>
      </c>
      <c r="BC310">
        <v>19.9516741935484</v>
      </c>
      <c r="BD310">
        <v>999.9</v>
      </c>
      <c r="BE310">
        <v>0</v>
      </c>
      <c r="BF310">
        <v>0</v>
      </c>
      <c r="BG310">
        <v>9995.72806451613</v>
      </c>
      <c r="BH310">
        <v>0</v>
      </c>
      <c r="BI310">
        <v>1261.56225806452</v>
      </c>
      <c r="BJ310">
        <v>1499.98935483871</v>
      </c>
      <c r="BK310">
        <v>0.973006</v>
      </c>
      <c r="BL310">
        <v>0.0269943</v>
      </c>
      <c r="BM310">
        <v>0</v>
      </c>
      <c r="BN310">
        <v>2.21624193548387</v>
      </c>
      <c r="BO310">
        <v>0</v>
      </c>
      <c r="BP310">
        <v>15573.5774193548</v>
      </c>
      <c r="BQ310">
        <v>13121.9419354839</v>
      </c>
      <c r="BR310">
        <v>39.312</v>
      </c>
      <c r="BS310">
        <v>41.562</v>
      </c>
      <c r="BT310">
        <v>40.802</v>
      </c>
      <c r="BU310">
        <v>39.308</v>
      </c>
      <c r="BV310">
        <v>38.8729677419355</v>
      </c>
      <c r="BW310">
        <v>1459.49935483871</v>
      </c>
      <c r="BX310">
        <v>40.49</v>
      </c>
      <c r="BY310">
        <v>0</v>
      </c>
      <c r="BZ310">
        <v>1558541673</v>
      </c>
      <c r="CA310">
        <v>2.24798076923077</v>
      </c>
      <c r="CB310">
        <v>0.0902529955501349</v>
      </c>
      <c r="CC310">
        <v>-110.218803522011</v>
      </c>
      <c r="CD310">
        <v>15568.5884615385</v>
      </c>
      <c r="CE310">
        <v>15</v>
      </c>
      <c r="CF310">
        <v>1558540887.5</v>
      </c>
      <c r="CG310" t="s">
        <v>250</v>
      </c>
      <c r="CH310">
        <v>7</v>
      </c>
      <c r="CI310">
        <v>1.661</v>
      </c>
      <c r="CJ310">
        <v>-0.006</v>
      </c>
      <c r="CK310">
        <v>401</v>
      </c>
      <c r="CL310">
        <v>10</v>
      </c>
      <c r="CM310">
        <v>0.1</v>
      </c>
      <c r="CN310">
        <v>0.02</v>
      </c>
      <c r="CO310">
        <v>-51.9047512195122</v>
      </c>
      <c r="CP310">
        <v>-0.791320557491217</v>
      </c>
      <c r="CQ310">
        <v>0.168696808595243</v>
      </c>
      <c r="CR310">
        <v>0</v>
      </c>
      <c r="CS310">
        <v>2.21948529411765</v>
      </c>
      <c r="CT310">
        <v>0.0651565293603404</v>
      </c>
      <c r="CU310">
        <v>0.181703112946161</v>
      </c>
      <c r="CV310">
        <v>1</v>
      </c>
      <c r="CW310">
        <v>5.00205390243902</v>
      </c>
      <c r="CX310">
        <v>0.0484877351916384</v>
      </c>
      <c r="CY310">
        <v>0.00576533157637992</v>
      </c>
      <c r="CZ310">
        <v>1</v>
      </c>
      <c r="DA310">
        <v>2</v>
      </c>
      <c r="DB310">
        <v>3</v>
      </c>
      <c r="DC310" t="s">
        <v>631</v>
      </c>
      <c r="DD310">
        <v>1.85564</v>
      </c>
      <c r="DE310">
        <v>1.85378</v>
      </c>
      <c r="DF310">
        <v>1.85483</v>
      </c>
      <c r="DG310">
        <v>1.85922</v>
      </c>
      <c r="DH310">
        <v>1.85356</v>
      </c>
      <c r="DI310">
        <v>1.85792</v>
      </c>
      <c r="DJ310">
        <v>1.85516</v>
      </c>
      <c r="DK310">
        <v>1.8538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1.661</v>
      </c>
      <c r="DZ310">
        <v>-0.006</v>
      </c>
      <c r="EA310">
        <v>2</v>
      </c>
      <c r="EB310">
        <v>509.38</v>
      </c>
      <c r="EC310">
        <v>543.144</v>
      </c>
      <c r="ED310">
        <v>14.5385</v>
      </c>
      <c r="EE310">
        <v>20.2068</v>
      </c>
      <c r="EF310">
        <v>30.0004</v>
      </c>
      <c r="EG310">
        <v>20.0534</v>
      </c>
      <c r="EH310">
        <v>20.0334</v>
      </c>
      <c r="EI310">
        <v>40.0062</v>
      </c>
      <c r="EJ310">
        <v>47.8823</v>
      </c>
      <c r="EK310">
        <v>28.3902</v>
      </c>
      <c r="EL310">
        <v>14.5301</v>
      </c>
      <c r="EM310">
        <v>972.5</v>
      </c>
      <c r="EN310">
        <v>8.8971</v>
      </c>
      <c r="EO310">
        <v>102.128</v>
      </c>
      <c r="EP310">
        <v>102.508</v>
      </c>
    </row>
    <row r="311" spans="1:146">
      <c r="A311">
        <v>295</v>
      </c>
      <c r="B311">
        <v>1558541665.1</v>
      </c>
      <c r="C311">
        <v>588</v>
      </c>
      <c r="D311" t="s">
        <v>845</v>
      </c>
      <c r="E311" t="s">
        <v>846</v>
      </c>
      <c r="H311">
        <v>1558541654.76129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-0.0417481093117083</v>
      </c>
      <c r="AF311">
        <v>0.0468659100376392</v>
      </c>
      <c r="AG311">
        <v>3.49261146302466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1558541654.76129</v>
      </c>
      <c r="AU311">
        <v>896.548838709678</v>
      </c>
      <c r="AV311">
        <v>948.532064516129</v>
      </c>
      <c r="AW311">
        <v>13.9037516129032</v>
      </c>
      <c r="AX311">
        <v>8.89996903225806</v>
      </c>
      <c r="AY311">
        <v>500.012741935484</v>
      </c>
      <c r="AZ311">
        <v>100.756806451613</v>
      </c>
      <c r="BA311">
        <v>0.200003064516129</v>
      </c>
      <c r="BB311">
        <v>20.0143741935484</v>
      </c>
      <c r="BC311">
        <v>19.9529064516129</v>
      </c>
      <c r="BD311">
        <v>999.9</v>
      </c>
      <c r="BE311">
        <v>0</v>
      </c>
      <c r="BF311">
        <v>0</v>
      </c>
      <c r="BG311">
        <v>9992.13838709677</v>
      </c>
      <c r="BH311">
        <v>0</v>
      </c>
      <c r="BI311">
        <v>1262.15580645161</v>
      </c>
      <c r="BJ311">
        <v>1499.98838709677</v>
      </c>
      <c r="BK311">
        <v>0.973006</v>
      </c>
      <c r="BL311">
        <v>0.0269943</v>
      </c>
      <c r="BM311">
        <v>0</v>
      </c>
      <c r="BN311">
        <v>2.25182903225806</v>
      </c>
      <c r="BO311">
        <v>0</v>
      </c>
      <c r="BP311">
        <v>15571.3322580645</v>
      </c>
      <c r="BQ311">
        <v>13121.9322580645</v>
      </c>
      <c r="BR311">
        <v>39.312</v>
      </c>
      <c r="BS311">
        <v>41.562</v>
      </c>
      <c r="BT311">
        <v>40.802</v>
      </c>
      <c r="BU311">
        <v>39.308</v>
      </c>
      <c r="BV311">
        <v>38.875</v>
      </c>
      <c r="BW311">
        <v>1459.49838709677</v>
      </c>
      <c r="BX311">
        <v>40.49</v>
      </c>
      <c r="BY311">
        <v>0</v>
      </c>
      <c r="BZ311">
        <v>1558541675.4</v>
      </c>
      <c r="CA311">
        <v>2.24003461538461</v>
      </c>
      <c r="CB311">
        <v>1.20530940569224</v>
      </c>
      <c r="CC311">
        <v>-61.3538463106852</v>
      </c>
      <c r="CD311">
        <v>15566.0307692308</v>
      </c>
      <c r="CE311">
        <v>15</v>
      </c>
      <c r="CF311">
        <v>1558540887.5</v>
      </c>
      <c r="CG311" t="s">
        <v>250</v>
      </c>
      <c r="CH311">
        <v>7</v>
      </c>
      <c r="CI311">
        <v>1.661</v>
      </c>
      <c r="CJ311">
        <v>-0.006</v>
      </c>
      <c r="CK311">
        <v>401</v>
      </c>
      <c r="CL311">
        <v>10</v>
      </c>
      <c r="CM311">
        <v>0.1</v>
      </c>
      <c r="CN311">
        <v>0.02</v>
      </c>
      <c r="CO311">
        <v>-51.9686292682927</v>
      </c>
      <c r="CP311">
        <v>-0.906909407665388</v>
      </c>
      <c r="CQ311">
        <v>0.179712490226381</v>
      </c>
      <c r="CR311">
        <v>0</v>
      </c>
      <c r="CS311">
        <v>2.2645</v>
      </c>
      <c r="CT311">
        <v>0.389500422654128</v>
      </c>
      <c r="CU311">
        <v>0.204418739787894</v>
      </c>
      <c r="CV311">
        <v>1</v>
      </c>
      <c r="CW311">
        <v>5.00357097560976</v>
      </c>
      <c r="CX311">
        <v>0.031595331010452</v>
      </c>
      <c r="CY311">
        <v>0.00423269608185563</v>
      </c>
      <c r="CZ311">
        <v>1</v>
      </c>
      <c r="DA311">
        <v>2</v>
      </c>
      <c r="DB311">
        <v>3</v>
      </c>
      <c r="DC311" t="s">
        <v>631</v>
      </c>
      <c r="DD311">
        <v>1.85564</v>
      </c>
      <c r="DE311">
        <v>1.85378</v>
      </c>
      <c r="DF311">
        <v>1.85483</v>
      </c>
      <c r="DG311">
        <v>1.85924</v>
      </c>
      <c r="DH311">
        <v>1.85358</v>
      </c>
      <c r="DI311">
        <v>1.85792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1.661</v>
      </c>
      <c r="DZ311">
        <v>-0.006</v>
      </c>
      <c r="EA311">
        <v>2</v>
      </c>
      <c r="EB311">
        <v>509.092</v>
      </c>
      <c r="EC311">
        <v>543.286</v>
      </c>
      <c r="ED311">
        <v>14.5316</v>
      </c>
      <c r="EE311">
        <v>20.208</v>
      </c>
      <c r="EF311">
        <v>30.0003</v>
      </c>
      <c r="EG311">
        <v>20.0551</v>
      </c>
      <c r="EH311">
        <v>20.0351</v>
      </c>
      <c r="EI311">
        <v>40.1445</v>
      </c>
      <c r="EJ311">
        <v>47.8823</v>
      </c>
      <c r="EK311">
        <v>28.0057</v>
      </c>
      <c r="EL311">
        <v>14.5094</v>
      </c>
      <c r="EM311">
        <v>977.5</v>
      </c>
      <c r="EN311">
        <v>8.8971</v>
      </c>
      <c r="EO311">
        <v>102.128</v>
      </c>
      <c r="EP311">
        <v>102.508</v>
      </c>
    </row>
    <row r="312" spans="1:146">
      <c r="A312">
        <v>296</v>
      </c>
      <c r="B312">
        <v>1558541667.1</v>
      </c>
      <c r="C312">
        <v>590</v>
      </c>
      <c r="D312" t="s">
        <v>847</v>
      </c>
      <c r="E312" t="s">
        <v>848</v>
      </c>
      <c r="H312">
        <v>1558541656.76129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-0.041768332010319</v>
      </c>
      <c r="AF312">
        <v>0.0468886117884355</v>
      </c>
      <c r="AG312">
        <v>3.49394800250537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1558541656.76129</v>
      </c>
      <c r="AU312">
        <v>899.85264516129</v>
      </c>
      <c r="AV312">
        <v>951.832193548387</v>
      </c>
      <c r="AW312">
        <v>13.9042548387097</v>
      </c>
      <c r="AX312">
        <v>8.90033032258065</v>
      </c>
      <c r="AY312">
        <v>500.004</v>
      </c>
      <c r="AZ312">
        <v>100.757</v>
      </c>
      <c r="BA312">
        <v>0.199967967741935</v>
      </c>
      <c r="BB312">
        <v>20.0157483870968</v>
      </c>
      <c r="BC312">
        <v>19.9548</v>
      </c>
      <c r="BD312">
        <v>999.9</v>
      </c>
      <c r="BE312">
        <v>0</v>
      </c>
      <c r="BF312">
        <v>0</v>
      </c>
      <c r="BG312">
        <v>9996.95935483871</v>
      </c>
      <c r="BH312">
        <v>0</v>
      </c>
      <c r="BI312">
        <v>1262.54387096774</v>
      </c>
      <c r="BJ312">
        <v>1499.98741935484</v>
      </c>
      <c r="BK312">
        <v>0.973006</v>
      </c>
      <c r="BL312">
        <v>0.0269943</v>
      </c>
      <c r="BM312">
        <v>0</v>
      </c>
      <c r="BN312">
        <v>2.23965483870968</v>
      </c>
      <c r="BO312">
        <v>0</v>
      </c>
      <c r="BP312">
        <v>15569.4709677419</v>
      </c>
      <c r="BQ312">
        <v>13121.9161290323</v>
      </c>
      <c r="BR312">
        <v>39.312</v>
      </c>
      <c r="BS312">
        <v>41.562</v>
      </c>
      <c r="BT312">
        <v>40.806</v>
      </c>
      <c r="BU312">
        <v>39.308</v>
      </c>
      <c r="BV312">
        <v>38.875</v>
      </c>
      <c r="BW312">
        <v>1459.49741935484</v>
      </c>
      <c r="BX312">
        <v>40.49</v>
      </c>
      <c r="BY312">
        <v>0</v>
      </c>
      <c r="BZ312">
        <v>1558541677.2</v>
      </c>
      <c r="CA312">
        <v>2.22481923076923</v>
      </c>
      <c r="CB312">
        <v>0.463511112606992</v>
      </c>
      <c r="CC312">
        <v>-17.3401711601459</v>
      </c>
      <c r="CD312">
        <v>15564.8461538462</v>
      </c>
      <c r="CE312">
        <v>15</v>
      </c>
      <c r="CF312">
        <v>1558540887.5</v>
      </c>
      <c r="CG312" t="s">
        <v>250</v>
      </c>
      <c r="CH312">
        <v>7</v>
      </c>
      <c r="CI312">
        <v>1.661</v>
      </c>
      <c r="CJ312">
        <v>-0.006</v>
      </c>
      <c r="CK312">
        <v>401</v>
      </c>
      <c r="CL312">
        <v>10</v>
      </c>
      <c r="CM312">
        <v>0.1</v>
      </c>
      <c r="CN312">
        <v>0.02</v>
      </c>
      <c r="CO312">
        <v>-51.9852365853659</v>
      </c>
      <c r="CP312">
        <v>-0.911878745644708</v>
      </c>
      <c r="CQ312">
        <v>0.183366722725184</v>
      </c>
      <c r="CR312">
        <v>0</v>
      </c>
      <c r="CS312">
        <v>2.26270882352941</v>
      </c>
      <c r="CT312">
        <v>0.198371253286395</v>
      </c>
      <c r="CU312">
        <v>0.198569287607547</v>
      </c>
      <c r="CV312">
        <v>1</v>
      </c>
      <c r="CW312">
        <v>5.0039556097561</v>
      </c>
      <c r="CX312">
        <v>0.0213689895470386</v>
      </c>
      <c r="CY312">
        <v>0.00391403107580195</v>
      </c>
      <c r="CZ312">
        <v>1</v>
      </c>
      <c r="DA312">
        <v>2</v>
      </c>
      <c r="DB312">
        <v>3</v>
      </c>
      <c r="DC312" t="s">
        <v>631</v>
      </c>
      <c r="DD312">
        <v>1.85564</v>
      </c>
      <c r="DE312">
        <v>1.85379</v>
      </c>
      <c r="DF312">
        <v>1.85483</v>
      </c>
      <c r="DG312">
        <v>1.85924</v>
      </c>
      <c r="DH312">
        <v>1.85358</v>
      </c>
      <c r="DI312">
        <v>1.85794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1.661</v>
      </c>
      <c r="DZ312">
        <v>-0.006</v>
      </c>
      <c r="EA312">
        <v>2</v>
      </c>
      <c r="EB312">
        <v>509.385</v>
      </c>
      <c r="EC312">
        <v>542.888</v>
      </c>
      <c r="ED312">
        <v>14.5243</v>
      </c>
      <c r="EE312">
        <v>20.2089</v>
      </c>
      <c r="EF312">
        <v>30.0004</v>
      </c>
      <c r="EG312">
        <v>20.0569</v>
      </c>
      <c r="EH312">
        <v>20.0368</v>
      </c>
      <c r="EI312">
        <v>40.2422</v>
      </c>
      <c r="EJ312">
        <v>47.8823</v>
      </c>
      <c r="EK312">
        <v>28.0057</v>
      </c>
      <c r="EL312">
        <v>14.5094</v>
      </c>
      <c r="EM312">
        <v>977.5</v>
      </c>
      <c r="EN312">
        <v>8.8971</v>
      </c>
      <c r="EO312">
        <v>102.127</v>
      </c>
      <c r="EP312">
        <v>102.508</v>
      </c>
    </row>
    <row r="313" spans="1:146">
      <c r="A313">
        <v>297</v>
      </c>
      <c r="B313">
        <v>1558541669.1</v>
      </c>
      <c r="C313">
        <v>592</v>
      </c>
      <c r="D313" t="s">
        <v>849</v>
      </c>
      <c r="E313" t="s">
        <v>850</v>
      </c>
      <c r="H313">
        <v>1558541658.76129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-0.0417873145326591</v>
      </c>
      <c r="AF313">
        <v>0.0469099213327225</v>
      </c>
      <c r="AG313">
        <v>3.49520237110329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1558541658.76129</v>
      </c>
      <c r="AU313">
        <v>903.145290322581</v>
      </c>
      <c r="AV313">
        <v>955.152516129032</v>
      </c>
      <c r="AW313">
        <v>13.9045870967742</v>
      </c>
      <c r="AX313">
        <v>8.90038258064516</v>
      </c>
      <c r="AY313">
        <v>500.012774193548</v>
      </c>
      <c r="AZ313">
        <v>100.757290322581</v>
      </c>
      <c r="BA313">
        <v>0.199966387096774</v>
      </c>
      <c r="BB313">
        <v>20.0171225806452</v>
      </c>
      <c r="BC313">
        <v>19.9566032258065</v>
      </c>
      <c r="BD313">
        <v>999.9</v>
      </c>
      <c r="BE313">
        <v>0</v>
      </c>
      <c r="BF313">
        <v>0</v>
      </c>
      <c r="BG313">
        <v>10001.4738709677</v>
      </c>
      <c r="BH313">
        <v>0</v>
      </c>
      <c r="BI313">
        <v>1262.92161290323</v>
      </c>
      <c r="BJ313">
        <v>1499.9864516129</v>
      </c>
      <c r="BK313">
        <v>0.973006</v>
      </c>
      <c r="BL313">
        <v>0.0269943</v>
      </c>
      <c r="BM313">
        <v>0</v>
      </c>
      <c r="BN313">
        <v>2.24595161290323</v>
      </c>
      <c r="BO313">
        <v>0</v>
      </c>
      <c r="BP313">
        <v>15565.1903225806</v>
      </c>
      <c r="BQ313">
        <v>13121.9064516129</v>
      </c>
      <c r="BR313">
        <v>39.312</v>
      </c>
      <c r="BS313">
        <v>41.562</v>
      </c>
      <c r="BT313">
        <v>40.808</v>
      </c>
      <c r="BU313">
        <v>39.31</v>
      </c>
      <c r="BV313">
        <v>38.875</v>
      </c>
      <c r="BW313">
        <v>1459.4964516129</v>
      </c>
      <c r="BX313">
        <v>40.49</v>
      </c>
      <c r="BY313">
        <v>0</v>
      </c>
      <c r="BZ313">
        <v>1558541679</v>
      </c>
      <c r="CA313">
        <v>2.26104615384615</v>
      </c>
      <c r="CB313">
        <v>0.684423928390742</v>
      </c>
      <c r="CC313">
        <v>-29.1487184042343</v>
      </c>
      <c r="CD313">
        <v>15560.2384615385</v>
      </c>
      <c r="CE313">
        <v>15</v>
      </c>
      <c r="CF313">
        <v>1558540887.5</v>
      </c>
      <c r="CG313" t="s">
        <v>250</v>
      </c>
      <c r="CH313">
        <v>7</v>
      </c>
      <c r="CI313">
        <v>1.661</v>
      </c>
      <c r="CJ313">
        <v>-0.006</v>
      </c>
      <c r="CK313">
        <v>401</v>
      </c>
      <c r="CL313">
        <v>10</v>
      </c>
      <c r="CM313">
        <v>0.1</v>
      </c>
      <c r="CN313">
        <v>0.02</v>
      </c>
      <c r="CO313">
        <v>-51.988043902439</v>
      </c>
      <c r="CP313">
        <v>-0.583764459929945</v>
      </c>
      <c r="CQ313">
        <v>0.184179630039145</v>
      </c>
      <c r="CR313">
        <v>0</v>
      </c>
      <c r="CS313">
        <v>2.24132352941176</v>
      </c>
      <c r="CT313">
        <v>0.150668586452746</v>
      </c>
      <c r="CU313">
        <v>0.215644061386055</v>
      </c>
      <c r="CV313">
        <v>1</v>
      </c>
      <c r="CW313">
        <v>5.00406536585366</v>
      </c>
      <c r="CX313">
        <v>0.0170046689895454</v>
      </c>
      <c r="CY313">
        <v>0.00388442298666371</v>
      </c>
      <c r="CZ313">
        <v>1</v>
      </c>
      <c r="DA313">
        <v>2</v>
      </c>
      <c r="DB313">
        <v>3</v>
      </c>
      <c r="DC313" t="s">
        <v>631</v>
      </c>
      <c r="DD313">
        <v>1.85565</v>
      </c>
      <c r="DE313">
        <v>1.85379</v>
      </c>
      <c r="DF313">
        <v>1.85485</v>
      </c>
      <c r="DG313">
        <v>1.85921</v>
      </c>
      <c r="DH313">
        <v>1.8536</v>
      </c>
      <c r="DI313">
        <v>1.85794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1.661</v>
      </c>
      <c r="DZ313">
        <v>-0.006</v>
      </c>
      <c r="EA313">
        <v>2</v>
      </c>
      <c r="EB313">
        <v>509.417</v>
      </c>
      <c r="EC313">
        <v>542.921</v>
      </c>
      <c r="ED313">
        <v>14.5142</v>
      </c>
      <c r="EE313">
        <v>20.2098</v>
      </c>
      <c r="EF313">
        <v>30.0003</v>
      </c>
      <c r="EG313">
        <v>20.0584</v>
      </c>
      <c r="EH313">
        <v>20.0381</v>
      </c>
      <c r="EI313">
        <v>40.3446</v>
      </c>
      <c r="EJ313">
        <v>47.8823</v>
      </c>
      <c r="EK313">
        <v>28.0057</v>
      </c>
      <c r="EL313">
        <v>14.4879</v>
      </c>
      <c r="EM313">
        <v>982.5</v>
      </c>
      <c r="EN313">
        <v>8.8971</v>
      </c>
      <c r="EO313">
        <v>102.126</v>
      </c>
      <c r="EP313">
        <v>102.509</v>
      </c>
    </row>
    <row r="314" spans="1:146">
      <c r="A314">
        <v>298</v>
      </c>
      <c r="B314">
        <v>1558541671.1</v>
      </c>
      <c r="C314">
        <v>594</v>
      </c>
      <c r="D314" t="s">
        <v>851</v>
      </c>
      <c r="E314" t="s">
        <v>852</v>
      </c>
      <c r="H314">
        <v>1558541660.76129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-0.0417785666280742</v>
      </c>
      <c r="AF314">
        <v>0.0469001010434675</v>
      </c>
      <c r="AG314">
        <v>3.49462433276698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1558541660.76129</v>
      </c>
      <c r="AU314">
        <v>906.434032258065</v>
      </c>
      <c r="AV314">
        <v>958.51564516129</v>
      </c>
      <c r="AW314">
        <v>13.9047774193548</v>
      </c>
      <c r="AX314">
        <v>8.89969806451613</v>
      </c>
      <c r="AY314">
        <v>500.013193548387</v>
      </c>
      <c r="AZ314">
        <v>100.757548387097</v>
      </c>
      <c r="BA314">
        <v>0.199990161290323</v>
      </c>
      <c r="BB314">
        <v>20.018635483871</v>
      </c>
      <c r="BC314">
        <v>19.9582258064516</v>
      </c>
      <c r="BD314">
        <v>999.9</v>
      </c>
      <c r="BE314">
        <v>0</v>
      </c>
      <c r="BF314">
        <v>0</v>
      </c>
      <c r="BG314">
        <v>9999.35451612903</v>
      </c>
      <c r="BH314">
        <v>0</v>
      </c>
      <c r="BI314">
        <v>1263.24483870968</v>
      </c>
      <c r="BJ314">
        <v>1499.98709677419</v>
      </c>
      <c r="BK314">
        <v>0.973006</v>
      </c>
      <c r="BL314">
        <v>0.0269943</v>
      </c>
      <c r="BM314">
        <v>0</v>
      </c>
      <c r="BN314">
        <v>2.22746451612903</v>
      </c>
      <c r="BO314">
        <v>0</v>
      </c>
      <c r="BP314">
        <v>15561.2612903226</v>
      </c>
      <c r="BQ314">
        <v>13121.9096774194</v>
      </c>
      <c r="BR314">
        <v>39.312</v>
      </c>
      <c r="BS314">
        <v>41.562</v>
      </c>
      <c r="BT314">
        <v>40.808</v>
      </c>
      <c r="BU314">
        <v>39.312</v>
      </c>
      <c r="BV314">
        <v>38.875</v>
      </c>
      <c r="BW314">
        <v>1459.49709677419</v>
      </c>
      <c r="BX314">
        <v>40.49</v>
      </c>
      <c r="BY314">
        <v>0</v>
      </c>
      <c r="BZ314">
        <v>1558541681.4</v>
      </c>
      <c r="CA314">
        <v>2.25324230769231</v>
      </c>
      <c r="CB314">
        <v>-0.0991487225615138</v>
      </c>
      <c r="CC314">
        <v>-52.3042739516681</v>
      </c>
      <c r="CD314">
        <v>15557.0653846154</v>
      </c>
      <c r="CE314">
        <v>15</v>
      </c>
      <c r="CF314">
        <v>1558540887.5</v>
      </c>
      <c r="CG314" t="s">
        <v>250</v>
      </c>
      <c r="CH314">
        <v>7</v>
      </c>
      <c r="CI314">
        <v>1.661</v>
      </c>
      <c r="CJ314">
        <v>-0.006</v>
      </c>
      <c r="CK314">
        <v>401</v>
      </c>
      <c r="CL314">
        <v>10</v>
      </c>
      <c r="CM314">
        <v>0.1</v>
      </c>
      <c r="CN314">
        <v>0.02</v>
      </c>
      <c r="CO314">
        <v>-52.0601195121951</v>
      </c>
      <c r="CP314">
        <v>-0.692491986062754</v>
      </c>
      <c r="CQ314">
        <v>0.197951438020532</v>
      </c>
      <c r="CR314">
        <v>0</v>
      </c>
      <c r="CS314">
        <v>2.23605882352941</v>
      </c>
      <c r="CT314">
        <v>0.503634826711372</v>
      </c>
      <c r="CU314">
        <v>0.219333141882452</v>
      </c>
      <c r="CV314">
        <v>1</v>
      </c>
      <c r="CW314">
        <v>5.00476975609756</v>
      </c>
      <c r="CX314">
        <v>0.017847386759579</v>
      </c>
      <c r="CY314">
        <v>0.00395558973914305</v>
      </c>
      <c r="CZ314">
        <v>1</v>
      </c>
      <c r="DA314">
        <v>2</v>
      </c>
      <c r="DB314">
        <v>3</v>
      </c>
      <c r="DC314" t="s">
        <v>631</v>
      </c>
      <c r="DD314">
        <v>1.85565</v>
      </c>
      <c r="DE314">
        <v>1.85379</v>
      </c>
      <c r="DF314">
        <v>1.85485</v>
      </c>
      <c r="DG314">
        <v>1.8592</v>
      </c>
      <c r="DH314">
        <v>1.85359</v>
      </c>
      <c r="DI314">
        <v>1.85794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1.661</v>
      </c>
      <c r="DZ314">
        <v>-0.006</v>
      </c>
      <c r="EA314">
        <v>2</v>
      </c>
      <c r="EB314">
        <v>509.216</v>
      </c>
      <c r="EC314">
        <v>543.179</v>
      </c>
      <c r="ED314">
        <v>14.506</v>
      </c>
      <c r="EE314">
        <v>20.2107</v>
      </c>
      <c r="EF314">
        <v>30.0002</v>
      </c>
      <c r="EG314">
        <v>20.0597</v>
      </c>
      <c r="EH314">
        <v>20.0394</v>
      </c>
      <c r="EI314">
        <v>40.4773</v>
      </c>
      <c r="EJ314">
        <v>47.8823</v>
      </c>
      <c r="EK314">
        <v>28.0057</v>
      </c>
      <c r="EL314">
        <v>14.4879</v>
      </c>
      <c r="EM314">
        <v>987.5</v>
      </c>
      <c r="EN314">
        <v>8.8971</v>
      </c>
      <c r="EO314">
        <v>102.126</v>
      </c>
      <c r="EP314">
        <v>102.509</v>
      </c>
    </row>
    <row r="315" spans="1:146">
      <c r="A315">
        <v>299</v>
      </c>
      <c r="B315">
        <v>1558541673.1</v>
      </c>
      <c r="C315">
        <v>596</v>
      </c>
      <c r="D315" t="s">
        <v>853</v>
      </c>
      <c r="E315" t="s">
        <v>854</v>
      </c>
      <c r="H315">
        <v>1558541662.76129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-0.0417524325686945</v>
      </c>
      <c r="AF315">
        <v>0.0468707632723444</v>
      </c>
      <c r="AG315">
        <v>3.49289721069542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1558541662.76129</v>
      </c>
      <c r="AU315">
        <v>909.733096774194</v>
      </c>
      <c r="AV315">
        <v>961.831290322581</v>
      </c>
      <c r="AW315">
        <v>13.9047451612903</v>
      </c>
      <c r="AX315">
        <v>8.89863580645161</v>
      </c>
      <c r="AY315">
        <v>500.017516129032</v>
      </c>
      <c r="AZ315">
        <v>100.757709677419</v>
      </c>
      <c r="BA315">
        <v>0.200016838709677</v>
      </c>
      <c r="BB315">
        <v>20.0196483870968</v>
      </c>
      <c r="BC315">
        <v>19.9599387096774</v>
      </c>
      <c r="BD315">
        <v>999.9</v>
      </c>
      <c r="BE315">
        <v>0</v>
      </c>
      <c r="BF315">
        <v>0</v>
      </c>
      <c r="BG315">
        <v>9993.0835483871</v>
      </c>
      <c r="BH315">
        <v>0</v>
      </c>
      <c r="BI315">
        <v>1263.42193548387</v>
      </c>
      <c r="BJ315">
        <v>1499.98741935484</v>
      </c>
      <c r="BK315">
        <v>0.973006</v>
      </c>
      <c r="BL315">
        <v>0.0269943</v>
      </c>
      <c r="BM315">
        <v>0</v>
      </c>
      <c r="BN315">
        <v>2.25152580645161</v>
      </c>
      <c r="BO315">
        <v>0</v>
      </c>
      <c r="BP315">
        <v>15558.6516129032</v>
      </c>
      <c r="BQ315">
        <v>13121.9193548387</v>
      </c>
      <c r="BR315">
        <v>39.312</v>
      </c>
      <c r="BS315">
        <v>41.562</v>
      </c>
      <c r="BT315">
        <v>40.81</v>
      </c>
      <c r="BU315">
        <v>39.312</v>
      </c>
      <c r="BV315">
        <v>38.875</v>
      </c>
      <c r="BW315">
        <v>1459.49741935484</v>
      </c>
      <c r="BX315">
        <v>40.49</v>
      </c>
      <c r="BY315">
        <v>0</v>
      </c>
      <c r="BZ315">
        <v>1558541683.2</v>
      </c>
      <c r="CA315">
        <v>2.26651923076923</v>
      </c>
      <c r="CB315">
        <v>-0.132892315975166</v>
      </c>
      <c r="CC315">
        <v>-99.5350430940098</v>
      </c>
      <c r="CD315">
        <v>15555.1769230769</v>
      </c>
      <c r="CE315">
        <v>15</v>
      </c>
      <c r="CF315">
        <v>1558540887.5</v>
      </c>
      <c r="CG315" t="s">
        <v>250</v>
      </c>
      <c r="CH315">
        <v>7</v>
      </c>
      <c r="CI315">
        <v>1.661</v>
      </c>
      <c r="CJ315">
        <v>-0.006</v>
      </c>
      <c r="CK315">
        <v>401</v>
      </c>
      <c r="CL315">
        <v>10</v>
      </c>
      <c r="CM315">
        <v>0.1</v>
      </c>
      <c r="CN315">
        <v>0.02</v>
      </c>
      <c r="CO315">
        <v>-52.0952609756098</v>
      </c>
      <c r="CP315">
        <v>-1.31883972125445</v>
      </c>
      <c r="CQ315">
        <v>0.228586614718178</v>
      </c>
      <c r="CR315">
        <v>0</v>
      </c>
      <c r="CS315">
        <v>2.23720588235294</v>
      </c>
      <c r="CT315">
        <v>0.313672217353212</v>
      </c>
      <c r="CU315">
        <v>0.213164024032829</v>
      </c>
      <c r="CV315">
        <v>1</v>
      </c>
      <c r="CW315">
        <v>5.00579682926829</v>
      </c>
      <c r="CX315">
        <v>0.0198871777003555</v>
      </c>
      <c r="CY315">
        <v>0.0040982271235519</v>
      </c>
      <c r="CZ315">
        <v>1</v>
      </c>
      <c r="DA315">
        <v>2</v>
      </c>
      <c r="DB315">
        <v>3</v>
      </c>
      <c r="DC315" t="s">
        <v>631</v>
      </c>
      <c r="DD315">
        <v>1.85566</v>
      </c>
      <c r="DE315">
        <v>1.85379</v>
      </c>
      <c r="DF315">
        <v>1.85485</v>
      </c>
      <c r="DG315">
        <v>1.85919</v>
      </c>
      <c r="DH315">
        <v>1.85358</v>
      </c>
      <c r="DI315">
        <v>1.85793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1.661</v>
      </c>
      <c r="DZ315">
        <v>-0.006</v>
      </c>
      <c r="EA315">
        <v>2</v>
      </c>
      <c r="EB315">
        <v>509.383</v>
      </c>
      <c r="EC315">
        <v>542.885</v>
      </c>
      <c r="ED315">
        <v>14.4965</v>
      </c>
      <c r="EE315">
        <v>20.2119</v>
      </c>
      <c r="EF315">
        <v>30.0003</v>
      </c>
      <c r="EG315">
        <v>20.0611</v>
      </c>
      <c r="EH315">
        <v>20.0411</v>
      </c>
      <c r="EI315">
        <v>40.5707</v>
      </c>
      <c r="EJ315">
        <v>47.8823</v>
      </c>
      <c r="EK315">
        <v>28.0057</v>
      </c>
      <c r="EL315">
        <v>14.4879</v>
      </c>
      <c r="EM315">
        <v>987.5</v>
      </c>
      <c r="EN315">
        <v>8.8971</v>
      </c>
      <c r="EO315">
        <v>102.127</v>
      </c>
      <c r="EP315">
        <v>102.508</v>
      </c>
    </row>
    <row r="316" spans="1:146">
      <c r="A316">
        <v>300</v>
      </c>
      <c r="B316">
        <v>1558541675.1</v>
      </c>
      <c r="C316">
        <v>598</v>
      </c>
      <c r="D316" t="s">
        <v>855</v>
      </c>
      <c r="E316" t="s">
        <v>856</v>
      </c>
      <c r="H316">
        <v>1558541664.76129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-0.0417371162261175</v>
      </c>
      <c r="AF316">
        <v>0.0468535693360163</v>
      </c>
      <c r="AG316">
        <v>3.49188482326654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1558541664.76129</v>
      </c>
      <c r="AU316">
        <v>913.025612903226</v>
      </c>
      <c r="AV316">
        <v>965.153870967742</v>
      </c>
      <c r="AW316">
        <v>13.9042967741935</v>
      </c>
      <c r="AX316">
        <v>8.89742612903226</v>
      </c>
      <c r="AY316">
        <v>500.016774193548</v>
      </c>
      <c r="AZ316">
        <v>100.757741935484</v>
      </c>
      <c r="BA316">
        <v>0.200018129032258</v>
      </c>
      <c r="BB316">
        <v>20.0200709677419</v>
      </c>
      <c r="BC316">
        <v>19.9620451612903</v>
      </c>
      <c r="BD316">
        <v>999.9</v>
      </c>
      <c r="BE316">
        <v>0</v>
      </c>
      <c r="BF316">
        <v>0</v>
      </c>
      <c r="BG316">
        <v>9989.41451612903</v>
      </c>
      <c r="BH316">
        <v>0</v>
      </c>
      <c r="BI316">
        <v>1263.53612903226</v>
      </c>
      <c r="BJ316">
        <v>1499.98806451613</v>
      </c>
      <c r="BK316">
        <v>0.973006</v>
      </c>
      <c r="BL316">
        <v>0.0269943</v>
      </c>
      <c r="BM316">
        <v>0</v>
      </c>
      <c r="BN316">
        <v>2.23583225806452</v>
      </c>
      <c r="BO316">
        <v>0</v>
      </c>
      <c r="BP316">
        <v>15556.7903225806</v>
      </c>
      <c r="BQ316">
        <v>13121.9258064516</v>
      </c>
      <c r="BR316">
        <v>39.312</v>
      </c>
      <c r="BS316">
        <v>41.562</v>
      </c>
      <c r="BT316">
        <v>40.812</v>
      </c>
      <c r="BU316">
        <v>39.312</v>
      </c>
      <c r="BV316">
        <v>38.875</v>
      </c>
      <c r="BW316">
        <v>1459.49806451613</v>
      </c>
      <c r="BX316">
        <v>40.49</v>
      </c>
      <c r="BY316">
        <v>0</v>
      </c>
      <c r="BZ316">
        <v>1558541685</v>
      </c>
      <c r="CA316">
        <v>2.24180384615385</v>
      </c>
      <c r="CB316">
        <v>-1.11785641586559</v>
      </c>
      <c r="CC316">
        <v>-108.027350466408</v>
      </c>
      <c r="CD316">
        <v>15554.9769230769</v>
      </c>
      <c r="CE316">
        <v>15</v>
      </c>
      <c r="CF316">
        <v>1558540887.5</v>
      </c>
      <c r="CG316" t="s">
        <v>250</v>
      </c>
      <c r="CH316">
        <v>7</v>
      </c>
      <c r="CI316">
        <v>1.661</v>
      </c>
      <c r="CJ316">
        <v>-0.006</v>
      </c>
      <c r="CK316">
        <v>401</v>
      </c>
      <c r="CL316">
        <v>10</v>
      </c>
      <c r="CM316">
        <v>0.1</v>
      </c>
      <c r="CN316">
        <v>0.02</v>
      </c>
      <c r="CO316">
        <v>-52.1093780487805</v>
      </c>
      <c r="CP316">
        <v>-1.45661184668998</v>
      </c>
      <c r="CQ316">
        <v>0.230101673722404</v>
      </c>
      <c r="CR316">
        <v>0</v>
      </c>
      <c r="CS316">
        <v>2.23389117647059</v>
      </c>
      <c r="CT316">
        <v>-0.282700438212083</v>
      </c>
      <c r="CU316">
        <v>0.225460747030513</v>
      </c>
      <c r="CV316">
        <v>1</v>
      </c>
      <c r="CW316">
        <v>5.00671268292683</v>
      </c>
      <c r="CX316">
        <v>0.011642926829268</v>
      </c>
      <c r="CY316">
        <v>0.00354440887389116</v>
      </c>
      <c r="CZ316">
        <v>1</v>
      </c>
      <c r="DA316">
        <v>2</v>
      </c>
      <c r="DB316">
        <v>3</v>
      </c>
      <c r="DC316" t="s">
        <v>631</v>
      </c>
      <c r="DD316">
        <v>1.85567</v>
      </c>
      <c r="DE316">
        <v>1.85379</v>
      </c>
      <c r="DF316">
        <v>1.85486</v>
      </c>
      <c r="DG316">
        <v>1.8592</v>
      </c>
      <c r="DH316">
        <v>1.85358</v>
      </c>
      <c r="DI316">
        <v>1.85792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1.661</v>
      </c>
      <c r="DZ316">
        <v>-0.006</v>
      </c>
      <c r="EA316">
        <v>2</v>
      </c>
      <c r="EB316">
        <v>509.274</v>
      </c>
      <c r="EC316">
        <v>542.94</v>
      </c>
      <c r="ED316">
        <v>14.4873</v>
      </c>
      <c r="EE316">
        <v>20.2132</v>
      </c>
      <c r="EF316">
        <v>30.0003</v>
      </c>
      <c r="EG316">
        <v>20.0624</v>
      </c>
      <c r="EH316">
        <v>20.0428</v>
      </c>
      <c r="EI316">
        <v>40.6825</v>
      </c>
      <c r="EJ316">
        <v>47.8823</v>
      </c>
      <c r="EK316">
        <v>28.0057</v>
      </c>
      <c r="EL316">
        <v>14.4683</v>
      </c>
      <c r="EM316">
        <v>992.5</v>
      </c>
      <c r="EN316">
        <v>8.89943</v>
      </c>
      <c r="EO316">
        <v>102.128</v>
      </c>
      <c r="EP316">
        <v>102.507</v>
      </c>
    </row>
    <row r="317" spans="1:146">
      <c r="A317">
        <v>301</v>
      </c>
      <c r="B317">
        <v>1558541677.1</v>
      </c>
      <c r="C317">
        <v>600</v>
      </c>
      <c r="D317" t="s">
        <v>857</v>
      </c>
      <c r="E317" t="s">
        <v>858</v>
      </c>
      <c r="H317">
        <v>1558541666.76129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-0.0417344540010294</v>
      </c>
      <c r="AF317">
        <v>0.0468505807551313</v>
      </c>
      <c r="AG317">
        <v>3.49170884088444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1558541666.76129</v>
      </c>
      <c r="AU317">
        <v>916.311838709677</v>
      </c>
      <c r="AV317">
        <v>968.514580645161</v>
      </c>
      <c r="AW317">
        <v>13.9035032258065</v>
      </c>
      <c r="AX317">
        <v>8.89657</v>
      </c>
      <c r="AY317">
        <v>500.009806451613</v>
      </c>
      <c r="AZ317">
        <v>100.757838709677</v>
      </c>
      <c r="BA317">
        <v>0.199986967741935</v>
      </c>
      <c r="BB317">
        <v>20.0203064516129</v>
      </c>
      <c r="BC317">
        <v>19.9634322580645</v>
      </c>
      <c r="BD317">
        <v>999.9</v>
      </c>
      <c r="BE317">
        <v>0</v>
      </c>
      <c r="BF317">
        <v>0</v>
      </c>
      <c r="BG317">
        <v>9988.76774193549</v>
      </c>
      <c r="BH317">
        <v>0</v>
      </c>
      <c r="BI317">
        <v>1263.67612903226</v>
      </c>
      <c r="BJ317">
        <v>1499.98967741935</v>
      </c>
      <c r="BK317">
        <v>0.973006</v>
      </c>
      <c r="BL317">
        <v>0.0269943</v>
      </c>
      <c r="BM317">
        <v>0</v>
      </c>
      <c r="BN317">
        <v>2.24620322580645</v>
      </c>
      <c r="BO317">
        <v>0</v>
      </c>
      <c r="BP317">
        <v>15556.7290322581</v>
      </c>
      <c r="BQ317">
        <v>13121.9387096774</v>
      </c>
      <c r="BR317">
        <v>39.312</v>
      </c>
      <c r="BS317">
        <v>41.562</v>
      </c>
      <c r="BT317">
        <v>40.812</v>
      </c>
      <c r="BU317">
        <v>39.312</v>
      </c>
      <c r="BV317">
        <v>38.875</v>
      </c>
      <c r="BW317">
        <v>1459.49967741936</v>
      </c>
      <c r="BX317">
        <v>40.49</v>
      </c>
      <c r="BY317">
        <v>0</v>
      </c>
      <c r="BZ317">
        <v>1558541687.4</v>
      </c>
      <c r="CA317">
        <v>2.25110769230769</v>
      </c>
      <c r="CB317">
        <v>-1.00916239880914</v>
      </c>
      <c r="CC317">
        <v>-69.2341883895655</v>
      </c>
      <c r="CD317">
        <v>15553.45</v>
      </c>
      <c r="CE317">
        <v>15</v>
      </c>
      <c r="CF317">
        <v>1558540887.5</v>
      </c>
      <c r="CG317" t="s">
        <v>250</v>
      </c>
      <c r="CH317">
        <v>7</v>
      </c>
      <c r="CI317">
        <v>1.661</v>
      </c>
      <c r="CJ317">
        <v>-0.006</v>
      </c>
      <c r="CK317">
        <v>401</v>
      </c>
      <c r="CL317">
        <v>10</v>
      </c>
      <c r="CM317">
        <v>0.1</v>
      </c>
      <c r="CN317">
        <v>0.02</v>
      </c>
      <c r="CO317">
        <v>-52.1820097560976</v>
      </c>
      <c r="CP317">
        <v>-1.54826132404189</v>
      </c>
      <c r="CQ317">
        <v>0.238319371498936</v>
      </c>
      <c r="CR317">
        <v>0</v>
      </c>
      <c r="CS317">
        <v>2.23255882352941</v>
      </c>
      <c r="CT317">
        <v>-0.348646661031509</v>
      </c>
      <c r="CU317">
        <v>0.224264833095432</v>
      </c>
      <c r="CV317">
        <v>1</v>
      </c>
      <c r="CW317">
        <v>5.0070643902439</v>
      </c>
      <c r="CX317">
        <v>-0.00446801393728562</v>
      </c>
      <c r="CY317">
        <v>0.00303108291747155</v>
      </c>
      <c r="CZ317">
        <v>1</v>
      </c>
      <c r="DA317">
        <v>2</v>
      </c>
      <c r="DB317">
        <v>3</v>
      </c>
      <c r="DC317" t="s">
        <v>631</v>
      </c>
      <c r="DD317">
        <v>1.85564</v>
      </c>
      <c r="DE317">
        <v>1.85379</v>
      </c>
      <c r="DF317">
        <v>1.85485</v>
      </c>
      <c r="DG317">
        <v>1.8592</v>
      </c>
      <c r="DH317">
        <v>1.85356</v>
      </c>
      <c r="DI317">
        <v>1.85793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1.661</v>
      </c>
      <c r="DZ317">
        <v>-0.006</v>
      </c>
      <c r="EA317">
        <v>2</v>
      </c>
      <c r="EB317">
        <v>509.134</v>
      </c>
      <c r="EC317">
        <v>543.199</v>
      </c>
      <c r="ED317">
        <v>14.479</v>
      </c>
      <c r="EE317">
        <v>20.2142</v>
      </c>
      <c r="EF317">
        <v>30.0003</v>
      </c>
      <c r="EG317">
        <v>20.0637</v>
      </c>
      <c r="EH317">
        <v>20.044</v>
      </c>
      <c r="EI317">
        <v>40.8122</v>
      </c>
      <c r="EJ317">
        <v>47.8823</v>
      </c>
      <c r="EK317">
        <v>27.6228</v>
      </c>
      <c r="EL317">
        <v>14.4683</v>
      </c>
      <c r="EM317">
        <v>997.5</v>
      </c>
      <c r="EN317">
        <v>8.89738</v>
      </c>
      <c r="EO317">
        <v>102.126</v>
      </c>
      <c r="EP317">
        <v>102.508</v>
      </c>
    </row>
    <row r="318" spans="1:146">
      <c r="A318">
        <v>302</v>
      </c>
      <c r="B318">
        <v>1558541679.1</v>
      </c>
      <c r="C318">
        <v>602</v>
      </c>
      <c r="D318" t="s">
        <v>859</v>
      </c>
      <c r="E318" t="s">
        <v>860</v>
      </c>
      <c r="H318">
        <v>1558541668.76129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-0.0417302321446154</v>
      </c>
      <c r="AF318">
        <v>0.0468458413514517</v>
      </c>
      <c r="AG318">
        <v>3.49142975336361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1558541668.76129</v>
      </c>
      <c r="AU318">
        <v>919.607935483871</v>
      </c>
      <c r="AV318">
        <v>971.835935483871</v>
      </c>
      <c r="AW318">
        <v>13.9026032258065</v>
      </c>
      <c r="AX318">
        <v>8.89643935483871</v>
      </c>
      <c r="AY318">
        <v>500.008322580645</v>
      </c>
      <c r="AZ318">
        <v>100.758</v>
      </c>
      <c r="BA318">
        <v>0.199981129032258</v>
      </c>
      <c r="BB318">
        <v>20.0200548387097</v>
      </c>
      <c r="BC318">
        <v>19.9638741935484</v>
      </c>
      <c r="BD318">
        <v>999.9</v>
      </c>
      <c r="BE318">
        <v>0</v>
      </c>
      <c r="BF318">
        <v>0</v>
      </c>
      <c r="BG318">
        <v>9987.74129032258</v>
      </c>
      <c r="BH318">
        <v>0</v>
      </c>
      <c r="BI318">
        <v>1263.86032258065</v>
      </c>
      <c r="BJ318">
        <v>1499.98967741935</v>
      </c>
      <c r="BK318">
        <v>0.973006</v>
      </c>
      <c r="BL318">
        <v>0.0269943</v>
      </c>
      <c r="BM318">
        <v>0</v>
      </c>
      <c r="BN318">
        <v>2.26756774193548</v>
      </c>
      <c r="BO318">
        <v>0</v>
      </c>
      <c r="BP318">
        <v>15554.8677419355</v>
      </c>
      <c r="BQ318">
        <v>13121.935483871</v>
      </c>
      <c r="BR318">
        <v>39.312</v>
      </c>
      <c r="BS318">
        <v>41.562</v>
      </c>
      <c r="BT318">
        <v>40.812</v>
      </c>
      <c r="BU318">
        <v>39.312</v>
      </c>
      <c r="BV318">
        <v>38.875</v>
      </c>
      <c r="BW318">
        <v>1459.49967741936</v>
      </c>
      <c r="BX318">
        <v>40.49</v>
      </c>
      <c r="BY318">
        <v>0</v>
      </c>
      <c r="BZ318">
        <v>1558541689.2</v>
      </c>
      <c r="CA318">
        <v>2.21873461538462</v>
      </c>
      <c r="CB318">
        <v>0.134355552828079</v>
      </c>
      <c r="CC318">
        <v>-89.6239321524961</v>
      </c>
      <c r="CD318">
        <v>15550.9653846154</v>
      </c>
      <c r="CE318">
        <v>15</v>
      </c>
      <c r="CF318">
        <v>1558540887.5</v>
      </c>
      <c r="CG318" t="s">
        <v>250</v>
      </c>
      <c r="CH318">
        <v>7</v>
      </c>
      <c r="CI318">
        <v>1.661</v>
      </c>
      <c r="CJ318">
        <v>-0.006</v>
      </c>
      <c r="CK318">
        <v>401</v>
      </c>
      <c r="CL318">
        <v>10</v>
      </c>
      <c r="CM318">
        <v>0.1</v>
      </c>
      <c r="CN318">
        <v>0.02</v>
      </c>
      <c r="CO318">
        <v>-52.2220390243903</v>
      </c>
      <c r="CP318">
        <v>-1.75076864111505</v>
      </c>
      <c r="CQ318">
        <v>0.248014808643285</v>
      </c>
      <c r="CR318">
        <v>0</v>
      </c>
      <c r="CS318">
        <v>2.24399705882353</v>
      </c>
      <c r="CT318">
        <v>-0.272687266808506</v>
      </c>
      <c r="CU318">
        <v>0.224080099236194</v>
      </c>
      <c r="CV318">
        <v>1</v>
      </c>
      <c r="CW318">
        <v>5.00646365853659</v>
      </c>
      <c r="CX318">
        <v>-0.0142758188153328</v>
      </c>
      <c r="CY318">
        <v>0.0034648512135708</v>
      </c>
      <c r="CZ318">
        <v>1</v>
      </c>
      <c r="DA318">
        <v>2</v>
      </c>
      <c r="DB318">
        <v>3</v>
      </c>
      <c r="DC318" t="s">
        <v>631</v>
      </c>
      <c r="DD318">
        <v>1.85563</v>
      </c>
      <c r="DE318">
        <v>1.85378</v>
      </c>
      <c r="DF318">
        <v>1.85485</v>
      </c>
      <c r="DG318">
        <v>1.85919</v>
      </c>
      <c r="DH318">
        <v>1.85356</v>
      </c>
      <c r="DI318">
        <v>1.85794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1.661</v>
      </c>
      <c r="DZ318">
        <v>-0.006</v>
      </c>
      <c r="EA318">
        <v>2</v>
      </c>
      <c r="EB318">
        <v>509.365</v>
      </c>
      <c r="EC318">
        <v>542.953</v>
      </c>
      <c r="ED318">
        <v>14.4691</v>
      </c>
      <c r="EE318">
        <v>20.2154</v>
      </c>
      <c r="EF318">
        <v>30.0003</v>
      </c>
      <c r="EG318">
        <v>20.0653</v>
      </c>
      <c r="EH318">
        <v>20.0454</v>
      </c>
      <c r="EI318">
        <v>40.9074</v>
      </c>
      <c r="EJ318">
        <v>47.8823</v>
      </c>
      <c r="EK318">
        <v>27.6228</v>
      </c>
      <c r="EL318">
        <v>14.4501</v>
      </c>
      <c r="EM318">
        <v>997.5</v>
      </c>
      <c r="EN318">
        <v>8.89745</v>
      </c>
      <c r="EO318">
        <v>102.125</v>
      </c>
      <c r="EP318">
        <v>102.509</v>
      </c>
    </row>
    <row r="319" spans="1:146">
      <c r="A319">
        <v>303</v>
      </c>
      <c r="B319">
        <v>1558541681.1</v>
      </c>
      <c r="C319">
        <v>604</v>
      </c>
      <c r="D319" t="s">
        <v>861</v>
      </c>
      <c r="E319" t="s">
        <v>862</v>
      </c>
      <c r="H319">
        <v>1558541670.76129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-0.0417312269301714</v>
      </c>
      <c r="AF319">
        <v>0.0468469580853863</v>
      </c>
      <c r="AG319">
        <v>3.49149551495397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1558541670.76129</v>
      </c>
      <c r="AU319">
        <v>922.905322580645</v>
      </c>
      <c r="AV319">
        <v>975.17364516129</v>
      </c>
      <c r="AW319">
        <v>13.9017193548387</v>
      </c>
      <c r="AX319">
        <v>8.89599612903226</v>
      </c>
      <c r="AY319">
        <v>500.012032258064</v>
      </c>
      <c r="AZ319">
        <v>100.757967741935</v>
      </c>
      <c r="BA319">
        <v>0.199997193548387</v>
      </c>
      <c r="BB319">
        <v>20.0197419354839</v>
      </c>
      <c r="BC319">
        <v>19.9641935483871</v>
      </c>
      <c r="BD319">
        <v>999.9</v>
      </c>
      <c r="BE319">
        <v>0</v>
      </c>
      <c r="BF319">
        <v>0</v>
      </c>
      <c r="BG319">
        <v>9987.98258064516</v>
      </c>
      <c r="BH319">
        <v>0</v>
      </c>
      <c r="BI319">
        <v>1263.93129032258</v>
      </c>
      <c r="BJ319">
        <v>1499.98967741935</v>
      </c>
      <c r="BK319">
        <v>0.973006</v>
      </c>
      <c r="BL319">
        <v>0.0269943</v>
      </c>
      <c r="BM319">
        <v>0</v>
      </c>
      <c r="BN319">
        <v>2.28245483870968</v>
      </c>
      <c r="BO319">
        <v>0</v>
      </c>
      <c r="BP319">
        <v>15552.0387096774</v>
      </c>
      <c r="BQ319">
        <v>13121.9322580645</v>
      </c>
      <c r="BR319">
        <v>39.3140322580645</v>
      </c>
      <c r="BS319">
        <v>41.562</v>
      </c>
      <c r="BT319">
        <v>40.812</v>
      </c>
      <c r="BU319">
        <v>39.312</v>
      </c>
      <c r="BV319">
        <v>38.875</v>
      </c>
      <c r="BW319">
        <v>1459.49967741936</v>
      </c>
      <c r="BX319">
        <v>40.49</v>
      </c>
      <c r="BY319">
        <v>0</v>
      </c>
      <c r="BZ319">
        <v>1558541691</v>
      </c>
      <c r="CA319">
        <v>2.22065</v>
      </c>
      <c r="CB319">
        <v>0.46899486686564</v>
      </c>
      <c r="CC319">
        <v>-93.5076927078859</v>
      </c>
      <c r="CD319">
        <v>15545.9884615385</v>
      </c>
      <c r="CE319">
        <v>15</v>
      </c>
      <c r="CF319">
        <v>1558540887.5</v>
      </c>
      <c r="CG319" t="s">
        <v>250</v>
      </c>
      <c r="CH319">
        <v>7</v>
      </c>
      <c r="CI319">
        <v>1.661</v>
      </c>
      <c r="CJ319">
        <v>-0.006</v>
      </c>
      <c r="CK319">
        <v>401</v>
      </c>
      <c r="CL319">
        <v>10</v>
      </c>
      <c r="CM319">
        <v>0.1</v>
      </c>
      <c r="CN319">
        <v>0.02</v>
      </c>
      <c r="CO319">
        <v>-52.2466048780488</v>
      </c>
      <c r="CP319">
        <v>-1.44011289198613</v>
      </c>
      <c r="CQ319">
        <v>0.23871429085652</v>
      </c>
      <c r="CR319">
        <v>0</v>
      </c>
      <c r="CS319">
        <v>2.26977058823529</v>
      </c>
      <c r="CT319">
        <v>-0.201583473143849</v>
      </c>
      <c r="CU319">
        <v>0.219912032586042</v>
      </c>
      <c r="CV319">
        <v>1</v>
      </c>
      <c r="CW319">
        <v>5.00577219512195</v>
      </c>
      <c r="CX319">
        <v>-0.00984000000000795</v>
      </c>
      <c r="CY319">
        <v>0.00324390047680116</v>
      </c>
      <c r="CZ319">
        <v>1</v>
      </c>
      <c r="DA319">
        <v>2</v>
      </c>
      <c r="DB319">
        <v>3</v>
      </c>
      <c r="DC319" t="s">
        <v>631</v>
      </c>
      <c r="DD319">
        <v>1.85565</v>
      </c>
      <c r="DE319">
        <v>1.85379</v>
      </c>
      <c r="DF319">
        <v>1.85486</v>
      </c>
      <c r="DG319">
        <v>1.85921</v>
      </c>
      <c r="DH319">
        <v>1.85358</v>
      </c>
      <c r="DI319">
        <v>1.85795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1.661</v>
      </c>
      <c r="DZ319">
        <v>-0.006</v>
      </c>
      <c r="EA319">
        <v>2</v>
      </c>
      <c r="EB319">
        <v>509.332</v>
      </c>
      <c r="EC319">
        <v>543.025</v>
      </c>
      <c r="ED319">
        <v>14.4616</v>
      </c>
      <c r="EE319">
        <v>20.2162</v>
      </c>
      <c r="EF319">
        <v>30.0001</v>
      </c>
      <c r="EG319">
        <v>20.0666</v>
      </c>
      <c r="EH319">
        <v>20.0471</v>
      </c>
      <c r="EI319">
        <v>41.0135</v>
      </c>
      <c r="EJ319">
        <v>47.8823</v>
      </c>
      <c r="EK319">
        <v>27.6228</v>
      </c>
      <c r="EL319">
        <v>14.4501</v>
      </c>
      <c r="EM319">
        <v>1002.5</v>
      </c>
      <c r="EN319">
        <v>8.90214</v>
      </c>
      <c r="EO319">
        <v>102.125</v>
      </c>
      <c r="EP319">
        <v>102.509</v>
      </c>
    </row>
    <row r="320" spans="1:146">
      <c r="A320">
        <v>304</v>
      </c>
      <c r="B320">
        <v>1558541683.1</v>
      </c>
      <c r="C320">
        <v>606</v>
      </c>
      <c r="D320" t="s">
        <v>863</v>
      </c>
      <c r="E320" t="s">
        <v>864</v>
      </c>
      <c r="H320">
        <v>1558541672.76129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-0.0417583043235548</v>
      </c>
      <c r="AF320">
        <v>0.0468773548315691</v>
      </c>
      <c r="AG320">
        <v>3.49328529045339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1558541672.76129</v>
      </c>
      <c r="AU320">
        <v>926.205129032258</v>
      </c>
      <c r="AV320">
        <v>978.524935483871</v>
      </c>
      <c r="AW320">
        <v>13.9006161290323</v>
      </c>
      <c r="AX320">
        <v>8.89476677419355</v>
      </c>
      <c r="AY320">
        <v>500.009806451613</v>
      </c>
      <c r="AZ320">
        <v>100.757870967742</v>
      </c>
      <c r="BA320">
        <v>0.199971</v>
      </c>
      <c r="BB320">
        <v>20.0194709677419</v>
      </c>
      <c r="BC320">
        <v>19.9645774193548</v>
      </c>
      <c r="BD320">
        <v>999.9</v>
      </c>
      <c r="BE320">
        <v>0</v>
      </c>
      <c r="BF320">
        <v>0</v>
      </c>
      <c r="BG320">
        <v>9994.47290322581</v>
      </c>
      <c r="BH320">
        <v>0</v>
      </c>
      <c r="BI320">
        <v>1263.94903225806</v>
      </c>
      <c r="BJ320">
        <v>1499.99</v>
      </c>
      <c r="BK320">
        <v>0.973006</v>
      </c>
      <c r="BL320">
        <v>0.0269943</v>
      </c>
      <c r="BM320">
        <v>0</v>
      </c>
      <c r="BN320">
        <v>2.26910322580645</v>
      </c>
      <c r="BO320">
        <v>0</v>
      </c>
      <c r="BP320">
        <v>15547.1548387097</v>
      </c>
      <c r="BQ320">
        <v>13121.9290322581</v>
      </c>
      <c r="BR320">
        <v>39.3140322580645</v>
      </c>
      <c r="BS320">
        <v>41.562</v>
      </c>
      <c r="BT320">
        <v>40.812</v>
      </c>
      <c r="BU320">
        <v>39.312</v>
      </c>
      <c r="BV320">
        <v>38.875</v>
      </c>
      <c r="BW320">
        <v>1459.5</v>
      </c>
      <c r="BX320">
        <v>40.49</v>
      </c>
      <c r="BY320">
        <v>0</v>
      </c>
      <c r="BZ320">
        <v>1558541693.4</v>
      </c>
      <c r="CA320">
        <v>2.22421923076923</v>
      </c>
      <c r="CB320">
        <v>0.364365815586177</v>
      </c>
      <c r="CC320">
        <v>-85.0153846895484</v>
      </c>
      <c r="CD320">
        <v>15539.1730769231</v>
      </c>
      <c r="CE320">
        <v>15</v>
      </c>
      <c r="CF320">
        <v>1558540887.5</v>
      </c>
      <c r="CG320" t="s">
        <v>250</v>
      </c>
      <c r="CH320">
        <v>7</v>
      </c>
      <c r="CI320">
        <v>1.661</v>
      </c>
      <c r="CJ320">
        <v>-0.006</v>
      </c>
      <c r="CK320">
        <v>401</v>
      </c>
      <c r="CL320">
        <v>10</v>
      </c>
      <c r="CM320">
        <v>0.1</v>
      </c>
      <c r="CN320">
        <v>0.02</v>
      </c>
      <c r="CO320">
        <v>-52.309987804878</v>
      </c>
      <c r="CP320">
        <v>-1.14092613240415</v>
      </c>
      <c r="CQ320">
        <v>0.214281830825693</v>
      </c>
      <c r="CR320">
        <v>0</v>
      </c>
      <c r="CS320">
        <v>2.24762352941176</v>
      </c>
      <c r="CT320">
        <v>-0.567207945900137</v>
      </c>
      <c r="CU320">
        <v>0.232433819877481</v>
      </c>
      <c r="CV320">
        <v>1</v>
      </c>
      <c r="CW320">
        <v>5.00576195121951</v>
      </c>
      <c r="CX320">
        <v>0.000558397212551148</v>
      </c>
      <c r="CY320">
        <v>0.00324216971878791</v>
      </c>
      <c r="CZ320">
        <v>1</v>
      </c>
      <c r="DA320">
        <v>2</v>
      </c>
      <c r="DB320">
        <v>3</v>
      </c>
      <c r="DC320" t="s">
        <v>631</v>
      </c>
      <c r="DD320">
        <v>1.85564</v>
      </c>
      <c r="DE320">
        <v>1.85379</v>
      </c>
      <c r="DF320">
        <v>1.85486</v>
      </c>
      <c r="DG320">
        <v>1.85921</v>
      </c>
      <c r="DH320">
        <v>1.85362</v>
      </c>
      <c r="DI320">
        <v>1.85795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1.661</v>
      </c>
      <c r="DZ320">
        <v>-0.006</v>
      </c>
      <c r="EA320">
        <v>2</v>
      </c>
      <c r="EB320">
        <v>509.193</v>
      </c>
      <c r="EC320">
        <v>543.219</v>
      </c>
      <c r="ED320">
        <v>14.4536</v>
      </c>
      <c r="EE320">
        <v>20.2171</v>
      </c>
      <c r="EF320">
        <v>30.0001</v>
      </c>
      <c r="EG320">
        <v>20.068</v>
      </c>
      <c r="EH320">
        <v>20.0487</v>
      </c>
      <c r="EI320">
        <v>41.1512</v>
      </c>
      <c r="EJ320">
        <v>47.8823</v>
      </c>
      <c r="EK320">
        <v>27.6228</v>
      </c>
      <c r="EL320">
        <v>14.4501</v>
      </c>
      <c r="EM320">
        <v>1007.5</v>
      </c>
      <c r="EN320">
        <v>8.9055</v>
      </c>
      <c r="EO320">
        <v>102.124</v>
      </c>
      <c r="EP320">
        <v>102.509</v>
      </c>
    </row>
    <row r="321" spans="1:146">
      <c r="A321">
        <v>305</v>
      </c>
      <c r="B321">
        <v>1558541685.1</v>
      </c>
      <c r="C321">
        <v>608</v>
      </c>
      <c r="D321" t="s">
        <v>865</v>
      </c>
      <c r="E321" t="s">
        <v>866</v>
      </c>
      <c r="H321">
        <v>1558541674.76129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-0.0417778852806986</v>
      </c>
      <c r="AF321">
        <v>0.046899336171349</v>
      </c>
      <c r="AG321">
        <v>3.49457930935813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1558541674.76129</v>
      </c>
      <c r="AU321">
        <v>929.507064516129</v>
      </c>
      <c r="AV321">
        <v>981.827903225806</v>
      </c>
      <c r="AW321">
        <v>13.8992064516129</v>
      </c>
      <c r="AX321">
        <v>8.89323064516129</v>
      </c>
      <c r="AY321">
        <v>500.012096774194</v>
      </c>
      <c r="AZ321">
        <v>100.757774193548</v>
      </c>
      <c r="BA321">
        <v>0.199970580645161</v>
      </c>
      <c r="BB321">
        <v>20.0184677419355</v>
      </c>
      <c r="BC321">
        <v>19.9649064516129</v>
      </c>
      <c r="BD321">
        <v>999.9</v>
      </c>
      <c r="BE321">
        <v>0</v>
      </c>
      <c r="BF321">
        <v>0</v>
      </c>
      <c r="BG321">
        <v>9999.16903225806</v>
      </c>
      <c r="BH321">
        <v>0</v>
      </c>
      <c r="BI321">
        <v>1264.0164516129</v>
      </c>
      <c r="BJ321">
        <v>1499.99193548387</v>
      </c>
      <c r="BK321">
        <v>0.973006</v>
      </c>
      <c r="BL321">
        <v>0.0269943</v>
      </c>
      <c r="BM321">
        <v>0</v>
      </c>
      <c r="BN321">
        <v>2.23052903225806</v>
      </c>
      <c r="BO321">
        <v>0</v>
      </c>
      <c r="BP321">
        <v>15542.4483870968</v>
      </c>
      <c r="BQ321">
        <v>13121.9419354839</v>
      </c>
      <c r="BR321">
        <v>39.316064516129</v>
      </c>
      <c r="BS321">
        <v>41.562</v>
      </c>
      <c r="BT321">
        <v>40.812</v>
      </c>
      <c r="BU321">
        <v>39.312</v>
      </c>
      <c r="BV321">
        <v>38.875</v>
      </c>
      <c r="BW321">
        <v>1459.50193548387</v>
      </c>
      <c r="BX321">
        <v>40.49</v>
      </c>
      <c r="BY321">
        <v>0</v>
      </c>
      <c r="BZ321">
        <v>1558541695.2</v>
      </c>
      <c r="CA321">
        <v>2.23076923076923</v>
      </c>
      <c r="CB321">
        <v>0.682605138199279</v>
      </c>
      <c r="CC321">
        <v>-148.447863309689</v>
      </c>
      <c r="CD321">
        <v>15536.0653846154</v>
      </c>
      <c r="CE321">
        <v>15</v>
      </c>
      <c r="CF321">
        <v>1558540887.5</v>
      </c>
      <c r="CG321" t="s">
        <v>250</v>
      </c>
      <c r="CH321">
        <v>7</v>
      </c>
      <c r="CI321">
        <v>1.661</v>
      </c>
      <c r="CJ321">
        <v>-0.006</v>
      </c>
      <c r="CK321">
        <v>401</v>
      </c>
      <c r="CL321">
        <v>10</v>
      </c>
      <c r="CM321">
        <v>0.1</v>
      </c>
      <c r="CN321">
        <v>0.02</v>
      </c>
      <c r="CO321">
        <v>-52.3250585365854</v>
      </c>
      <c r="CP321">
        <v>-1.18664111498252</v>
      </c>
      <c r="CQ321">
        <v>0.215091724025356</v>
      </c>
      <c r="CR321">
        <v>0</v>
      </c>
      <c r="CS321">
        <v>2.22766470588235</v>
      </c>
      <c r="CT321">
        <v>0.175199549267513</v>
      </c>
      <c r="CU321">
        <v>0.207085191168717</v>
      </c>
      <c r="CV321">
        <v>1</v>
      </c>
      <c r="CW321">
        <v>5.00596243902439</v>
      </c>
      <c r="CX321">
        <v>0.00552606271776491</v>
      </c>
      <c r="CY321">
        <v>0.00333661927667834</v>
      </c>
      <c r="CZ321">
        <v>1</v>
      </c>
      <c r="DA321">
        <v>2</v>
      </c>
      <c r="DB321">
        <v>3</v>
      </c>
      <c r="DC321" t="s">
        <v>631</v>
      </c>
      <c r="DD321">
        <v>1.85562</v>
      </c>
      <c r="DE321">
        <v>1.85379</v>
      </c>
      <c r="DF321">
        <v>1.85485</v>
      </c>
      <c r="DG321">
        <v>1.85921</v>
      </c>
      <c r="DH321">
        <v>1.85361</v>
      </c>
      <c r="DI321">
        <v>1.85795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1.661</v>
      </c>
      <c r="DZ321">
        <v>-0.006</v>
      </c>
      <c r="EA321">
        <v>2</v>
      </c>
      <c r="EB321">
        <v>509.424</v>
      </c>
      <c r="EC321">
        <v>543.047</v>
      </c>
      <c r="ED321">
        <v>14.4459</v>
      </c>
      <c r="EE321">
        <v>20.2184</v>
      </c>
      <c r="EF321">
        <v>30.0001</v>
      </c>
      <c r="EG321">
        <v>20.0697</v>
      </c>
      <c r="EH321">
        <v>20.0505</v>
      </c>
      <c r="EI321">
        <v>41.2454</v>
      </c>
      <c r="EJ321">
        <v>47.8823</v>
      </c>
      <c r="EK321">
        <v>27.6228</v>
      </c>
      <c r="EL321">
        <v>14.4343</v>
      </c>
      <c r="EM321">
        <v>1007.5</v>
      </c>
      <c r="EN321">
        <v>8.90656</v>
      </c>
      <c r="EO321">
        <v>102.124</v>
      </c>
      <c r="EP321">
        <v>102.509</v>
      </c>
    </row>
    <row r="322" spans="1:146">
      <c r="A322">
        <v>306</v>
      </c>
      <c r="B322">
        <v>1558541687.1</v>
      </c>
      <c r="C322">
        <v>610</v>
      </c>
      <c r="D322" t="s">
        <v>867</v>
      </c>
      <c r="E322" t="s">
        <v>868</v>
      </c>
      <c r="H322">
        <v>1558541676.76129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-0.0417666857116006</v>
      </c>
      <c r="AF322">
        <v>0.0468867636739004</v>
      </c>
      <c r="AG322">
        <v>3.49383920536526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1558541676.76129</v>
      </c>
      <c r="AU322">
        <v>932.805193548387</v>
      </c>
      <c r="AV322">
        <v>985.180419354839</v>
      </c>
      <c r="AW322">
        <v>13.8976516129032</v>
      </c>
      <c r="AX322">
        <v>8.89150322580645</v>
      </c>
      <c r="AY322">
        <v>500.019258064516</v>
      </c>
      <c r="AZ322">
        <v>100.757612903226</v>
      </c>
      <c r="BA322">
        <v>0.199998967741935</v>
      </c>
      <c r="BB322">
        <v>20.0174548387097</v>
      </c>
      <c r="BC322">
        <v>19.964264516129</v>
      </c>
      <c r="BD322">
        <v>999.9</v>
      </c>
      <c r="BE322">
        <v>0</v>
      </c>
      <c r="BF322">
        <v>0</v>
      </c>
      <c r="BG322">
        <v>9996.50451612903</v>
      </c>
      <c r="BH322">
        <v>0</v>
      </c>
      <c r="BI322">
        <v>1264.13387096774</v>
      </c>
      <c r="BJ322">
        <v>1499.99290322581</v>
      </c>
      <c r="BK322">
        <v>0.973006</v>
      </c>
      <c r="BL322">
        <v>0.0269943</v>
      </c>
      <c r="BM322">
        <v>0</v>
      </c>
      <c r="BN322">
        <v>2.23555806451613</v>
      </c>
      <c r="BO322">
        <v>0</v>
      </c>
      <c r="BP322">
        <v>15537.2709677419</v>
      </c>
      <c r="BQ322">
        <v>13121.9516129032</v>
      </c>
      <c r="BR322">
        <v>39.3180967741935</v>
      </c>
      <c r="BS322">
        <v>41.562</v>
      </c>
      <c r="BT322">
        <v>40.812</v>
      </c>
      <c r="BU322">
        <v>39.312</v>
      </c>
      <c r="BV322">
        <v>38.875</v>
      </c>
      <c r="BW322">
        <v>1459.50290322581</v>
      </c>
      <c r="BX322">
        <v>40.49</v>
      </c>
      <c r="BY322">
        <v>0</v>
      </c>
      <c r="BZ322">
        <v>1558541697</v>
      </c>
      <c r="CA322">
        <v>2.24187307692308</v>
      </c>
      <c r="CB322">
        <v>0.383791464643045</v>
      </c>
      <c r="CC322">
        <v>-170.08546977277</v>
      </c>
      <c r="CD322">
        <v>15533.3461538462</v>
      </c>
      <c r="CE322">
        <v>15</v>
      </c>
      <c r="CF322">
        <v>1558540887.5</v>
      </c>
      <c r="CG322" t="s">
        <v>250</v>
      </c>
      <c r="CH322">
        <v>7</v>
      </c>
      <c r="CI322">
        <v>1.661</v>
      </c>
      <c r="CJ322">
        <v>-0.006</v>
      </c>
      <c r="CK322">
        <v>401</v>
      </c>
      <c r="CL322">
        <v>10</v>
      </c>
      <c r="CM322">
        <v>0.1</v>
      </c>
      <c r="CN322">
        <v>0.02</v>
      </c>
      <c r="CO322">
        <v>-52.3443536585366</v>
      </c>
      <c r="CP322">
        <v>-1.00934006968637</v>
      </c>
      <c r="CQ322">
        <v>0.213935793989762</v>
      </c>
      <c r="CR322">
        <v>0</v>
      </c>
      <c r="CS322">
        <v>2.22950588235294</v>
      </c>
      <c r="CT322">
        <v>0.330946838612704</v>
      </c>
      <c r="CU322">
        <v>0.22070394988493</v>
      </c>
      <c r="CV322">
        <v>1</v>
      </c>
      <c r="CW322">
        <v>5.0061287804878</v>
      </c>
      <c r="CX322">
        <v>0.00012857142857082</v>
      </c>
      <c r="CY322">
        <v>0.00324725039043125</v>
      </c>
      <c r="CZ322">
        <v>1</v>
      </c>
      <c r="DA322">
        <v>2</v>
      </c>
      <c r="DB322">
        <v>3</v>
      </c>
      <c r="DC322" t="s">
        <v>631</v>
      </c>
      <c r="DD322">
        <v>1.85564</v>
      </c>
      <c r="DE322">
        <v>1.85379</v>
      </c>
      <c r="DF322">
        <v>1.85485</v>
      </c>
      <c r="DG322">
        <v>1.85921</v>
      </c>
      <c r="DH322">
        <v>1.85359</v>
      </c>
      <c r="DI322">
        <v>1.85794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1.661</v>
      </c>
      <c r="DZ322">
        <v>-0.006</v>
      </c>
      <c r="EA322">
        <v>2</v>
      </c>
      <c r="EB322">
        <v>509.361</v>
      </c>
      <c r="EC322">
        <v>543.102</v>
      </c>
      <c r="ED322">
        <v>14.4398</v>
      </c>
      <c r="EE322">
        <v>20.2194</v>
      </c>
      <c r="EF322">
        <v>30.0002</v>
      </c>
      <c r="EG322">
        <v>20.071</v>
      </c>
      <c r="EH322">
        <v>20.0522</v>
      </c>
      <c r="EI322">
        <v>41.2954</v>
      </c>
      <c r="EJ322">
        <v>47.8823</v>
      </c>
      <c r="EK322">
        <v>27.6228</v>
      </c>
      <c r="EL322">
        <v>14.4343</v>
      </c>
      <c r="EM322">
        <v>1010</v>
      </c>
      <c r="EN322">
        <v>8.90885</v>
      </c>
      <c r="EO322">
        <v>102.124</v>
      </c>
      <c r="EP322">
        <v>102.508</v>
      </c>
    </row>
    <row r="323" spans="1:146">
      <c r="A323">
        <v>307</v>
      </c>
      <c r="B323">
        <v>1558541689.1</v>
      </c>
      <c r="C323">
        <v>612</v>
      </c>
      <c r="D323" t="s">
        <v>869</v>
      </c>
      <c r="E323" t="s">
        <v>870</v>
      </c>
      <c r="H323">
        <v>1558541678.76129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-0.0417573696823509</v>
      </c>
      <c r="AF323">
        <v>0.0468763056149386</v>
      </c>
      <c r="AG323">
        <v>3.4932235188316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1558541678.76129</v>
      </c>
      <c r="AU323">
        <v>936.111612903226</v>
      </c>
      <c r="AV323">
        <v>988.568</v>
      </c>
      <c r="AW323">
        <v>13.8959451612903</v>
      </c>
      <c r="AX323">
        <v>8.89004419354839</v>
      </c>
      <c r="AY323">
        <v>500.012064516129</v>
      </c>
      <c r="AZ323">
        <v>100.757258064516</v>
      </c>
      <c r="BA323">
        <v>0.199994129032258</v>
      </c>
      <c r="BB323">
        <v>20.0171161290323</v>
      </c>
      <c r="BC323">
        <v>19.9638709677419</v>
      </c>
      <c r="BD323">
        <v>999.9</v>
      </c>
      <c r="BE323">
        <v>0</v>
      </c>
      <c r="BF323">
        <v>0</v>
      </c>
      <c r="BG323">
        <v>9994.31</v>
      </c>
      <c r="BH323">
        <v>0</v>
      </c>
      <c r="BI323">
        <v>1264.17677419355</v>
      </c>
      <c r="BJ323">
        <v>1500.00064516129</v>
      </c>
      <c r="BK323">
        <v>0.973006129032259</v>
      </c>
      <c r="BL323">
        <v>0.0269941548387097</v>
      </c>
      <c r="BM323">
        <v>0</v>
      </c>
      <c r="BN323">
        <v>2.21076774193548</v>
      </c>
      <c r="BO323">
        <v>0</v>
      </c>
      <c r="BP323">
        <v>15533.1580645161</v>
      </c>
      <c r="BQ323">
        <v>13122.0225806452</v>
      </c>
      <c r="BR323">
        <v>39.3201290322581</v>
      </c>
      <c r="BS323">
        <v>41.562</v>
      </c>
      <c r="BT323">
        <v>40.812</v>
      </c>
      <c r="BU323">
        <v>39.312</v>
      </c>
      <c r="BV323">
        <v>38.875</v>
      </c>
      <c r="BW323">
        <v>1459.51064516129</v>
      </c>
      <c r="BX323">
        <v>40.49</v>
      </c>
      <c r="BY323">
        <v>0</v>
      </c>
      <c r="BZ323">
        <v>1558541699.4</v>
      </c>
      <c r="CA323">
        <v>2.2261</v>
      </c>
      <c r="CB323">
        <v>-0.280676906531397</v>
      </c>
      <c r="CC323">
        <v>-194.717948819704</v>
      </c>
      <c r="CD323">
        <v>15529.2653846154</v>
      </c>
      <c r="CE323">
        <v>15</v>
      </c>
      <c r="CF323">
        <v>1558540887.5</v>
      </c>
      <c r="CG323" t="s">
        <v>250</v>
      </c>
      <c r="CH323">
        <v>7</v>
      </c>
      <c r="CI323">
        <v>1.661</v>
      </c>
      <c r="CJ323">
        <v>-0.006</v>
      </c>
      <c r="CK323">
        <v>401</v>
      </c>
      <c r="CL323">
        <v>10</v>
      </c>
      <c r="CM323">
        <v>0.1</v>
      </c>
      <c r="CN323">
        <v>0.02</v>
      </c>
      <c r="CO323">
        <v>-52.4384243902439</v>
      </c>
      <c r="CP323">
        <v>-0.79183066202094</v>
      </c>
      <c r="CQ323">
        <v>0.184176321642866</v>
      </c>
      <c r="CR323">
        <v>0</v>
      </c>
      <c r="CS323">
        <v>2.21902941176471</v>
      </c>
      <c r="CT323">
        <v>0.0405266272188822</v>
      </c>
      <c r="CU323">
        <v>0.201214273452035</v>
      </c>
      <c r="CV323">
        <v>1</v>
      </c>
      <c r="CW323">
        <v>5.00605902439024</v>
      </c>
      <c r="CX323">
        <v>-0.0127448780487801</v>
      </c>
      <c r="CY323">
        <v>0.00334068621903335</v>
      </c>
      <c r="CZ323">
        <v>1</v>
      </c>
      <c r="DA323">
        <v>2</v>
      </c>
      <c r="DB323">
        <v>3</v>
      </c>
      <c r="DC323" t="s">
        <v>631</v>
      </c>
      <c r="DD323">
        <v>1.85564</v>
      </c>
      <c r="DE323">
        <v>1.85379</v>
      </c>
      <c r="DF323">
        <v>1.85485</v>
      </c>
      <c r="DG323">
        <v>1.85921</v>
      </c>
      <c r="DH323">
        <v>1.85359</v>
      </c>
      <c r="DI323">
        <v>1.85794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1.661</v>
      </c>
      <c r="DZ323">
        <v>-0.006</v>
      </c>
      <c r="EA323">
        <v>2</v>
      </c>
      <c r="EB323">
        <v>509.451</v>
      </c>
      <c r="EC323">
        <v>543.064</v>
      </c>
      <c r="ED323">
        <v>14.4326</v>
      </c>
      <c r="EE323">
        <v>20.2205</v>
      </c>
      <c r="EF323">
        <v>30.0003</v>
      </c>
      <c r="EG323">
        <v>20.0723</v>
      </c>
      <c r="EH323">
        <v>20.0535</v>
      </c>
      <c r="EI323">
        <v>41.3408</v>
      </c>
      <c r="EJ323">
        <v>47.8823</v>
      </c>
      <c r="EK323">
        <v>27.2406</v>
      </c>
      <c r="EL323">
        <v>14.4201</v>
      </c>
      <c r="EM323">
        <v>1010</v>
      </c>
      <c r="EN323">
        <v>8.91181</v>
      </c>
      <c r="EO323">
        <v>102.124</v>
      </c>
      <c r="EP323">
        <v>102.507</v>
      </c>
    </row>
    <row r="324" spans="1:146">
      <c r="A324">
        <v>308</v>
      </c>
      <c r="B324">
        <v>1558541691.1</v>
      </c>
      <c r="C324">
        <v>614</v>
      </c>
      <c r="D324" t="s">
        <v>871</v>
      </c>
      <c r="E324" t="s">
        <v>872</v>
      </c>
      <c r="H324">
        <v>1558541680.76129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-0.0417344628801525</v>
      </c>
      <c r="AF324">
        <v>0.0468505907227248</v>
      </c>
      <c r="AG324">
        <v>3.49170942783203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1558541680.76129</v>
      </c>
      <c r="AU324">
        <v>939.430032258065</v>
      </c>
      <c r="AV324">
        <v>991.814580645161</v>
      </c>
      <c r="AW324">
        <v>13.8941258064516</v>
      </c>
      <c r="AX324">
        <v>8.88919870967742</v>
      </c>
      <c r="AY324">
        <v>500.015322580645</v>
      </c>
      <c r="AZ324">
        <v>100.756870967742</v>
      </c>
      <c r="BA324">
        <v>0.200030838709677</v>
      </c>
      <c r="BB324">
        <v>20.0167741935484</v>
      </c>
      <c r="BC324">
        <v>19.9639967741935</v>
      </c>
      <c r="BD324">
        <v>999.9</v>
      </c>
      <c r="BE324">
        <v>0</v>
      </c>
      <c r="BF324">
        <v>0</v>
      </c>
      <c r="BG324">
        <v>9988.86580645161</v>
      </c>
      <c r="BH324">
        <v>0</v>
      </c>
      <c r="BI324">
        <v>1264.18387096774</v>
      </c>
      <c r="BJ324">
        <v>1500</v>
      </c>
      <c r="BK324">
        <v>0.973006129032259</v>
      </c>
      <c r="BL324">
        <v>0.0269941548387097</v>
      </c>
      <c r="BM324">
        <v>0</v>
      </c>
      <c r="BN324">
        <v>2.21801290322581</v>
      </c>
      <c r="BO324">
        <v>0</v>
      </c>
      <c r="BP324">
        <v>15530.5161290323</v>
      </c>
      <c r="BQ324">
        <v>13122.0193548387</v>
      </c>
      <c r="BR324">
        <v>39.3221612903226</v>
      </c>
      <c r="BS324">
        <v>41.562</v>
      </c>
      <c r="BT324">
        <v>40.812</v>
      </c>
      <c r="BU324">
        <v>39.312</v>
      </c>
      <c r="BV324">
        <v>38.875</v>
      </c>
      <c r="BW324">
        <v>1459.51</v>
      </c>
      <c r="BX324">
        <v>40.49</v>
      </c>
      <c r="BY324">
        <v>0</v>
      </c>
      <c r="BZ324">
        <v>1558541701.2</v>
      </c>
      <c r="CA324">
        <v>2.26056538461538</v>
      </c>
      <c r="CB324">
        <v>-0.385788017345308</v>
      </c>
      <c r="CC324">
        <v>-152.88205106547</v>
      </c>
      <c r="CD324">
        <v>15523.4307692308</v>
      </c>
      <c r="CE324">
        <v>15</v>
      </c>
      <c r="CF324">
        <v>1558540887.5</v>
      </c>
      <c r="CG324" t="s">
        <v>250</v>
      </c>
      <c r="CH324">
        <v>7</v>
      </c>
      <c r="CI324">
        <v>1.661</v>
      </c>
      <c r="CJ324">
        <v>-0.006</v>
      </c>
      <c r="CK324">
        <v>401</v>
      </c>
      <c r="CL324">
        <v>10</v>
      </c>
      <c r="CM324">
        <v>0.1</v>
      </c>
      <c r="CN324">
        <v>0.02</v>
      </c>
      <c r="CO324">
        <v>-52.4306365853659</v>
      </c>
      <c r="CP324">
        <v>-0.150796515679373</v>
      </c>
      <c r="CQ324">
        <v>0.220924877151573</v>
      </c>
      <c r="CR324">
        <v>1</v>
      </c>
      <c r="CS324">
        <v>2.21840588235294</v>
      </c>
      <c r="CT324">
        <v>0.157340328032763</v>
      </c>
      <c r="CU324">
        <v>0.191246603877846</v>
      </c>
      <c r="CV324">
        <v>1</v>
      </c>
      <c r="CW324">
        <v>5.00533487804878</v>
      </c>
      <c r="CX324">
        <v>-0.0223645296167234</v>
      </c>
      <c r="CY324">
        <v>0.00385321982683421</v>
      </c>
      <c r="CZ324">
        <v>1</v>
      </c>
      <c r="DA324">
        <v>3</v>
      </c>
      <c r="DB324">
        <v>3</v>
      </c>
      <c r="DC324" t="s">
        <v>778</v>
      </c>
      <c r="DD324">
        <v>1.85563</v>
      </c>
      <c r="DE324">
        <v>1.85379</v>
      </c>
      <c r="DF324">
        <v>1.85485</v>
      </c>
      <c r="DG324">
        <v>1.85921</v>
      </c>
      <c r="DH324">
        <v>1.85359</v>
      </c>
      <c r="DI324">
        <v>1.85794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1.661</v>
      </c>
      <c r="DZ324">
        <v>-0.006</v>
      </c>
      <c r="EA324">
        <v>2</v>
      </c>
      <c r="EB324">
        <v>509.591</v>
      </c>
      <c r="EC324">
        <v>542.974</v>
      </c>
      <c r="ED324">
        <v>14.4273</v>
      </c>
      <c r="EE324">
        <v>20.2218</v>
      </c>
      <c r="EF324">
        <v>30.0003</v>
      </c>
      <c r="EG324">
        <v>20.074</v>
      </c>
      <c r="EH324">
        <v>20.0547</v>
      </c>
      <c r="EI324">
        <v>41.3593</v>
      </c>
      <c r="EJ324">
        <v>47.8823</v>
      </c>
      <c r="EK324">
        <v>27.2406</v>
      </c>
      <c r="EL324">
        <v>14.4201</v>
      </c>
      <c r="EM324">
        <v>1010</v>
      </c>
      <c r="EN324">
        <v>8.91425</v>
      </c>
      <c r="EO324">
        <v>102.124</v>
      </c>
      <c r="EP324">
        <v>102.507</v>
      </c>
    </row>
    <row r="325" spans="1:146">
      <c r="A325">
        <v>309</v>
      </c>
      <c r="B325">
        <v>1558541693.1</v>
      </c>
      <c r="C325">
        <v>616</v>
      </c>
      <c r="D325" t="s">
        <v>873</v>
      </c>
      <c r="E325" t="s">
        <v>874</v>
      </c>
      <c r="H325">
        <v>1558541682.76129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-0.04172539894465</v>
      </c>
      <c r="AF325">
        <v>0.0468404156610789</v>
      </c>
      <c r="AG325">
        <v>3.49111024059746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1558541682.76129</v>
      </c>
      <c r="AU325">
        <v>942.723774193548</v>
      </c>
      <c r="AV325">
        <v>994.889193548387</v>
      </c>
      <c r="AW325">
        <v>13.8923225806452</v>
      </c>
      <c r="AX325">
        <v>8.88810806451613</v>
      </c>
      <c r="AY325">
        <v>500.01764516129</v>
      </c>
      <c r="AZ325">
        <v>100.756548387097</v>
      </c>
      <c r="BA325">
        <v>0.200011967741935</v>
      </c>
      <c r="BB325">
        <v>20.0161387096774</v>
      </c>
      <c r="BC325">
        <v>19.9643709677419</v>
      </c>
      <c r="BD325">
        <v>999.9</v>
      </c>
      <c r="BE325">
        <v>0</v>
      </c>
      <c r="BF325">
        <v>0</v>
      </c>
      <c r="BG325">
        <v>9986.72838709677</v>
      </c>
      <c r="BH325">
        <v>0</v>
      </c>
      <c r="BI325">
        <v>1264.29967741935</v>
      </c>
      <c r="BJ325">
        <v>1499.99903225806</v>
      </c>
      <c r="BK325">
        <v>0.973006129032259</v>
      </c>
      <c r="BL325">
        <v>0.0269941548387097</v>
      </c>
      <c r="BM325">
        <v>0</v>
      </c>
      <c r="BN325">
        <v>2.19890322580645</v>
      </c>
      <c r="BO325">
        <v>0</v>
      </c>
      <c r="BP325">
        <v>15525.9774193548</v>
      </c>
      <c r="BQ325">
        <v>13122.0096774194</v>
      </c>
      <c r="BR325">
        <v>39.3262258064516</v>
      </c>
      <c r="BS325">
        <v>41.562</v>
      </c>
      <c r="BT325">
        <v>40.812</v>
      </c>
      <c r="BU325">
        <v>39.312</v>
      </c>
      <c r="BV325">
        <v>38.875</v>
      </c>
      <c r="BW325">
        <v>1459.50903225806</v>
      </c>
      <c r="BX325">
        <v>40.49</v>
      </c>
      <c r="BY325">
        <v>0</v>
      </c>
      <c r="BZ325">
        <v>1558541703</v>
      </c>
      <c r="CA325">
        <v>2.23000384615385</v>
      </c>
      <c r="CB325">
        <v>-0.568051264768075</v>
      </c>
      <c r="CC325">
        <v>-100.464956939847</v>
      </c>
      <c r="CD325">
        <v>15518.6384615385</v>
      </c>
      <c r="CE325">
        <v>15</v>
      </c>
      <c r="CF325">
        <v>1558540887.5</v>
      </c>
      <c r="CG325" t="s">
        <v>250</v>
      </c>
      <c r="CH325">
        <v>7</v>
      </c>
      <c r="CI325">
        <v>1.661</v>
      </c>
      <c r="CJ325">
        <v>-0.006</v>
      </c>
      <c r="CK325">
        <v>401</v>
      </c>
      <c r="CL325">
        <v>10</v>
      </c>
      <c r="CM325">
        <v>0.1</v>
      </c>
      <c r="CN325">
        <v>0.02</v>
      </c>
      <c r="CO325">
        <v>-52.2578</v>
      </c>
      <c r="CP325">
        <v>2.35727038327422</v>
      </c>
      <c r="CQ325">
        <v>0.561248412024479</v>
      </c>
      <c r="CR325">
        <v>0</v>
      </c>
      <c r="CS325">
        <v>2.23026764705882</v>
      </c>
      <c r="CT325">
        <v>0.223594240641075</v>
      </c>
      <c r="CU325">
        <v>0.187765753189804</v>
      </c>
      <c r="CV325">
        <v>1</v>
      </c>
      <c r="CW325">
        <v>5.00439341463415</v>
      </c>
      <c r="CX325">
        <v>-0.0180924041811811</v>
      </c>
      <c r="CY325">
        <v>0.00360651619599589</v>
      </c>
      <c r="CZ325">
        <v>1</v>
      </c>
      <c r="DA325">
        <v>2</v>
      </c>
      <c r="DB325">
        <v>3</v>
      </c>
      <c r="DC325" t="s">
        <v>631</v>
      </c>
      <c r="DD325">
        <v>1.85565</v>
      </c>
      <c r="DE325">
        <v>1.85379</v>
      </c>
      <c r="DF325">
        <v>1.85486</v>
      </c>
      <c r="DG325">
        <v>1.85922</v>
      </c>
      <c r="DH325">
        <v>1.85358</v>
      </c>
      <c r="DI325">
        <v>1.85792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1.661</v>
      </c>
      <c r="DZ325">
        <v>-0.006</v>
      </c>
      <c r="EA325">
        <v>2</v>
      </c>
      <c r="EB325">
        <v>509.087</v>
      </c>
      <c r="EC325">
        <v>543.221</v>
      </c>
      <c r="ED325">
        <v>14.4215</v>
      </c>
      <c r="EE325">
        <v>20.2227</v>
      </c>
      <c r="EF325">
        <v>30.0003</v>
      </c>
      <c r="EG325">
        <v>20.0756</v>
      </c>
      <c r="EH325">
        <v>20.0564</v>
      </c>
      <c r="EI325">
        <v>41.367</v>
      </c>
      <c r="EJ325">
        <v>47.8823</v>
      </c>
      <c r="EK325">
        <v>27.2406</v>
      </c>
      <c r="EL325">
        <v>14.4201</v>
      </c>
      <c r="EM325">
        <v>1010</v>
      </c>
      <c r="EN325">
        <v>8.91717</v>
      </c>
      <c r="EO325">
        <v>102.126</v>
      </c>
      <c r="EP325">
        <v>102.508</v>
      </c>
    </row>
    <row r="326" spans="1:146">
      <c r="A326">
        <v>310</v>
      </c>
      <c r="B326">
        <v>1558541695.1</v>
      </c>
      <c r="C326">
        <v>618</v>
      </c>
      <c r="D326" t="s">
        <v>875</v>
      </c>
      <c r="E326" t="s">
        <v>876</v>
      </c>
      <c r="H326">
        <v>1558541684.76129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-0.0417621696443599</v>
      </c>
      <c r="AF326">
        <v>0.0468816939927934</v>
      </c>
      <c r="AG326">
        <v>3.49354074926082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1558541684.76129</v>
      </c>
      <c r="AU326">
        <v>945.956806451613</v>
      </c>
      <c r="AV326">
        <v>997.768677419355</v>
      </c>
      <c r="AW326">
        <v>13.8905322580645</v>
      </c>
      <c r="AX326">
        <v>8.88624096774193</v>
      </c>
      <c r="AY326">
        <v>500.00964516129</v>
      </c>
      <c r="AZ326">
        <v>100.756290322581</v>
      </c>
      <c r="BA326">
        <v>0.19992935483871</v>
      </c>
      <c r="BB326">
        <v>20.0152677419355</v>
      </c>
      <c r="BC326">
        <v>19.9646322580645</v>
      </c>
      <c r="BD326">
        <v>999.9</v>
      </c>
      <c r="BE326">
        <v>0</v>
      </c>
      <c r="BF326">
        <v>0</v>
      </c>
      <c r="BG326">
        <v>9995.55483870968</v>
      </c>
      <c r="BH326">
        <v>0</v>
      </c>
      <c r="BI326">
        <v>1264.48322580645</v>
      </c>
      <c r="BJ326">
        <v>1499.99741935484</v>
      </c>
      <c r="BK326">
        <v>0.973006129032259</v>
      </c>
      <c r="BL326">
        <v>0.0269941548387097</v>
      </c>
      <c r="BM326">
        <v>0</v>
      </c>
      <c r="BN326">
        <v>2.21441290322581</v>
      </c>
      <c r="BO326">
        <v>0</v>
      </c>
      <c r="BP326">
        <v>15523.5677419355</v>
      </c>
      <c r="BQ326">
        <v>13121.9967741935</v>
      </c>
      <c r="BR326">
        <v>39.3262258064516</v>
      </c>
      <c r="BS326">
        <v>41.562</v>
      </c>
      <c r="BT326">
        <v>40.812</v>
      </c>
      <c r="BU326">
        <v>39.312</v>
      </c>
      <c r="BV326">
        <v>38.875</v>
      </c>
      <c r="BW326">
        <v>1459.50741935484</v>
      </c>
      <c r="BX326">
        <v>40.49</v>
      </c>
      <c r="BY326">
        <v>0</v>
      </c>
      <c r="BZ326">
        <v>1558541705.4</v>
      </c>
      <c r="CA326">
        <v>2.22150384615385</v>
      </c>
      <c r="CB326">
        <v>0.121049593070551</v>
      </c>
      <c r="CC326">
        <v>-56.7111108894197</v>
      </c>
      <c r="CD326">
        <v>15514.9</v>
      </c>
      <c r="CE326">
        <v>15</v>
      </c>
      <c r="CF326">
        <v>1558540887.5</v>
      </c>
      <c r="CG326" t="s">
        <v>250</v>
      </c>
      <c r="CH326">
        <v>7</v>
      </c>
      <c r="CI326">
        <v>1.661</v>
      </c>
      <c r="CJ326">
        <v>-0.006</v>
      </c>
      <c r="CK326">
        <v>401</v>
      </c>
      <c r="CL326">
        <v>10</v>
      </c>
      <c r="CM326">
        <v>0.1</v>
      </c>
      <c r="CN326">
        <v>0.02</v>
      </c>
      <c r="CO326">
        <v>-51.961787804878</v>
      </c>
      <c r="CP326">
        <v>7.22333728223001</v>
      </c>
      <c r="CQ326">
        <v>1.08053229524656</v>
      </c>
      <c r="CR326">
        <v>0</v>
      </c>
      <c r="CS326">
        <v>2.23177647058824</v>
      </c>
      <c r="CT326">
        <v>-0.0956373626372957</v>
      </c>
      <c r="CU326">
        <v>0.190424372912997</v>
      </c>
      <c r="CV326">
        <v>1</v>
      </c>
      <c r="CW326">
        <v>5.00413463414634</v>
      </c>
      <c r="CX326">
        <v>-0.00397902439024752</v>
      </c>
      <c r="CY326">
        <v>0.00332464639422583</v>
      </c>
      <c r="CZ326">
        <v>1</v>
      </c>
      <c r="DA326">
        <v>2</v>
      </c>
      <c r="DB326">
        <v>3</v>
      </c>
      <c r="DC326" t="s">
        <v>631</v>
      </c>
      <c r="DD326">
        <v>1.85566</v>
      </c>
      <c r="DE326">
        <v>1.85379</v>
      </c>
      <c r="DF326">
        <v>1.85486</v>
      </c>
      <c r="DG326">
        <v>1.85922</v>
      </c>
      <c r="DH326">
        <v>1.85358</v>
      </c>
      <c r="DI326">
        <v>1.85792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1.661</v>
      </c>
      <c r="DZ326">
        <v>-0.006</v>
      </c>
      <c r="EA326">
        <v>2</v>
      </c>
      <c r="EB326">
        <v>509.115</v>
      </c>
      <c r="EC326">
        <v>543.084</v>
      </c>
      <c r="ED326">
        <v>14.416</v>
      </c>
      <c r="EE326">
        <v>20.2235</v>
      </c>
      <c r="EF326">
        <v>30.0003</v>
      </c>
      <c r="EG326">
        <v>20.0768</v>
      </c>
      <c r="EH326">
        <v>20.0581</v>
      </c>
      <c r="EI326">
        <v>41.3653</v>
      </c>
      <c r="EJ326">
        <v>47.8823</v>
      </c>
      <c r="EK326">
        <v>27.2406</v>
      </c>
      <c r="EL326">
        <v>14.4062</v>
      </c>
      <c r="EM326">
        <v>1010</v>
      </c>
      <c r="EN326">
        <v>8.92137</v>
      </c>
      <c r="EO326">
        <v>102.125</v>
      </c>
      <c r="EP326">
        <v>102.509</v>
      </c>
    </row>
    <row r="327" spans="1:146">
      <c r="A327">
        <v>311</v>
      </c>
      <c r="B327">
        <v>1558541697.1</v>
      </c>
      <c r="C327">
        <v>620</v>
      </c>
      <c r="D327" t="s">
        <v>877</v>
      </c>
      <c r="E327" t="s">
        <v>878</v>
      </c>
      <c r="H327">
        <v>1558541686.76129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-0.0417839236865359</v>
      </c>
      <c r="AF327">
        <v>0.0469061148108948</v>
      </c>
      <c r="AG327">
        <v>3.49497831801972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1558541686.76129</v>
      </c>
      <c r="AU327">
        <v>949.100225806452</v>
      </c>
      <c r="AV327">
        <v>1000.3494516129</v>
      </c>
      <c r="AW327">
        <v>13.8888451612903</v>
      </c>
      <c r="AX327">
        <v>8.88392225806451</v>
      </c>
      <c r="AY327">
        <v>500.008032258065</v>
      </c>
      <c r="AZ327">
        <v>100.755935483871</v>
      </c>
      <c r="BA327">
        <v>0.199956548387097</v>
      </c>
      <c r="BB327">
        <v>20.0143096774194</v>
      </c>
      <c r="BC327">
        <v>19.9648322580645</v>
      </c>
      <c r="BD327">
        <v>999.9</v>
      </c>
      <c r="BE327">
        <v>0</v>
      </c>
      <c r="BF327">
        <v>0</v>
      </c>
      <c r="BG327">
        <v>10000.7967741935</v>
      </c>
      <c r="BH327">
        <v>0</v>
      </c>
      <c r="BI327">
        <v>1264.68225806452</v>
      </c>
      <c r="BJ327">
        <v>1499.99612903226</v>
      </c>
      <c r="BK327">
        <v>0.973006129032259</v>
      </c>
      <c r="BL327">
        <v>0.0269941548387097</v>
      </c>
      <c r="BM327">
        <v>0</v>
      </c>
      <c r="BN327">
        <v>2.20329032258065</v>
      </c>
      <c r="BO327">
        <v>0</v>
      </c>
      <c r="BP327">
        <v>15517.4612903226</v>
      </c>
      <c r="BQ327">
        <v>13121.9838709677</v>
      </c>
      <c r="BR327">
        <v>39.3323225806452</v>
      </c>
      <c r="BS327">
        <v>41.562</v>
      </c>
      <c r="BT327">
        <v>40.812</v>
      </c>
      <c r="BU327">
        <v>39.312</v>
      </c>
      <c r="BV327">
        <v>38.875</v>
      </c>
      <c r="BW327">
        <v>1459.50612903226</v>
      </c>
      <c r="BX327">
        <v>40.49</v>
      </c>
      <c r="BY327">
        <v>0</v>
      </c>
      <c r="BZ327">
        <v>1558541707.2</v>
      </c>
      <c r="CA327">
        <v>2.22276923076923</v>
      </c>
      <c r="CB327">
        <v>-0.357545282661003</v>
      </c>
      <c r="CC327">
        <v>-56.1367519597018</v>
      </c>
      <c r="CD327">
        <v>15513.2846153846</v>
      </c>
      <c r="CE327">
        <v>15</v>
      </c>
      <c r="CF327">
        <v>1558540887.5</v>
      </c>
      <c r="CG327" t="s">
        <v>250</v>
      </c>
      <c r="CH327">
        <v>7</v>
      </c>
      <c r="CI327">
        <v>1.661</v>
      </c>
      <c r="CJ327">
        <v>-0.006</v>
      </c>
      <c r="CK327">
        <v>401</v>
      </c>
      <c r="CL327">
        <v>10</v>
      </c>
      <c r="CM327">
        <v>0.1</v>
      </c>
      <c r="CN327">
        <v>0.02</v>
      </c>
      <c r="CO327">
        <v>-51.4703317073171</v>
      </c>
      <c r="CP327">
        <v>13.3575407665497</v>
      </c>
      <c r="CQ327">
        <v>1.71299954372426</v>
      </c>
      <c r="CR327">
        <v>0</v>
      </c>
      <c r="CS327">
        <v>2.23783235294118</v>
      </c>
      <c r="CT327">
        <v>-0.351238176566655</v>
      </c>
      <c r="CU327">
        <v>0.198356317416838</v>
      </c>
      <c r="CV327">
        <v>1</v>
      </c>
      <c r="CW327">
        <v>5.00465243902439</v>
      </c>
      <c r="CX327">
        <v>0.00788299651567871</v>
      </c>
      <c r="CY327">
        <v>0.00380651609518034</v>
      </c>
      <c r="CZ327">
        <v>1</v>
      </c>
      <c r="DA327">
        <v>2</v>
      </c>
      <c r="DB327">
        <v>3</v>
      </c>
      <c r="DC327" t="s">
        <v>631</v>
      </c>
      <c r="DD327">
        <v>1.85565</v>
      </c>
      <c r="DE327">
        <v>1.85379</v>
      </c>
      <c r="DF327">
        <v>1.85486</v>
      </c>
      <c r="DG327">
        <v>1.8592</v>
      </c>
      <c r="DH327">
        <v>1.85359</v>
      </c>
      <c r="DI327">
        <v>1.85794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1.661</v>
      </c>
      <c r="DZ327">
        <v>-0.006</v>
      </c>
      <c r="EA327">
        <v>2</v>
      </c>
      <c r="EB327">
        <v>509.481</v>
      </c>
      <c r="EC327">
        <v>542.837</v>
      </c>
      <c r="ED327">
        <v>14.4113</v>
      </c>
      <c r="EE327">
        <v>20.2245</v>
      </c>
      <c r="EF327">
        <v>30.0003</v>
      </c>
      <c r="EG327">
        <v>20.0783</v>
      </c>
      <c r="EH327">
        <v>20.0594</v>
      </c>
      <c r="EI327">
        <v>41.3675</v>
      </c>
      <c r="EJ327">
        <v>47.8823</v>
      </c>
      <c r="EK327">
        <v>27.2406</v>
      </c>
      <c r="EL327">
        <v>14.4062</v>
      </c>
      <c r="EM327">
        <v>1010</v>
      </c>
      <c r="EN327">
        <v>8.92318</v>
      </c>
      <c r="EO327">
        <v>102.124</v>
      </c>
      <c r="EP327">
        <v>102.508</v>
      </c>
    </row>
    <row r="328" spans="1:146">
      <c r="A328">
        <v>312</v>
      </c>
      <c r="B328">
        <v>1558541699.1</v>
      </c>
      <c r="C328">
        <v>622</v>
      </c>
      <c r="D328" t="s">
        <v>879</v>
      </c>
      <c r="E328" t="s">
        <v>880</v>
      </c>
      <c r="H328">
        <v>1558541688.76129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-0.0417771521065402</v>
      </c>
      <c r="AF328">
        <v>0.0468985131191267</v>
      </c>
      <c r="AG328">
        <v>3.4945308609499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1558541688.76129</v>
      </c>
      <c r="AU328">
        <v>952.101387096774</v>
      </c>
      <c r="AV328">
        <v>1002.62980645161</v>
      </c>
      <c r="AW328">
        <v>13.8871225806452</v>
      </c>
      <c r="AX328">
        <v>8.88147258064516</v>
      </c>
      <c r="AY328">
        <v>500.016451612903</v>
      </c>
      <c r="AZ328">
        <v>100.75564516129</v>
      </c>
      <c r="BA328">
        <v>0.200003806451613</v>
      </c>
      <c r="BB328">
        <v>20.0137129032258</v>
      </c>
      <c r="BC328">
        <v>19.9660322580645</v>
      </c>
      <c r="BD328">
        <v>999.9</v>
      </c>
      <c r="BE328">
        <v>0</v>
      </c>
      <c r="BF328">
        <v>0</v>
      </c>
      <c r="BG328">
        <v>9999.20483870968</v>
      </c>
      <c r="BH328">
        <v>0</v>
      </c>
      <c r="BI328">
        <v>1264.82290322581</v>
      </c>
      <c r="BJ328">
        <v>1499.99516129032</v>
      </c>
      <c r="BK328">
        <v>0.973006129032259</v>
      </c>
      <c r="BL328">
        <v>0.0269941548387097</v>
      </c>
      <c r="BM328">
        <v>0</v>
      </c>
      <c r="BN328">
        <v>2.18125806451613</v>
      </c>
      <c r="BO328">
        <v>0</v>
      </c>
      <c r="BP328">
        <v>15516.1838709677</v>
      </c>
      <c r="BQ328">
        <v>13121.9806451613</v>
      </c>
      <c r="BR328">
        <v>39.3384193548387</v>
      </c>
      <c r="BS328">
        <v>41.562</v>
      </c>
      <c r="BT328">
        <v>40.812</v>
      </c>
      <c r="BU328">
        <v>39.312</v>
      </c>
      <c r="BV328">
        <v>38.877</v>
      </c>
      <c r="BW328">
        <v>1459.50516129032</v>
      </c>
      <c r="BX328">
        <v>40.49</v>
      </c>
      <c r="BY328">
        <v>0</v>
      </c>
      <c r="BZ328">
        <v>1558541709</v>
      </c>
      <c r="CA328">
        <v>2.19613461538462</v>
      </c>
      <c r="CB328">
        <v>-0.501343572449971</v>
      </c>
      <c r="CC328">
        <v>14.888888886467</v>
      </c>
      <c r="CD328">
        <v>15513.9576923077</v>
      </c>
      <c r="CE328">
        <v>15</v>
      </c>
      <c r="CF328">
        <v>1558540887.5</v>
      </c>
      <c r="CG328" t="s">
        <v>250</v>
      </c>
      <c r="CH328">
        <v>7</v>
      </c>
      <c r="CI328">
        <v>1.661</v>
      </c>
      <c r="CJ328">
        <v>-0.006</v>
      </c>
      <c r="CK328">
        <v>401</v>
      </c>
      <c r="CL328">
        <v>10</v>
      </c>
      <c r="CM328">
        <v>0.1</v>
      </c>
      <c r="CN328">
        <v>0.02</v>
      </c>
      <c r="CO328">
        <v>-50.7985317073171</v>
      </c>
      <c r="CP328">
        <v>20.4081177700323</v>
      </c>
      <c r="CQ328">
        <v>2.38823134572469</v>
      </c>
      <c r="CR328">
        <v>0</v>
      </c>
      <c r="CS328">
        <v>2.22483529411765</v>
      </c>
      <c r="CT328">
        <v>-0.285283898011274</v>
      </c>
      <c r="CU328">
        <v>0.196867121328595</v>
      </c>
      <c r="CV328">
        <v>1</v>
      </c>
      <c r="CW328">
        <v>5.00545268292683</v>
      </c>
      <c r="CX328">
        <v>0.00952243902438688</v>
      </c>
      <c r="CY328">
        <v>0.00390386989011885</v>
      </c>
      <c r="CZ328">
        <v>1</v>
      </c>
      <c r="DA328">
        <v>2</v>
      </c>
      <c r="DB328">
        <v>3</v>
      </c>
      <c r="DC328" t="s">
        <v>631</v>
      </c>
      <c r="DD328">
        <v>1.85564</v>
      </c>
      <c r="DE328">
        <v>1.85379</v>
      </c>
      <c r="DF328">
        <v>1.85485</v>
      </c>
      <c r="DG328">
        <v>1.85921</v>
      </c>
      <c r="DH328">
        <v>1.8536</v>
      </c>
      <c r="DI328">
        <v>1.85793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1.661</v>
      </c>
      <c r="DZ328">
        <v>-0.006</v>
      </c>
      <c r="EA328">
        <v>2</v>
      </c>
      <c r="EB328">
        <v>509.326</v>
      </c>
      <c r="EC328">
        <v>542.991</v>
      </c>
      <c r="ED328">
        <v>14.4053</v>
      </c>
      <c r="EE328">
        <v>20.2257</v>
      </c>
      <c r="EF328">
        <v>30.0003</v>
      </c>
      <c r="EG328">
        <v>20.0796</v>
      </c>
      <c r="EH328">
        <v>20.0607</v>
      </c>
      <c r="EI328">
        <v>41.3678</v>
      </c>
      <c r="EJ328">
        <v>47.8823</v>
      </c>
      <c r="EK328">
        <v>27.2406</v>
      </c>
      <c r="EL328">
        <v>14.396</v>
      </c>
      <c r="EM328">
        <v>1010</v>
      </c>
      <c r="EN328">
        <v>8.92791</v>
      </c>
      <c r="EO328">
        <v>102.123</v>
      </c>
      <c r="EP328">
        <v>102.508</v>
      </c>
    </row>
    <row r="329" spans="1:146">
      <c r="A329">
        <v>313</v>
      </c>
      <c r="B329">
        <v>1558541701.1</v>
      </c>
      <c r="C329">
        <v>624</v>
      </c>
      <c r="D329" t="s">
        <v>881</v>
      </c>
      <c r="E329" t="s">
        <v>882</v>
      </c>
      <c r="H329">
        <v>1558541690.76129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-0.0417882877696065</v>
      </c>
      <c r="AF329">
        <v>0.0469110138764563</v>
      </c>
      <c r="AG329">
        <v>3.49526667739689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1558541690.76129</v>
      </c>
      <c r="AU329">
        <v>954.918580645161</v>
      </c>
      <c r="AV329">
        <v>1004.60141935484</v>
      </c>
      <c r="AW329">
        <v>13.8852451612903</v>
      </c>
      <c r="AX329">
        <v>8.87967387096774</v>
      </c>
      <c r="AY329">
        <v>500.01464516129</v>
      </c>
      <c r="AZ329">
        <v>100.755483870968</v>
      </c>
      <c r="BA329">
        <v>0.199968322580645</v>
      </c>
      <c r="BB329">
        <v>20.0132483870968</v>
      </c>
      <c r="BC329">
        <v>19.9669612903226</v>
      </c>
      <c r="BD329">
        <v>999.9</v>
      </c>
      <c r="BE329">
        <v>0</v>
      </c>
      <c r="BF329">
        <v>0</v>
      </c>
      <c r="BG329">
        <v>10001.8861290323</v>
      </c>
      <c r="BH329">
        <v>0</v>
      </c>
      <c r="BI329">
        <v>1265.00387096774</v>
      </c>
      <c r="BJ329">
        <v>1499.99483870968</v>
      </c>
      <c r="BK329">
        <v>0.973006129032259</v>
      </c>
      <c r="BL329">
        <v>0.0269941548387097</v>
      </c>
      <c r="BM329">
        <v>0</v>
      </c>
      <c r="BN329">
        <v>2.15494516129032</v>
      </c>
      <c r="BO329">
        <v>0</v>
      </c>
      <c r="BP329">
        <v>15523.1129032258</v>
      </c>
      <c r="BQ329">
        <v>13121.9774193548</v>
      </c>
      <c r="BR329">
        <v>39.3424838709677</v>
      </c>
      <c r="BS329">
        <v>41.562</v>
      </c>
      <c r="BT329">
        <v>40.812</v>
      </c>
      <c r="BU329">
        <v>39.312</v>
      </c>
      <c r="BV329">
        <v>38.877</v>
      </c>
      <c r="BW329">
        <v>1459.50483870968</v>
      </c>
      <c r="BX329">
        <v>40.49</v>
      </c>
      <c r="BY329">
        <v>0</v>
      </c>
      <c r="BZ329">
        <v>1558541711.4</v>
      </c>
      <c r="CA329">
        <v>2.19569230769231</v>
      </c>
      <c r="CB329">
        <v>-0.0935521238461951</v>
      </c>
      <c r="CC329">
        <v>320.670086059972</v>
      </c>
      <c r="CD329">
        <v>15529.0230769231</v>
      </c>
      <c r="CE329">
        <v>15</v>
      </c>
      <c r="CF329">
        <v>1558540887.5</v>
      </c>
      <c r="CG329" t="s">
        <v>250</v>
      </c>
      <c r="CH329">
        <v>7</v>
      </c>
      <c r="CI329">
        <v>1.661</v>
      </c>
      <c r="CJ329">
        <v>-0.006</v>
      </c>
      <c r="CK329">
        <v>401</v>
      </c>
      <c r="CL329">
        <v>10</v>
      </c>
      <c r="CM329">
        <v>0.1</v>
      </c>
      <c r="CN329">
        <v>0.02</v>
      </c>
      <c r="CO329">
        <v>-49.9983682926829</v>
      </c>
      <c r="CP329">
        <v>28.1030069686428</v>
      </c>
      <c r="CQ329">
        <v>3.04875258604989</v>
      </c>
      <c r="CR329">
        <v>0</v>
      </c>
      <c r="CS329">
        <v>2.19329705882353</v>
      </c>
      <c r="CT329">
        <v>-0.35677986965526</v>
      </c>
      <c r="CU329">
        <v>0.205534971241184</v>
      </c>
      <c r="CV329">
        <v>1</v>
      </c>
      <c r="CW329">
        <v>5.00571902439024</v>
      </c>
      <c r="CX329">
        <v>0.00285219512195159</v>
      </c>
      <c r="CY329">
        <v>0.00377701637628459</v>
      </c>
      <c r="CZ329">
        <v>1</v>
      </c>
      <c r="DA329">
        <v>2</v>
      </c>
      <c r="DB329">
        <v>3</v>
      </c>
      <c r="DC329" t="s">
        <v>631</v>
      </c>
      <c r="DD329">
        <v>1.85565</v>
      </c>
      <c r="DE329">
        <v>1.85379</v>
      </c>
      <c r="DF329">
        <v>1.85483</v>
      </c>
      <c r="DG329">
        <v>1.85921</v>
      </c>
      <c r="DH329">
        <v>1.85359</v>
      </c>
      <c r="DI329">
        <v>1.85792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1.661</v>
      </c>
      <c r="DZ329">
        <v>-0.006</v>
      </c>
      <c r="EA329">
        <v>2</v>
      </c>
      <c r="EB329">
        <v>509.171</v>
      </c>
      <c r="EC329">
        <v>543.255</v>
      </c>
      <c r="ED329">
        <v>14.4014</v>
      </c>
      <c r="EE329">
        <v>20.227</v>
      </c>
      <c r="EF329">
        <v>30.0002</v>
      </c>
      <c r="EG329">
        <v>20.0809</v>
      </c>
      <c r="EH329">
        <v>20.0624</v>
      </c>
      <c r="EI329">
        <v>41.369</v>
      </c>
      <c r="EJ329">
        <v>47.8823</v>
      </c>
      <c r="EK329">
        <v>26.868</v>
      </c>
      <c r="EL329">
        <v>14.396</v>
      </c>
      <c r="EM329">
        <v>1010</v>
      </c>
      <c r="EN329">
        <v>8.93087</v>
      </c>
      <c r="EO329">
        <v>102.124</v>
      </c>
      <c r="EP329">
        <v>102.507</v>
      </c>
    </row>
    <row r="330" spans="1:146">
      <c r="A330">
        <v>314</v>
      </c>
      <c r="B330">
        <v>1558541703.1</v>
      </c>
      <c r="C330">
        <v>626</v>
      </c>
      <c r="D330" t="s">
        <v>883</v>
      </c>
      <c r="E330" t="s">
        <v>884</v>
      </c>
      <c r="H330">
        <v>1558541692.76129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-0.0417800234366387</v>
      </c>
      <c r="AF330">
        <v>0.0469017364387045</v>
      </c>
      <c r="AG330">
        <v>3.49472059775835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1558541692.76129</v>
      </c>
      <c r="AU330">
        <v>957.521741935484</v>
      </c>
      <c r="AV330">
        <v>1006.22977419355</v>
      </c>
      <c r="AW330">
        <v>13.8834322580645</v>
      </c>
      <c r="AX330">
        <v>8.87861870967742</v>
      </c>
      <c r="AY330">
        <v>500.01235483871</v>
      </c>
      <c r="AZ330">
        <v>100.755451612903</v>
      </c>
      <c r="BA330">
        <v>0.199980064516129</v>
      </c>
      <c r="BB330">
        <v>20.0132225806452</v>
      </c>
      <c r="BC330">
        <v>19.9669193548387</v>
      </c>
      <c r="BD330">
        <v>999.9</v>
      </c>
      <c r="BE330">
        <v>0</v>
      </c>
      <c r="BF330">
        <v>0</v>
      </c>
      <c r="BG330">
        <v>9999.91129032258</v>
      </c>
      <c r="BH330">
        <v>0</v>
      </c>
      <c r="BI330">
        <v>1265.2335483871</v>
      </c>
      <c r="BJ330">
        <v>1499.99838709677</v>
      </c>
      <c r="BK330">
        <v>0.973006129032259</v>
      </c>
      <c r="BL330">
        <v>0.0269941548387097</v>
      </c>
      <c r="BM330">
        <v>0</v>
      </c>
      <c r="BN330">
        <v>2.18205161290323</v>
      </c>
      <c r="BO330">
        <v>0</v>
      </c>
      <c r="BP330">
        <v>15556.4032258065</v>
      </c>
      <c r="BQ330">
        <v>13122.0096774194</v>
      </c>
      <c r="BR330">
        <v>39.3485806451613</v>
      </c>
      <c r="BS330">
        <v>41.562</v>
      </c>
      <c r="BT330">
        <v>40.812</v>
      </c>
      <c r="BU330">
        <v>39.312</v>
      </c>
      <c r="BV330">
        <v>38.877</v>
      </c>
      <c r="BW330">
        <v>1459.50838709677</v>
      </c>
      <c r="BX330">
        <v>40.49</v>
      </c>
      <c r="BY330">
        <v>0</v>
      </c>
      <c r="BZ330">
        <v>1558541713.2</v>
      </c>
      <c r="CA330">
        <v>2.20728076923077</v>
      </c>
      <c r="CB330">
        <v>-0.0168307638422248</v>
      </c>
      <c r="CC330">
        <v>1082.57094001248</v>
      </c>
      <c r="CD330">
        <v>15569.3153846154</v>
      </c>
      <c r="CE330">
        <v>15</v>
      </c>
      <c r="CF330">
        <v>1558540887.5</v>
      </c>
      <c r="CG330" t="s">
        <v>250</v>
      </c>
      <c r="CH330">
        <v>7</v>
      </c>
      <c r="CI330">
        <v>1.661</v>
      </c>
      <c r="CJ330">
        <v>-0.006</v>
      </c>
      <c r="CK330">
        <v>401</v>
      </c>
      <c r="CL330">
        <v>10</v>
      </c>
      <c r="CM330">
        <v>0.1</v>
      </c>
      <c r="CN330">
        <v>0.02</v>
      </c>
      <c r="CO330">
        <v>-49.0536829268293</v>
      </c>
      <c r="CP330">
        <v>34.5946076655051</v>
      </c>
      <c r="CQ330">
        <v>3.58632409482511</v>
      </c>
      <c r="CR330">
        <v>0</v>
      </c>
      <c r="CS330">
        <v>2.21382058823529</v>
      </c>
      <c r="CT330">
        <v>-0.233908868682246</v>
      </c>
      <c r="CU330">
        <v>0.202089559033222</v>
      </c>
      <c r="CV330">
        <v>1</v>
      </c>
      <c r="CW330">
        <v>5.00508585365854</v>
      </c>
      <c r="CX330">
        <v>-0.00033365853658662</v>
      </c>
      <c r="CY330">
        <v>0.00391572002263404</v>
      </c>
      <c r="CZ330">
        <v>1</v>
      </c>
      <c r="DA330">
        <v>2</v>
      </c>
      <c r="DB330">
        <v>3</v>
      </c>
      <c r="DC330" t="s">
        <v>631</v>
      </c>
      <c r="DD330">
        <v>1.85567</v>
      </c>
      <c r="DE330">
        <v>1.85379</v>
      </c>
      <c r="DF330">
        <v>1.85483</v>
      </c>
      <c r="DG330">
        <v>1.85919</v>
      </c>
      <c r="DH330">
        <v>1.85358</v>
      </c>
      <c r="DI330">
        <v>1.85791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1.661</v>
      </c>
      <c r="DZ330">
        <v>-0.006</v>
      </c>
      <c r="EA330">
        <v>2</v>
      </c>
      <c r="EB330">
        <v>509.264</v>
      </c>
      <c r="EC330">
        <v>543.253</v>
      </c>
      <c r="ED330">
        <v>14.3975</v>
      </c>
      <c r="EE330">
        <v>20.2278</v>
      </c>
      <c r="EF330">
        <v>30.0001</v>
      </c>
      <c r="EG330">
        <v>20.0825</v>
      </c>
      <c r="EH330">
        <v>20.0637</v>
      </c>
      <c r="EI330">
        <v>41.37</v>
      </c>
      <c r="EJ330">
        <v>47.8823</v>
      </c>
      <c r="EK330">
        <v>26.868</v>
      </c>
      <c r="EL330">
        <v>14.396</v>
      </c>
      <c r="EM330">
        <v>1010</v>
      </c>
      <c r="EN330">
        <v>8.93648</v>
      </c>
      <c r="EO330">
        <v>102.123</v>
      </c>
      <c r="EP330">
        <v>102.507</v>
      </c>
    </row>
    <row r="331" spans="1:146">
      <c r="A331">
        <v>315</v>
      </c>
      <c r="B331">
        <v>1558541705.1</v>
      </c>
      <c r="C331">
        <v>628</v>
      </c>
      <c r="D331" t="s">
        <v>885</v>
      </c>
      <c r="E331" t="s">
        <v>886</v>
      </c>
      <c r="H331">
        <v>1558541694.76129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-0.0417565026399194</v>
      </c>
      <c r="AF331">
        <v>0.0468753322838521</v>
      </c>
      <c r="AG331">
        <v>3.49316621446527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1558541694.76129</v>
      </c>
      <c r="AU331">
        <v>959.884451612903</v>
      </c>
      <c r="AV331">
        <v>1007.55887096774</v>
      </c>
      <c r="AW331">
        <v>13.8817451612903</v>
      </c>
      <c r="AX331">
        <v>8.87725741935484</v>
      </c>
      <c r="AY331">
        <v>500.013258064516</v>
      </c>
      <c r="AZ331">
        <v>100.755387096774</v>
      </c>
      <c r="BA331">
        <v>0.20000535483871</v>
      </c>
      <c r="BB331">
        <v>20.0136451612903</v>
      </c>
      <c r="BC331">
        <v>19.9668483870968</v>
      </c>
      <c r="BD331">
        <v>999.9</v>
      </c>
      <c r="BE331">
        <v>0</v>
      </c>
      <c r="BF331">
        <v>0</v>
      </c>
      <c r="BG331">
        <v>9994.28806451613</v>
      </c>
      <c r="BH331">
        <v>0</v>
      </c>
      <c r="BI331">
        <v>1265.34096774194</v>
      </c>
      <c r="BJ331">
        <v>1499.99935483871</v>
      </c>
      <c r="BK331">
        <v>0.973006129032259</v>
      </c>
      <c r="BL331">
        <v>0.0269941548387097</v>
      </c>
      <c r="BM331">
        <v>0</v>
      </c>
      <c r="BN331">
        <v>2.16547419354839</v>
      </c>
      <c r="BO331">
        <v>0</v>
      </c>
      <c r="BP331">
        <v>15575.2838709677</v>
      </c>
      <c r="BQ331">
        <v>13122.0225806452</v>
      </c>
      <c r="BR331">
        <v>39.3526451612903</v>
      </c>
      <c r="BS331">
        <v>41.562</v>
      </c>
      <c r="BT331">
        <v>40.812</v>
      </c>
      <c r="BU331">
        <v>39.312</v>
      </c>
      <c r="BV331">
        <v>38.877</v>
      </c>
      <c r="BW331">
        <v>1459.50935483871</v>
      </c>
      <c r="BX331">
        <v>40.49</v>
      </c>
      <c r="BY331">
        <v>0</v>
      </c>
      <c r="BZ331">
        <v>1558541715</v>
      </c>
      <c r="CA331">
        <v>2.20919615384615</v>
      </c>
      <c r="CB331">
        <v>-0.307046145623883</v>
      </c>
      <c r="CC331">
        <v>1247.21025270424</v>
      </c>
      <c r="CD331">
        <v>15591.7346153846</v>
      </c>
      <c r="CE331">
        <v>15</v>
      </c>
      <c r="CF331">
        <v>1558540887.5</v>
      </c>
      <c r="CG331" t="s">
        <v>250</v>
      </c>
      <c r="CH331">
        <v>7</v>
      </c>
      <c r="CI331">
        <v>1.661</v>
      </c>
      <c r="CJ331">
        <v>-0.006</v>
      </c>
      <c r="CK331">
        <v>401</v>
      </c>
      <c r="CL331">
        <v>10</v>
      </c>
      <c r="CM331">
        <v>0.1</v>
      </c>
      <c r="CN331">
        <v>0.02</v>
      </c>
      <c r="CO331">
        <v>-48.0302365853659</v>
      </c>
      <c r="CP331">
        <v>39.1710898954709</v>
      </c>
      <c r="CQ331">
        <v>3.94826137301434</v>
      </c>
      <c r="CR331">
        <v>0</v>
      </c>
      <c r="CS331">
        <v>2.20400882352941</v>
      </c>
      <c r="CT331">
        <v>-0.0120233285881642</v>
      </c>
      <c r="CU331">
        <v>0.201658445029106</v>
      </c>
      <c r="CV331">
        <v>1</v>
      </c>
      <c r="CW331">
        <v>5.00448609756098</v>
      </c>
      <c r="CX331">
        <v>0.00400306620209026</v>
      </c>
      <c r="CY331">
        <v>0.00373568218085202</v>
      </c>
      <c r="CZ331">
        <v>1</v>
      </c>
      <c r="DA331">
        <v>2</v>
      </c>
      <c r="DB331">
        <v>3</v>
      </c>
      <c r="DC331" t="s">
        <v>631</v>
      </c>
      <c r="DD331">
        <v>1.85566</v>
      </c>
      <c r="DE331">
        <v>1.85378</v>
      </c>
      <c r="DF331">
        <v>1.85483</v>
      </c>
      <c r="DG331">
        <v>1.85919</v>
      </c>
      <c r="DH331">
        <v>1.85357</v>
      </c>
      <c r="DI331">
        <v>1.85791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1.661</v>
      </c>
      <c r="DZ331">
        <v>-0.006</v>
      </c>
      <c r="EA331">
        <v>2</v>
      </c>
      <c r="EB331">
        <v>509.232</v>
      </c>
      <c r="EC331">
        <v>543.198</v>
      </c>
      <c r="ED331">
        <v>14.3931</v>
      </c>
      <c r="EE331">
        <v>20.2287</v>
      </c>
      <c r="EF331">
        <v>30.0002</v>
      </c>
      <c r="EG331">
        <v>20.0837</v>
      </c>
      <c r="EH331">
        <v>20.0649</v>
      </c>
      <c r="EI331">
        <v>41.369</v>
      </c>
      <c r="EJ331">
        <v>47.8823</v>
      </c>
      <c r="EK331">
        <v>26.868</v>
      </c>
      <c r="EL331">
        <v>14.3803</v>
      </c>
      <c r="EM331">
        <v>1010</v>
      </c>
      <c r="EN331">
        <v>8.93921</v>
      </c>
      <c r="EO331">
        <v>102.123</v>
      </c>
      <c r="EP331">
        <v>102.507</v>
      </c>
    </row>
    <row r="332" spans="1:146">
      <c r="A332">
        <v>316</v>
      </c>
      <c r="B332">
        <v>1558541707.1</v>
      </c>
      <c r="C332">
        <v>630</v>
      </c>
      <c r="D332" t="s">
        <v>887</v>
      </c>
      <c r="E332" t="s">
        <v>888</v>
      </c>
      <c r="H332">
        <v>1558541696.76129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-0.041750296786994</v>
      </c>
      <c r="AF332">
        <v>0.0468683656702808</v>
      </c>
      <c r="AG332">
        <v>3.49275604651101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1558541696.76129</v>
      </c>
      <c r="AU332">
        <v>961.995032258065</v>
      </c>
      <c r="AV332">
        <v>1008.58</v>
      </c>
      <c r="AW332">
        <v>13.8800838709677</v>
      </c>
      <c r="AX332">
        <v>8.87512161290323</v>
      </c>
      <c r="AY332">
        <v>500.012870967742</v>
      </c>
      <c r="AZ332">
        <v>100.755225806452</v>
      </c>
      <c r="BA332">
        <v>0.199994612903226</v>
      </c>
      <c r="BB332">
        <v>20.0136806451613</v>
      </c>
      <c r="BC332">
        <v>19.9672612903226</v>
      </c>
      <c r="BD332">
        <v>999.9</v>
      </c>
      <c r="BE332">
        <v>0</v>
      </c>
      <c r="BF332">
        <v>0</v>
      </c>
      <c r="BG332">
        <v>9992.81870967742</v>
      </c>
      <c r="BH332">
        <v>0</v>
      </c>
      <c r="BI332">
        <v>1265.38064516129</v>
      </c>
      <c r="BJ332">
        <v>1499.99967741936</v>
      </c>
      <c r="BK332">
        <v>0.973006129032259</v>
      </c>
      <c r="BL332">
        <v>0.0269941548387097</v>
      </c>
      <c r="BM332">
        <v>0</v>
      </c>
      <c r="BN332">
        <v>2.19457096774194</v>
      </c>
      <c r="BO332">
        <v>0</v>
      </c>
      <c r="BP332">
        <v>15588.7870967742</v>
      </c>
      <c r="BQ332">
        <v>13122.0322580645</v>
      </c>
      <c r="BR332">
        <v>39.3567096774194</v>
      </c>
      <c r="BS332">
        <v>41.562</v>
      </c>
      <c r="BT332">
        <v>40.812</v>
      </c>
      <c r="BU332">
        <v>39.312</v>
      </c>
      <c r="BV332">
        <v>38.877</v>
      </c>
      <c r="BW332">
        <v>1459.50967741935</v>
      </c>
      <c r="BX332">
        <v>40.49</v>
      </c>
      <c r="BY332">
        <v>0</v>
      </c>
      <c r="BZ332">
        <v>1558541717.4</v>
      </c>
      <c r="CA332">
        <v>2.22630384615385</v>
      </c>
      <c r="CB332">
        <v>0.975675221400856</v>
      </c>
      <c r="CC332">
        <v>1112.01367365309</v>
      </c>
      <c r="CD332">
        <v>15614.8538461538</v>
      </c>
      <c r="CE332">
        <v>15</v>
      </c>
      <c r="CF332">
        <v>1558540887.5</v>
      </c>
      <c r="CG332" t="s">
        <v>250</v>
      </c>
      <c r="CH332">
        <v>7</v>
      </c>
      <c r="CI332">
        <v>1.661</v>
      </c>
      <c r="CJ332">
        <v>-0.006</v>
      </c>
      <c r="CK332">
        <v>401</v>
      </c>
      <c r="CL332">
        <v>10</v>
      </c>
      <c r="CM332">
        <v>0.1</v>
      </c>
      <c r="CN332">
        <v>0.02</v>
      </c>
      <c r="CO332">
        <v>-46.9639243902439</v>
      </c>
      <c r="CP332">
        <v>41.4538452961672</v>
      </c>
      <c r="CQ332">
        <v>4.12297988493762</v>
      </c>
      <c r="CR332">
        <v>0</v>
      </c>
      <c r="CS332">
        <v>2.21398823529412</v>
      </c>
      <c r="CT332">
        <v>0.244001218503891</v>
      </c>
      <c r="CU332">
        <v>0.194992163891882</v>
      </c>
      <c r="CV332">
        <v>1</v>
      </c>
      <c r="CW332">
        <v>5.00474756097561</v>
      </c>
      <c r="CX332">
        <v>0.0135062717770043</v>
      </c>
      <c r="CY332">
        <v>0.00394939623696151</v>
      </c>
      <c r="CZ332">
        <v>1</v>
      </c>
      <c r="DA332">
        <v>2</v>
      </c>
      <c r="DB332">
        <v>3</v>
      </c>
      <c r="DC332" t="s">
        <v>631</v>
      </c>
      <c r="DD332">
        <v>1.85564</v>
      </c>
      <c r="DE332">
        <v>1.85378</v>
      </c>
      <c r="DF332">
        <v>1.85482</v>
      </c>
      <c r="DG332">
        <v>1.85919</v>
      </c>
      <c r="DH332">
        <v>1.85358</v>
      </c>
      <c r="DI332">
        <v>1.85791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1.661</v>
      </c>
      <c r="DZ332">
        <v>-0.006</v>
      </c>
      <c r="EA332">
        <v>2</v>
      </c>
      <c r="EB332">
        <v>509.164</v>
      </c>
      <c r="EC332">
        <v>543.109</v>
      </c>
      <c r="ED332">
        <v>14.3879</v>
      </c>
      <c r="EE332">
        <v>20.2296</v>
      </c>
      <c r="EF332">
        <v>30.0003</v>
      </c>
      <c r="EG332">
        <v>20.0847</v>
      </c>
      <c r="EH332">
        <v>20.0662</v>
      </c>
      <c r="EI332">
        <v>41.3677</v>
      </c>
      <c r="EJ332">
        <v>47.5988</v>
      </c>
      <c r="EK332">
        <v>26.868</v>
      </c>
      <c r="EL332">
        <v>14.3803</v>
      </c>
      <c r="EM332">
        <v>1010</v>
      </c>
      <c r="EN332">
        <v>8.94807</v>
      </c>
      <c r="EO332">
        <v>102.124</v>
      </c>
      <c r="EP332">
        <v>102.507</v>
      </c>
    </row>
    <row r="333" spans="1:146">
      <c r="A333">
        <v>317</v>
      </c>
      <c r="B333">
        <v>1558541709.1</v>
      </c>
      <c r="C333">
        <v>632</v>
      </c>
      <c r="D333" t="s">
        <v>889</v>
      </c>
      <c r="E333" t="s">
        <v>890</v>
      </c>
      <c r="H333">
        <v>1558541698.76129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-0.0417561436597835</v>
      </c>
      <c r="AF333">
        <v>0.0468749292972012</v>
      </c>
      <c r="AG333">
        <v>3.49314248871177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1558541698.76129</v>
      </c>
      <c r="AU333">
        <v>963.839387096774</v>
      </c>
      <c r="AV333">
        <v>1009.23870967742</v>
      </c>
      <c r="AW333">
        <v>13.8783612903226</v>
      </c>
      <c r="AX333">
        <v>8.87268225806451</v>
      </c>
      <c r="AY333">
        <v>500.014580645161</v>
      </c>
      <c r="AZ333">
        <v>100.755129032258</v>
      </c>
      <c r="BA333">
        <v>0.199975774193548</v>
      </c>
      <c r="BB333">
        <v>20.0130516129032</v>
      </c>
      <c r="BC333">
        <v>19.9677741935484</v>
      </c>
      <c r="BD333">
        <v>999.9</v>
      </c>
      <c r="BE333">
        <v>0</v>
      </c>
      <c r="BF333">
        <v>0</v>
      </c>
      <c r="BG333">
        <v>9994.22774193548</v>
      </c>
      <c r="BH333">
        <v>0</v>
      </c>
      <c r="BI333">
        <v>1265.47516129032</v>
      </c>
      <c r="BJ333">
        <v>1500.00096774194</v>
      </c>
      <c r="BK333">
        <v>0.973006129032259</v>
      </c>
      <c r="BL333">
        <v>0.0269941548387097</v>
      </c>
      <c r="BM333">
        <v>0</v>
      </c>
      <c r="BN333">
        <v>2.21814838709677</v>
      </c>
      <c r="BO333">
        <v>0</v>
      </c>
      <c r="BP333">
        <v>15602.1193548387</v>
      </c>
      <c r="BQ333">
        <v>13122.0451612903</v>
      </c>
      <c r="BR333">
        <v>39.3607741935484</v>
      </c>
      <c r="BS333">
        <v>41.562</v>
      </c>
      <c r="BT333">
        <v>40.812</v>
      </c>
      <c r="BU333">
        <v>39.312</v>
      </c>
      <c r="BV333">
        <v>38.877</v>
      </c>
      <c r="BW333">
        <v>1459.51096774194</v>
      </c>
      <c r="BX333">
        <v>40.49</v>
      </c>
      <c r="BY333">
        <v>0</v>
      </c>
      <c r="BZ333">
        <v>1558541719.2</v>
      </c>
      <c r="CA333">
        <v>2.25095769230769</v>
      </c>
      <c r="CB333">
        <v>1.05009573805743</v>
      </c>
      <c r="CC333">
        <v>891.723076352981</v>
      </c>
      <c r="CD333">
        <v>15630.8423076923</v>
      </c>
      <c r="CE333">
        <v>15</v>
      </c>
      <c r="CF333">
        <v>1558540887.5</v>
      </c>
      <c r="CG333" t="s">
        <v>250</v>
      </c>
      <c r="CH333">
        <v>7</v>
      </c>
      <c r="CI333">
        <v>1.661</v>
      </c>
      <c r="CJ333">
        <v>-0.006</v>
      </c>
      <c r="CK333">
        <v>401</v>
      </c>
      <c r="CL333">
        <v>10</v>
      </c>
      <c r="CM333">
        <v>0.1</v>
      </c>
      <c r="CN333">
        <v>0.02</v>
      </c>
      <c r="CO333">
        <v>-45.7904829268293</v>
      </c>
      <c r="CP333">
        <v>40.1836745644606</v>
      </c>
      <c r="CQ333">
        <v>4.01430570942634</v>
      </c>
      <c r="CR333">
        <v>0</v>
      </c>
      <c r="CS333">
        <v>2.23622647058824</v>
      </c>
      <c r="CT333">
        <v>0.452243777704118</v>
      </c>
      <c r="CU333">
        <v>0.191319014935208</v>
      </c>
      <c r="CV333">
        <v>1</v>
      </c>
      <c r="CW333">
        <v>5.00543731707317</v>
      </c>
      <c r="CX333">
        <v>0.0188071777003486</v>
      </c>
      <c r="CY333">
        <v>0.00419639858623872</v>
      </c>
      <c r="CZ333">
        <v>1</v>
      </c>
      <c r="DA333">
        <v>2</v>
      </c>
      <c r="DB333">
        <v>3</v>
      </c>
      <c r="DC333" t="s">
        <v>631</v>
      </c>
      <c r="DD333">
        <v>1.85566</v>
      </c>
      <c r="DE333">
        <v>1.85378</v>
      </c>
      <c r="DF333">
        <v>1.85483</v>
      </c>
      <c r="DG333">
        <v>1.85919</v>
      </c>
      <c r="DH333">
        <v>1.85357</v>
      </c>
      <c r="DI333">
        <v>1.85791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1.661</v>
      </c>
      <c r="DZ333">
        <v>-0.006</v>
      </c>
      <c r="EA333">
        <v>2</v>
      </c>
      <c r="EB333">
        <v>509.131</v>
      </c>
      <c r="EC333">
        <v>542.997</v>
      </c>
      <c r="ED333">
        <v>14.3812</v>
      </c>
      <c r="EE333">
        <v>20.2304</v>
      </c>
      <c r="EF333">
        <v>30.0003</v>
      </c>
      <c r="EG333">
        <v>20.0858</v>
      </c>
      <c r="EH333">
        <v>20.0671</v>
      </c>
      <c r="EI333">
        <v>41.3655</v>
      </c>
      <c r="EJ333">
        <v>47.5988</v>
      </c>
      <c r="EK333">
        <v>26.868</v>
      </c>
      <c r="EL333">
        <v>14.3691</v>
      </c>
      <c r="EM333">
        <v>1010</v>
      </c>
      <c r="EN333">
        <v>8.9515</v>
      </c>
      <c r="EO333">
        <v>102.123</v>
      </c>
      <c r="EP333">
        <v>102.507</v>
      </c>
    </row>
    <row r="334" spans="1:146">
      <c r="A334">
        <v>318</v>
      </c>
      <c r="B334">
        <v>1558541711.1</v>
      </c>
      <c r="C334">
        <v>634</v>
      </c>
      <c r="D334" t="s">
        <v>891</v>
      </c>
      <c r="E334" t="s">
        <v>892</v>
      </c>
      <c r="H334">
        <v>1558541700.76129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-0.0417717897971097</v>
      </c>
      <c r="AF334">
        <v>0.0468924934570268</v>
      </c>
      <c r="AG334">
        <v>3.49417650858051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1558541700.76129</v>
      </c>
      <c r="AU334">
        <v>965.392903225807</v>
      </c>
      <c r="AV334">
        <v>1009.62870967742</v>
      </c>
      <c r="AW334">
        <v>13.8765451612903</v>
      </c>
      <c r="AX334">
        <v>8.87102903225806</v>
      </c>
      <c r="AY334">
        <v>500.007161290323</v>
      </c>
      <c r="AZ334">
        <v>100.755096774194</v>
      </c>
      <c r="BA334">
        <v>0.199949387096774</v>
      </c>
      <c r="BB334">
        <v>20.012035483871</v>
      </c>
      <c r="BC334">
        <v>19.9677161290323</v>
      </c>
      <c r="BD334">
        <v>999.9</v>
      </c>
      <c r="BE334">
        <v>0</v>
      </c>
      <c r="BF334">
        <v>0</v>
      </c>
      <c r="BG334">
        <v>9997.97580645161</v>
      </c>
      <c r="BH334">
        <v>0</v>
      </c>
      <c r="BI334">
        <v>1265.56709677419</v>
      </c>
      <c r="BJ334">
        <v>1499.99483870968</v>
      </c>
      <c r="BK334">
        <v>0.973006</v>
      </c>
      <c r="BL334">
        <v>0.0269943</v>
      </c>
      <c r="BM334">
        <v>0</v>
      </c>
      <c r="BN334">
        <v>2.22727096774194</v>
      </c>
      <c r="BO334">
        <v>0</v>
      </c>
      <c r="BP334">
        <v>15616.0516129032</v>
      </c>
      <c r="BQ334">
        <v>13121.9838709677</v>
      </c>
      <c r="BR334">
        <v>39.3628064516129</v>
      </c>
      <c r="BS334">
        <v>41.56</v>
      </c>
      <c r="BT334">
        <v>40.812</v>
      </c>
      <c r="BU334">
        <v>39.312</v>
      </c>
      <c r="BV334">
        <v>38.879</v>
      </c>
      <c r="BW334">
        <v>1459.50483870968</v>
      </c>
      <c r="BX334">
        <v>40.49</v>
      </c>
      <c r="BY334">
        <v>0</v>
      </c>
      <c r="BZ334">
        <v>1558541721</v>
      </c>
      <c r="CA334">
        <v>2.26940384615385</v>
      </c>
      <c r="CB334">
        <v>1.42953504585866</v>
      </c>
      <c r="CC334">
        <v>584.311109381708</v>
      </c>
      <c r="CD334">
        <v>15647.65</v>
      </c>
      <c r="CE334">
        <v>15</v>
      </c>
      <c r="CF334">
        <v>1558540887.5</v>
      </c>
      <c r="CG334" t="s">
        <v>250</v>
      </c>
      <c r="CH334">
        <v>7</v>
      </c>
      <c r="CI334">
        <v>1.661</v>
      </c>
      <c r="CJ334">
        <v>-0.006</v>
      </c>
      <c r="CK334">
        <v>401</v>
      </c>
      <c r="CL334">
        <v>10</v>
      </c>
      <c r="CM334">
        <v>0.1</v>
      </c>
      <c r="CN334">
        <v>0.02</v>
      </c>
      <c r="CO334">
        <v>-44.5971829268293</v>
      </c>
      <c r="CP334">
        <v>36.0999094076672</v>
      </c>
      <c r="CQ334">
        <v>3.64360712507587</v>
      </c>
      <c r="CR334">
        <v>0</v>
      </c>
      <c r="CS334">
        <v>2.25584705882353</v>
      </c>
      <c r="CT334">
        <v>0.69521386100319</v>
      </c>
      <c r="CU334">
        <v>0.192485544507349</v>
      </c>
      <c r="CV334">
        <v>1</v>
      </c>
      <c r="CW334">
        <v>5.00575</v>
      </c>
      <c r="CX334">
        <v>0.00415087108013853</v>
      </c>
      <c r="CY334">
        <v>0.00407092426731862</v>
      </c>
      <c r="CZ334">
        <v>1</v>
      </c>
      <c r="DA334">
        <v>2</v>
      </c>
      <c r="DB334">
        <v>3</v>
      </c>
      <c r="DC334" t="s">
        <v>631</v>
      </c>
      <c r="DD334">
        <v>1.85568</v>
      </c>
      <c r="DE334">
        <v>1.85379</v>
      </c>
      <c r="DF334">
        <v>1.85485</v>
      </c>
      <c r="DG334">
        <v>1.85918</v>
      </c>
      <c r="DH334">
        <v>1.85359</v>
      </c>
      <c r="DI334">
        <v>1.85791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1.661</v>
      </c>
      <c r="DZ334">
        <v>-0.006</v>
      </c>
      <c r="EA334">
        <v>2</v>
      </c>
      <c r="EB334">
        <v>509.251</v>
      </c>
      <c r="EC334">
        <v>542.977</v>
      </c>
      <c r="ED334">
        <v>14.3761</v>
      </c>
      <c r="EE334">
        <v>20.2313</v>
      </c>
      <c r="EF334">
        <v>30.0002</v>
      </c>
      <c r="EG334">
        <v>20.0871</v>
      </c>
      <c r="EH334">
        <v>20.0684</v>
      </c>
      <c r="EI334">
        <v>41.3706</v>
      </c>
      <c r="EJ334">
        <v>47.5988</v>
      </c>
      <c r="EK334">
        <v>26.868</v>
      </c>
      <c r="EL334">
        <v>14.3691</v>
      </c>
      <c r="EM334">
        <v>1010</v>
      </c>
      <c r="EN334">
        <v>8.95913</v>
      </c>
      <c r="EO334">
        <v>102.123</v>
      </c>
      <c r="EP334">
        <v>102.507</v>
      </c>
    </row>
    <row r="335" spans="1:146">
      <c r="A335">
        <v>319</v>
      </c>
      <c r="B335">
        <v>1558541713.1</v>
      </c>
      <c r="C335">
        <v>636</v>
      </c>
      <c r="D335" t="s">
        <v>893</v>
      </c>
      <c r="E335" t="s">
        <v>894</v>
      </c>
      <c r="H335">
        <v>1558541702.76129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-0.0417891521717926</v>
      </c>
      <c r="AF335">
        <v>0.0469119842436359</v>
      </c>
      <c r="AG335">
        <v>3.49532379203102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1558541702.76129</v>
      </c>
      <c r="AU335">
        <v>966.658870967742</v>
      </c>
      <c r="AV335">
        <v>1009.85032258065</v>
      </c>
      <c r="AW335">
        <v>13.8746129032258</v>
      </c>
      <c r="AX335">
        <v>8.87126258064516</v>
      </c>
      <c r="AY335">
        <v>500.002451612903</v>
      </c>
      <c r="AZ335">
        <v>100.755322580645</v>
      </c>
      <c r="BA335">
        <v>0.199952451612903</v>
      </c>
      <c r="BB335">
        <v>20.0110225806452</v>
      </c>
      <c r="BC335">
        <v>19.9672419354839</v>
      </c>
      <c r="BD335">
        <v>999.9</v>
      </c>
      <c r="BE335">
        <v>0</v>
      </c>
      <c r="BF335">
        <v>0</v>
      </c>
      <c r="BG335">
        <v>10002.1090322581</v>
      </c>
      <c r="BH335">
        <v>0</v>
      </c>
      <c r="BI335">
        <v>1265.59870967742</v>
      </c>
      <c r="BJ335">
        <v>1499.99677419355</v>
      </c>
      <c r="BK335">
        <v>0.973006</v>
      </c>
      <c r="BL335">
        <v>0.0269943</v>
      </c>
      <c r="BM335">
        <v>0</v>
      </c>
      <c r="BN335">
        <v>2.21743548387097</v>
      </c>
      <c r="BO335">
        <v>0</v>
      </c>
      <c r="BP335">
        <v>15634.6838709677</v>
      </c>
      <c r="BQ335">
        <v>13122</v>
      </c>
      <c r="BR335">
        <v>39.3668709677419</v>
      </c>
      <c r="BS335">
        <v>41.56</v>
      </c>
      <c r="BT335">
        <v>40.812</v>
      </c>
      <c r="BU335">
        <v>39.312</v>
      </c>
      <c r="BV335">
        <v>38.879</v>
      </c>
      <c r="BW335">
        <v>1459.50677419355</v>
      </c>
      <c r="BX335">
        <v>40.49</v>
      </c>
      <c r="BY335">
        <v>0</v>
      </c>
      <c r="BZ335">
        <v>1558541723.4</v>
      </c>
      <c r="CA335">
        <v>2.25837692307692</v>
      </c>
      <c r="CB335">
        <v>0.333483757501483</v>
      </c>
      <c r="CC335">
        <v>229.394870531947</v>
      </c>
      <c r="CD335">
        <v>15678.2076923077</v>
      </c>
      <c r="CE335">
        <v>15</v>
      </c>
      <c r="CF335">
        <v>1558540887.5</v>
      </c>
      <c r="CG335" t="s">
        <v>250</v>
      </c>
      <c r="CH335">
        <v>7</v>
      </c>
      <c r="CI335">
        <v>1.661</v>
      </c>
      <c r="CJ335">
        <v>-0.006</v>
      </c>
      <c r="CK335">
        <v>401</v>
      </c>
      <c r="CL335">
        <v>10</v>
      </c>
      <c r="CM335">
        <v>0.1</v>
      </c>
      <c r="CN335">
        <v>0.02</v>
      </c>
      <c r="CO335">
        <v>-43.5101975609756</v>
      </c>
      <c r="CP335">
        <v>30.9627804878009</v>
      </c>
      <c r="CQ335">
        <v>3.16596286609718</v>
      </c>
      <c r="CR335">
        <v>0</v>
      </c>
      <c r="CS335">
        <v>2.25600588235294</v>
      </c>
      <c r="CT335">
        <v>0.818803951282223</v>
      </c>
      <c r="CU335">
        <v>0.205525813379726</v>
      </c>
      <c r="CV335">
        <v>1</v>
      </c>
      <c r="CW335">
        <v>5.00443219512195</v>
      </c>
      <c r="CX335">
        <v>-0.0381878048780368</v>
      </c>
      <c r="CY335">
        <v>0.0071498963022312</v>
      </c>
      <c r="CZ335">
        <v>1</v>
      </c>
      <c r="DA335">
        <v>2</v>
      </c>
      <c r="DB335">
        <v>3</v>
      </c>
      <c r="DC335" t="s">
        <v>631</v>
      </c>
      <c r="DD335">
        <v>1.85568</v>
      </c>
      <c r="DE335">
        <v>1.85378</v>
      </c>
      <c r="DF335">
        <v>1.85485</v>
      </c>
      <c r="DG335">
        <v>1.85919</v>
      </c>
      <c r="DH335">
        <v>1.85358</v>
      </c>
      <c r="DI335">
        <v>1.85792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1.661</v>
      </c>
      <c r="DZ335">
        <v>-0.006</v>
      </c>
      <c r="EA335">
        <v>2</v>
      </c>
      <c r="EB335">
        <v>509.368</v>
      </c>
      <c r="EC335">
        <v>542.996</v>
      </c>
      <c r="ED335">
        <v>14.371</v>
      </c>
      <c r="EE335">
        <v>20.2322</v>
      </c>
      <c r="EF335">
        <v>30.0003</v>
      </c>
      <c r="EG335">
        <v>20.0881</v>
      </c>
      <c r="EH335">
        <v>20.07</v>
      </c>
      <c r="EI335">
        <v>41.3683</v>
      </c>
      <c r="EJ335">
        <v>47.5988</v>
      </c>
      <c r="EK335">
        <v>26.4832</v>
      </c>
      <c r="EL335">
        <v>14.3691</v>
      </c>
      <c r="EM335">
        <v>1010</v>
      </c>
      <c r="EN335">
        <v>8.9627</v>
      </c>
      <c r="EO335">
        <v>102.124</v>
      </c>
      <c r="EP335">
        <v>102.507</v>
      </c>
    </row>
    <row r="336" spans="1:146">
      <c r="A336">
        <v>320</v>
      </c>
      <c r="B336">
        <v>1558541715.1</v>
      </c>
      <c r="C336">
        <v>638</v>
      </c>
      <c r="D336" t="s">
        <v>895</v>
      </c>
      <c r="E336" t="s">
        <v>896</v>
      </c>
      <c r="H336">
        <v>1558541704.76129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-0.0417854313792434</v>
      </c>
      <c r="AF336">
        <v>0.0469078073280401</v>
      </c>
      <c r="AG336">
        <v>3.49507794090351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1558541704.76129</v>
      </c>
      <c r="AU336">
        <v>967.669774193549</v>
      </c>
      <c r="AV336">
        <v>1009.95290322581</v>
      </c>
      <c r="AW336">
        <v>13.8727290322581</v>
      </c>
      <c r="AX336">
        <v>8.87305193548387</v>
      </c>
      <c r="AY336">
        <v>500.007806451613</v>
      </c>
      <c r="AZ336">
        <v>100.75564516129</v>
      </c>
      <c r="BA336">
        <v>0.199994612903226</v>
      </c>
      <c r="BB336">
        <v>20.0103516129032</v>
      </c>
      <c r="BC336">
        <v>19.9666225806452</v>
      </c>
      <c r="BD336">
        <v>999.9</v>
      </c>
      <c r="BE336">
        <v>0</v>
      </c>
      <c r="BF336">
        <v>0</v>
      </c>
      <c r="BG336">
        <v>10001.1864516129</v>
      </c>
      <c r="BH336">
        <v>0</v>
      </c>
      <c r="BI336">
        <v>1265.62032258065</v>
      </c>
      <c r="BJ336">
        <v>1500</v>
      </c>
      <c r="BK336">
        <v>0.973006</v>
      </c>
      <c r="BL336">
        <v>0.0269943</v>
      </c>
      <c r="BM336">
        <v>0</v>
      </c>
      <c r="BN336">
        <v>2.24027419354839</v>
      </c>
      <c r="BO336">
        <v>0</v>
      </c>
      <c r="BP336">
        <v>15653.4709677419</v>
      </c>
      <c r="BQ336">
        <v>13122.0225806452</v>
      </c>
      <c r="BR336">
        <v>39.370935483871</v>
      </c>
      <c r="BS336">
        <v>41.556</v>
      </c>
      <c r="BT336">
        <v>40.812</v>
      </c>
      <c r="BU336">
        <v>39.312</v>
      </c>
      <c r="BV336">
        <v>38.881</v>
      </c>
      <c r="BW336">
        <v>1459.51</v>
      </c>
      <c r="BX336">
        <v>40.49</v>
      </c>
      <c r="BY336">
        <v>0</v>
      </c>
      <c r="BZ336">
        <v>1558541725.2</v>
      </c>
      <c r="CA336">
        <v>2.27339615384615</v>
      </c>
      <c r="CB336">
        <v>-0.353439320248509</v>
      </c>
      <c r="CC336">
        <v>-85.9760696181535</v>
      </c>
      <c r="CD336">
        <v>15697.8846153846</v>
      </c>
      <c r="CE336">
        <v>15</v>
      </c>
      <c r="CF336">
        <v>1558540887.5</v>
      </c>
      <c r="CG336" t="s">
        <v>250</v>
      </c>
      <c r="CH336">
        <v>7</v>
      </c>
      <c r="CI336">
        <v>1.661</v>
      </c>
      <c r="CJ336">
        <v>-0.006</v>
      </c>
      <c r="CK336">
        <v>401</v>
      </c>
      <c r="CL336">
        <v>10</v>
      </c>
      <c r="CM336">
        <v>0.1</v>
      </c>
      <c r="CN336">
        <v>0.02</v>
      </c>
      <c r="CO336">
        <v>-42.5544804878049</v>
      </c>
      <c r="CP336">
        <v>25.2579094076666</v>
      </c>
      <c r="CQ336">
        <v>2.61635246853693</v>
      </c>
      <c r="CR336">
        <v>0</v>
      </c>
      <c r="CS336">
        <v>2.25135588235294</v>
      </c>
      <c r="CT336">
        <v>0.40983584735513</v>
      </c>
      <c r="CU336">
        <v>0.205102535607088</v>
      </c>
      <c r="CV336">
        <v>1</v>
      </c>
      <c r="CW336">
        <v>5.00109390243902</v>
      </c>
      <c r="CX336">
        <v>-0.0870449477351908</v>
      </c>
      <c r="CY336">
        <v>0.01207938313682</v>
      </c>
      <c r="CZ336">
        <v>1</v>
      </c>
      <c r="DA336">
        <v>2</v>
      </c>
      <c r="DB336">
        <v>3</v>
      </c>
      <c r="DC336" t="s">
        <v>631</v>
      </c>
      <c r="DD336">
        <v>1.85567</v>
      </c>
      <c r="DE336">
        <v>1.85378</v>
      </c>
      <c r="DF336">
        <v>1.85485</v>
      </c>
      <c r="DG336">
        <v>1.85919</v>
      </c>
      <c r="DH336">
        <v>1.85356</v>
      </c>
      <c r="DI336">
        <v>1.85792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1.661</v>
      </c>
      <c r="DZ336">
        <v>-0.006</v>
      </c>
      <c r="EA336">
        <v>2</v>
      </c>
      <c r="EB336">
        <v>509.197</v>
      </c>
      <c r="EC336">
        <v>543.099</v>
      </c>
      <c r="ED336">
        <v>14.3664</v>
      </c>
      <c r="EE336">
        <v>20.233</v>
      </c>
      <c r="EF336">
        <v>30.0003</v>
      </c>
      <c r="EG336">
        <v>20.0893</v>
      </c>
      <c r="EH336">
        <v>20.0713</v>
      </c>
      <c r="EI336">
        <v>41.366</v>
      </c>
      <c r="EJ336">
        <v>47.5988</v>
      </c>
      <c r="EK336">
        <v>26.4832</v>
      </c>
      <c r="EL336">
        <v>14.3639</v>
      </c>
      <c r="EM336">
        <v>1010</v>
      </c>
      <c r="EN336">
        <v>8.96479</v>
      </c>
      <c r="EO336">
        <v>102.124</v>
      </c>
      <c r="EP336">
        <v>102.507</v>
      </c>
    </row>
    <row r="337" spans="1:146">
      <c r="A337">
        <v>321</v>
      </c>
      <c r="B337">
        <v>1558541717.1</v>
      </c>
      <c r="C337">
        <v>640</v>
      </c>
      <c r="D337" t="s">
        <v>897</v>
      </c>
      <c r="E337" t="s">
        <v>898</v>
      </c>
      <c r="H337">
        <v>1558541706.76129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-0.0417556176801145</v>
      </c>
      <c r="AF337">
        <v>0.0468743388389444</v>
      </c>
      <c r="AG337">
        <v>3.49310772547823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1558541706.76129</v>
      </c>
      <c r="AU337">
        <v>968.461290322581</v>
      </c>
      <c r="AV337">
        <v>1009.98709677419</v>
      </c>
      <c r="AW337">
        <v>13.8711096774194</v>
      </c>
      <c r="AX337">
        <v>8.87514387096774</v>
      </c>
      <c r="AY337">
        <v>500.009935483871</v>
      </c>
      <c r="AZ337">
        <v>100.756032258064</v>
      </c>
      <c r="BA337">
        <v>0.200024064516129</v>
      </c>
      <c r="BB337">
        <v>20.0098451612903</v>
      </c>
      <c r="BC337">
        <v>19.9662806451613</v>
      </c>
      <c r="BD337">
        <v>999.9</v>
      </c>
      <c r="BE337">
        <v>0</v>
      </c>
      <c r="BF337">
        <v>0</v>
      </c>
      <c r="BG337">
        <v>9994.01225806451</v>
      </c>
      <c r="BH337">
        <v>0</v>
      </c>
      <c r="BI337">
        <v>1265.59870967742</v>
      </c>
      <c r="BJ337">
        <v>1500.00161290323</v>
      </c>
      <c r="BK337">
        <v>0.973006</v>
      </c>
      <c r="BL337">
        <v>0.0269943</v>
      </c>
      <c r="BM337">
        <v>0</v>
      </c>
      <c r="BN337">
        <v>2.24048064516129</v>
      </c>
      <c r="BO337">
        <v>0</v>
      </c>
      <c r="BP337">
        <v>15672.7903225806</v>
      </c>
      <c r="BQ337">
        <v>13122.0451612903</v>
      </c>
      <c r="BR337">
        <v>39.3729677419355</v>
      </c>
      <c r="BS337">
        <v>41.556</v>
      </c>
      <c r="BT337">
        <v>40.812</v>
      </c>
      <c r="BU337">
        <v>39.312</v>
      </c>
      <c r="BV337">
        <v>38.881</v>
      </c>
      <c r="BW337">
        <v>1459.51161290323</v>
      </c>
      <c r="BX337">
        <v>40.49</v>
      </c>
      <c r="BY337">
        <v>0</v>
      </c>
      <c r="BZ337">
        <v>1558541727</v>
      </c>
      <c r="CA337">
        <v>2.25506538461538</v>
      </c>
      <c r="CB337">
        <v>-0.910177782940899</v>
      </c>
      <c r="CC337">
        <v>-280.47179449132</v>
      </c>
      <c r="CD337">
        <v>15706.9923076923</v>
      </c>
      <c r="CE337">
        <v>15</v>
      </c>
      <c r="CF337">
        <v>1558540887.5</v>
      </c>
      <c r="CG337" t="s">
        <v>250</v>
      </c>
      <c r="CH337">
        <v>7</v>
      </c>
      <c r="CI337">
        <v>1.661</v>
      </c>
      <c r="CJ337">
        <v>-0.006</v>
      </c>
      <c r="CK337">
        <v>401</v>
      </c>
      <c r="CL337">
        <v>10</v>
      </c>
      <c r="CM337">
        <v>0.1</v>
      </c>
      <c r="CN337">
        <v>0.02</v>
      </c>
      <c r="CO337">
        <v>-41.7462926829268</v>
      </c>
      <c r="CP337">
        <v>19.7392055749141</v>
      </c>
      <c r="CQ337">
        <v>2.058535455999</v>
      </c>
      <c r="CR337">
        <v>0</v>
      </c>
      <c r="CS337">
        <v>2.23356764705882</v>
      </c>
      <c r="CT337">
        <v>0.135117453893273</v>
      </c>
      <c r="CU337">
        <v>0.202974931399955</v>
      </c>
      <c r="CV337">
        <v>1</v>
      </c>
      <c r="CW337">
        <v>4.99718268292683</v>
      </c>
      <c r="CX337">
        <v>-0.117735888501746</v>
      </c>
      <c r="CY337">
        <v>0.0147061082421956</v>
      </c>
      <c r="CZ337">
        <v>0</v>
      </c>
      <c r="DA337">
        <v>1</v>
      </c>
      <c r="DB337">
        <v>3</v>
      </c>
      <c r="DC337" t="s">
        <v>251</v>
      </c>
      <c r="DD337">
        <v>1.85568</v>
      </c>
      <c r="DE337">
        <v>1.85378</v>
      </c>
      <c r="DF337">
        <v>1.85485</v>
      </c>
      <c r="DG337">
        <v>1.85919</v>
      </c>
      <c r="DH337">
        <v>1.85359</v>
      </c>
      <c r="DI337">
        <v>1.85793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1.661</v>
      </c>
      <c r="DZ337">
        <v>-0.006</v>
      </c>
      <c r="EA337">
        <v>2</v>
      </c>
      <c r="EB337">
        <v>509.225</v>
      </c>
      <c r="EC337">
        <v>543.143</v>
      </c>
      <c r="ED337">
        <v>14.3636</v>
      </c>
      <c r="EE337">
        <v>20.2339</v>
      </c>
      <c r="EF337">
        <v>30.0001</v>
      </c>
      <c r="EG337">
        <v>20.0906</v>
      </c>
      <c r="EH337">
        <v>20.0722</v>
      </c>
      <c r="EI337">
        <v>41.369</v>
      </c>
      <c r="EJ337">
        <v>47.3042</v>
      </c>
      <c r="EK337">
        <v>26.4832</v>
      </c>
      <c r="EL337">
        <v>14.3639</v>
      </c>
      <c r="EM337">
        <v>1010</v>
      </c>
      <c r="EN337">
        <v>8.97104</v>
      </c>
      <c r="EO337">
        <v>102.124</v>
      </c>
      <c r="EP337">
        <v>102.507</v>
      </c>
    </row>
    <row r="338" spans="1:146">
      <c r="A338">
        <v>322</v>
      </c>
      <c r="B338">
        <v>1558541719.1</v>
      </c>
      <c r="C338">
        <v>642</v>
      </c>
      <c r="D338" t="s">
        <v>899</v>
      </c>
      <c r="E338" t="s">
        <v>900</v>
      </c>
      <c r="H338">
        <v>1558541708.76129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-0.041744854220191</v>
      </c>
      <c r="AF338">
        <v>0.0468622559122494</v>
      </c>
      <c r="AG338">
        <v>3.49239630940579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1558541708.76129</v>
      </c>
      <c r="AU338">
        <v>969.069870967742</v>
      </c>
      <c r="AV338">
        <v>1009.99258064516</v>
      </c>
      <c r="AW338">
        <v>13.8696193548387</v>
      </c>
      <c r="AX338">
        <v>8.87667064516129</v>
      </c>
      <c r="AY338">
        <v>500.004290322581</v>
      </c>
      <c r="AZ338">
        <v>100.756483870968</v>
      </c>
      <c r="BA338">
        <v>0.19998935483871</v>
      </c>
      <c r="BB338">
        <v>20.0088516129032</v>
      </c>
      <c r="BC338">
        <v>19.9657935483871</v>
      </c>
      <c r="BD338">
        <v>999.9</v>
      </c>
      <c r="BE338">
        <v>0</v>
      </c>
      <c r="BF338">
        <v>0</v>
      </c>
      <c r="BG338">
        <v>9991.39129032258</v>
      </c>
      <c r="BH338">
        <v>0</v>
      </c>
      <c r="BI338">
        <v>1265.51967741935</v>
      </c>
      <c r="BJ338">
        <v>1500.00322580645</v>
      </c>
      <c r="BK338">
        <v>0.973006</v>
      </c>
      <c r="BL338">
        <v>0.0269943</v>
      </c>
      <c r="BM338">
        <v>0</v>
      </c>
      <c r="BN338">
        <v>2.22694516129032</v>
      </c>
      <c r="BO338">
        <v>0</v>
      </c>
      <c r="BP338">
        <v>15691.0225806452</v>
      </c>
      <c r="BQ338">
        <v>13122.0612903226</v>
      </c>
      <c r="BR338">
        <v>39.3729677419355</v>
      </c>
      <c r="BS338">
        <v>41.556</v>
      </c>
      <c r="BT338">
        <v>40.812</v>
      </c>
      <c r="BU338">
        <v>39.312</v>
      </c>
      <c r="BV338">
        <v>38.879</v>
      </c>
      <c r="BW338">
        <v>1459.51322580645</v>
      </c>
      <c r="BX338">
        <v>40.49</v>
      </c>
      <c r="BY338">
        <v>0</v>
      </c>
      <c r="BZ338">
        <v>1558541729.4</v>
      </c>
      <c r="CA338">
        <v>2.22295384615385</v>
      </c>
      <c r="CB338">
        <v>-1.9212444527528</v>
      </c>
      <c r="CC338">
        <v>231.476924218672</v>
      </c>
      <c r="CD338">
        <v>15688.4961538462</v>
      </c>
      <c r="CE338">
        <v>15</v>
      </c>
      <c r="CF338">
        <v>1558540887.5</v>
      </c>
      <c r="CG338" t="s">
        <v>250</v>
      </c>
      <c r="CH338">
        <v>7</v>
      </c>
      <c r="CI338">
        <v>1.661</v>
      </c>
      <c r="CJ338">
        <v>-0.006</v>
      </c>
      <c r="CK338">
        <v>401</v>
      </c>
      <c r="CL338">
        <v>10</v>
      </c>
      <c r="CM338">
        <v>0.1</v>
      </c>
      <c r="CN338">
        <v>0.02</v>
      </c>
      <c r="CO338">
        <v>-41.0952780487805</v>
      </c>
      <c r="CP338">
        <v>15.1956041811859</v>
      </c>
      <c r="CQ338">
        <v>1.5825541901117</v>
      </c>
      <c r="CR338">
        <v>0</v>
      </c>
      <c r="CS338">
        <v>2.22405294117647</v>
      </c>
      <c r="CT338">
        <v>-0.375882502113223</v>
      </c>
      <c r="CU338">
        <v>0.209155271952363</v>
      </c>
      <c r="CV338">
        <v>1</v>
      </c>
      <c r="CW338">
        <v>4.99388780487805</v>
      </c>
      <c r="CX338">
        <v>-0.125751219512198</v>
      </c>
      <c r="CY338">
        <v>0.0152436314590549</v>
      </c>
      <c r="CZ338">
        <v>0</v>
      </c>
      <c r="DA338">
        <v>1</v>
      </c>
      <c r="DB338">
        <v>3</v>
      </c>
      <c r="DC338" t="s">
        <v>251</v>
      </c>
      <c r="DD338">
        <v>1.85569</v>
      </c>
      <c r="DE338">
        <v>1.85379</v>
      </c>
      <c r="DF338">
        <v>1.85485</v>
      </c>
      <c r="DG338">
        <v>1.85921</v>
      </c>
      <c r="DH338">
        <v>1.8536</v>
      </c>
      <c r="DI338">
        <v>1.85793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1.661</v>
      </c>
      <c r="DZ338">
        <v>-0.006</v>
      </c>
      <c r="EA338">
        <v>2</v>
      </c>
      <c r="EB338">
        <v>509.281</v>
      </c>
      <c r="EC338">
        <v>543.188</v>
      </c>
      <c r="ED338">
        <v>14.361</v>
      </c>
      <c r="EE338">
        <v>20.2348</v>
      </c>
      <c r="EF338">
        <v>30.0001</v>
      </c>
      <c r="EG338">
        <v>20.0916</v>
      </c>
      <c r="EH338">
        <v>20.073</v>
      </c>
      <c r="EI338">
        <v>41.3699</v>
      </c>
      <c r="EJ338">
        <v>47.3042</v>
      </c>
      <c r="EK338">
        <v>26.4832</v>
      </c>
      <c r="EL338">
        <v>14.3617</v>
      </c>
      <c r="EM338">
        <v>1010</v>
      </c>
      <c r="EN338">
        <v>8.97575</v>
      </c>
      <c r="EO338">
        <v>102.124</v>
      </c>
      <c r="EP338">
        <v>102.506</v>
      </c>
    </row>
    <row r="339" spans="1:146">
      <c r="A339">
        <v>323</v>
      </c>
      <c r="B339">
        <v>1558541721.1</v>
      </c>
      <c r="C339">
        <v>644</v>
      </c>
      <c r="D339" t="s">
        <v>901</v>
      </c>
      <c r="E339" t="s">
        <v>902</v>
      </c>
      <c r="H339">
        <v>1558541710.76129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-0.0417430023738936</v>
      </c>
      <c r="AF339">
        <v>0.0468601770525499</v>
      </c>
      <c r="AG339">
        <v>3.49227390425529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1558541710.76129</v>
      </c>
      <c r="AU339">
        <v>969.534612903226</v>
      </c>
      <c r="AV339">
        <v>1009.98580645161</v>
      </c>
      <c r="AW339">
        <v>13.8681709677419</v>
      </c>
      <c r="AX339">
        <v>8.87904548387097</v>
      </c>
      <c r="AY339">
        <v>500.002258064516</v>
      </c>
      <c r="AZ339">
        <v>100.756870967742</v>
      </c>
      <c r="BA339">
        <v>0.199968096774194</v>
      </c>
      <c r="BB339">
        <v>20.0074290322581</v>
      </c>
      <c r="BC339">
        <v>19.9646193548387</v>
      </c>
      <c r="BD339">
        <v>999.9</v>
      </c>
      <c r="BE339">
        <v>0</v>
      </c>
      <c r="BF339">
        <v>0</v>
      </c>
      <c r="BG339">
        <v>9990.90967741935</v>
      </c>
      <c r="BH339">
        <v>0</v>
      </c>
      <c r="BI339">
        <v>1265.49548387097</v>
      </c>
      <c r="BJ339">
        <v>1500.00516129032</v>
      </c>
      <c r="BK339">
        <v>0.973006</v>
      </c>
      <c r="BL339">
        <v>0.0269943</v>
      </c>
      <c r="BM339">
        <v>0</v>
      </c>
      <c r="BN339">
        <v>2.25315806451613</v>
      </c>
      <c r="BO339">
        <v>0</v>
      </c>
      <c r="BP339">
        <v>15704.6193548387</v>
      </c>
      <c r="BQ339">
        <v>13122.0774193548</v>
      </c>
      <c r="BR339">
        <v>39.3729677419355</v>
      </c>
      <c r="BS339">
        <v>41.556</v>
      </c>
      <c r="BT339">
        <v>40.812</v>
      </c>
      <c r="BU339">
        <v>39.312</v>
      </c>
      <c r="BV339">
        <v>38.879</v>
      </c>
      <c r="BW339">
        <v>1459.51516129032</v>
      </c>
      <c r="BX339">
        <v>40.49</v>
      </c>
      <c r="BY339">
        <v>0</v>
      </c>
      <c r="BZ339">
        <v>1558541731.2</v>
      </c>
      <c r="CA339">
        <v>2.22779230769231</v>
      </c>
      <c r="CB339">
        <v>-1.37332650110752</v>
      </c>
      <c r="CC339">
        <v>337.158975586339</v>
      </c>
      <c r="CD339">
        <v>15691.7192307692</v>
      </c>
      <c r="CE339">
        <v>15</v>
      </c>
      <c r="CF339">
        <v>1558540887.5</v>
      </c>
      <c r="CG339" t="s">
        <v>250</v>
      </c>
      <c r="CH339">
        <v>7</v>
      </c>
      <c r="CI339">
        <v>1.661</v>
      </c>
      <c r="CJ339">
        <v>-0.006</v>
      </c>
      <c r="CK339">
        <v>401</v>
      </c>
      <c r="CL339">
        <v>10</v>
      </c>
      <c r="CM339">
        <v>0.1</v>
      </c>
      <c r="CN339">
        <v>0.02</v>
      </c>
      <c r="CO339">
        <v>-40.5847195121951</v>
      </c>
      <c r="CP339">
        <v>11.807105226481</v>
      </c>
      <c r="CQ339">
        <v>1.21982211462434</v>
      </c>
      <c r="CR339">
        <v>0</v>
      </c>
      <c r="CS339">
        <v>2.22737058823529</v>
      </c>
      <c r="CT339">
        <v>-0.773335770627022</v>
      </c>
      <c r="CU339">
        <v>0.208843726446653</v>
      </c>
      <c r="CV339">
        <v>1</v>
      </c>
      <c r="CW339">
        <v>4.99066926829268</v>
      </c>
      <c r="CX339">
        <v>-0.133939860627178</v>
      </c>
      <c r="CY339">
        <v>0.0157981645105889</v>
      </c>
      <c r="CZ339">
        <v>0</v>
      </c>
      <c r="DA339">
        <v>1</v>
      </c>
      <c r="DB339">
        <v>3</v>
      </c>
      <c r="DC339" t="s">
        <v>251</v>
      </c>
      <c r="DD339">
        <v>1.85566</v>
      </c>
      <c r="DE339">
        <v>1.85379</v>
      </c>
      <c r="DF339">
        <v>1.85484</v>
      </c>
      <c r="DG339">
        <v>1.85922</v>
      </c>
      <c r="DH339">
        <v>1.85358</v>
      </c>
      <c r="DI339">
        <v>1.85792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1.661</v>
      </c>
      <c r="DZ339">
        <v>-0.006</v>
      </c>
      <c r="EA339">
        <v>2</v>
      </c>
      <c r="EB339">
        <v>509.201</v>
      </c>
      <c r="EC339">
        <v>543.163</v>
      </c>
      <c r="ED339">
        <v>14.3595</v>
      </c>
      <c r="EE339">
        <v>20.2356</v>
      </c>
      <c r="EF339">
        <v>30.0002</v>
      </c>
      <c r="EG339">
        <v>20.0927</v>
      </c>
      <c r="EH339">
        <v>20.0739</v>
      </c>
      <c r="EI339">
        <v>41.3735</v>
      </c>
      <c r="EJ339">
        <v>47.3042</v>
      </c>
      <c r="EK339">
        <v>26.4832</v>
      </c>
      <c r="EL339">
        <v>14.3617</v>
      </c>
      <c r="EM339">
        <v>1010</v>
      </c>
      <c r="EN339">
        <v>8.98066</v>
      </c>
      <c r="EO339">
        <v>102.124</v>
      </c>
      <c r="EP339">
        <v>102.506</v>
      </c>
    </row>
    <row r="340" spans="1:146">
      <c r="A340">
        <v>324</v>
      </c>
      <c r="B340">
        <v>1558541723.1</v>
      </c>
      <c r="C340">
        <v>646</v>
      </c>
      <c r="D340" t="s">
        <v>903</v>
      </c>
      <c r="E340" t="s">
        <v>904</v>
      </c>
      <c r="H340">
        <v>1558541712.76129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-0.041746650011267</v>
      </c>
      <c r="AF340">
        <v>0.0468642718450522</v>
      </c>
      <c r="AG340">
        <v>3.49251500754734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1558541712.76129</v>
      </c>
      <c r="AU340">
        <v>969.88435483871</v>
      </c>
      <c r="AV340">
        <v>1009.98806451613</v>
      </c>
      <c r="AW340">
        <v>13.8669516129032</v>
      </c>
      <c r="AX340">
        <v>8.88421419354839</v>
      </c>
      <c r="AY340">
        <v>500.002838709677</v>
      </c>
      <c r="AZ340">
        <v>100.757096774194</v>
      </c>
      <c r="BA340">
        <v>0.199969709677419</v>
      </c>
      <c r="BB340">
        <v>20.0050290322581</v>
      </c>
      <c r="BC340">
        <v>19.964035483871</v>
      </c>
      <c r="BD340">
        <v>999.9</v>
      </c>
      <c r="BE340">
        <v>0</v>
      </c>
      <c r="BF340">
        <v>0</v>
      </c>
      <c r="BG340">
        <v>9991.76032258064</v>
      </c>
      <c r="BH340">
        <v>0</v>
      </c>
      <c r="BI340">
        <v>1265.45387096774</v>
      </c>
      <c r="BJ340">
        <v>1500.00483870968</v>
      </c>
      <c r="BK340">
        <v>0.973006</v>
      </c>
      <c r="BL340">
        <v>0.0269943</v>
      </c>
      <c r="BM340">
        <v>0</v>
      </c>
      <c r="BN340">
        <v>2.27768387096774</v>
      </c>
      <c r="BO340">
        <v>0</v>
      </c>
      <c r="BP340">
        <v>15700.0838709677</v>
      </c>
      <c r="BQ340">
        <v>13122.0709677419</v>
      </c>
      <c r="BR340">
        <v>39.3729677419355</v>
      </c>
      <c r="BS340">
        <v>41.55</v>
      </c>
      <c r="BT340">
        <v>40.812</v>
      </c>
      <c r="BU340">
        <v>39.312</v>
      </c>
      <c r="BV340">
        <v>38.879</v>
      </c>
      <c r="BW340">
        <v>1459.51483870968</v>
      </c>
      <c r="BX340">
        <v>40.49</v>
      </c>
      <c r="BY340">
        <v>0</v>
      </c>
      <c r="BZ340">
        <v>1558541733</v>
      </c>
      <c r="CA340">
        <v>2.23451538461538</v>
      </c>
      <c r="CB340">
        <v>-0.0363487210416523</v>
      </c>
      <c r="CC340">
        <v>344.331624486644</v>
      </c>
      <c r="CD340">
        <v>15701.1115384615</v>
      </c>
      <c r="CE340">
        <v>15</v>
      </c>
      <c r="CF340">
        <v>1558540887.5</v>
      </c>
      <c r="CG340" t="s">
        <v>250</v>
      </c>
      <c r="CH340">
        <v>7</v>
      </c>
      <c r="CI340">
        <v>1.661</v>
      </c>
      <c r="CJ340">
        <v>-0.006</v>
      </c>
      <c r="CK340">
        <v>401</v>
      </c>
      <c r="CL340">
        <v>10</v>
      </c>
      <c r="CM340">
        <v>0.1</v>
      </c>
      <c r="CN340">
        <v>0.02</v>
      </c>
      <c r="CO340">
        <v>-40.2021951219512</v>
      </c>
      <c r="CP340">
        <v>9.28911219512193</v>
      </c>
      <c r="CQ340">
        <v>0.960430295321491</v>
      </c>
      <c r="CR340">
        <v>0</v>
      </c>
      <c r="CS340">
        <v>2.25199411764706</v>
      </c>
      <c r="CT340">
        <v>-0.26616336546849</v>
      </c>
      <c r="CU340">
        <v>0.226532679036117</v>
      </c>
      <c r="CV340">
        <v>1</v>
      </c>
      <c r="CW340">
        <v>4.98527902439024</v>
      </c>
      <c r="CX340">
        <v>-0.18184599303135</v>
      </c>
      <c r="CY340">
        <v>0.0201227570245158</v>
      </c>
      <c r="CZ340">
        <v>0</v>
      </c>
      <c r="DA340">
        <v>1</v>
      </c>
      <c r="DB340">
        <v>3</v>
      </c>
      <c r="DC340" t="s">
        <v>251</v>
      </c>
      <c r="DD340">
        <v>1.85565</v>
      </c>
      <c r="DE340">
        <v>1.85379</v>
      </c>
      <c r="DF340">
        <v>1.85483</v>
      </c>
      <c r="DG340">
        <v>1.85922</v>
      </c>
      <c r="DH340">
        <v>1.85358</v>
      </c>
      <c r="DI340">
        <v>1.85791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1.661</v>
      </c>
      <c r="DZ340">
        <v>-0.006</v>
      </c>
      <c r="EA340">
        <v>2</v>
      </c>
      <c r="EB340">
        <v>509.302</v>
      </c>
      <c r="EC340">
        <v>542.964</v>
      </c>
      <c r="ED340">
        <v>14.3586</v>
      </c>
      <c r="EE340">
        <v>20.2365</v>
      </c>
      <c r="EF340">
        <v>30.0001</v>
      </c>
      <c r="EG340">
        <v>20.0936</v>
      </c>
      <c r="EH340">
        <v>20.0748</v>
      </c>
      <c r="EI340">
        <v>41.37</v>
      </c>
      <c r="EJ340">
        <v>47.3042</v>
      </c>
      <c r="EK340">
        <v>26.4832</v>
      </c>
      <c r="EL340">
        <v>14.3617</v>
      </c>
      <c r="EM340">
        <v>1010</v>
      </c>
      <c r="EN340">
        <v>8.98</v>
      </c>
      <c r="EO340">
        <v>102.123</v>
      </c>
      <c r="EP340">
        <v>102.506</v>
      </c>
    </row>
    <row r="341" spans="1:146">
      <c r="A341">
        <v>325</v>
      </c>
      <c r="B341">
        <v>1558541725.1</v>
      </c>
      <c r="C341">
        <v>648</v>
      </c>
      <c r="D341" t="s">
        <v>905</v>
      </c>
      <c r="E341" t="s">
        <v>906</v>
      </c>
      <c r="H341">
        <v>1558541714.76129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-0.0417620611929852</v>
      </c>
      <c r="AF341">
        <v>0.0468815722466245</v>
      </c>
      <c r="AG341">
        <v>3.49353358182929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1558541714.76129</v>
      </c>
      <c r="AU341">
        <v>970.150548387097</v>
      </c>
      <c r="AV341">
        <v>1010.00258064516</v>
      </c>
      <c r="AW341">
        <v>13.866235483871</v>
      </c>
      <c r="AX341">
        <v>8.89160967741936</v>
      </c>
      <c r="AY341">
        <v>500.004161290323</v>
      </c>
      <c r="AZ341">
        <v>100.757290322581</v>
      </c>
      <c r="BA341">
        <v>0.199964290322581</v>
      </c>
      <c r="BB341">
        <v>20.0018161290323</v>
      </c>
      <c r="BC341">
        <v>19.9634903225807</v>
      </c>
      <c r="BD341">
        <v>999.9</v>
      </c>
      <c r="BE341">
        <v>0</v>
      </c>
      <c r="BF341">
        <v>0</v>
      </c>
      <c r="BG341">
        <v>9995.42967741935</v>
      </c>
      <c r="BH341">
        <v>0</v>
      </c>
      <c r="BI341">
        <v>1265.40322580645</v>
      </c>
      <c r="BJ341">
        <v>1500.00419354839</v>
      </c>
      <c r="BK341">
        <v>0.973006</v>
      </c>
      <c r="BL341">
        <v>0.0269943</v>
      </c>
      <c r="BM341">
        <v>0</v>
      </c>
      <c r="BN341">
        <v>2.26659032258065</v>
      </c>
      <c r="BO341">
        <v>0</v>
      </c>
      <c r="BP341">
        <v>15693.8483870968</v>
      </c>
      <c r="BQ341">
        <v>13122.0612903226</v>
      </c>
      <c r="BR341">
        <v>39.3729677419355</v>
      </c>
      <c r="BS341">
        <v>41.544</v>
      </c>
      <c r="BT341">
        <v>40.812</v>
      </c>
      <c r="BU341">
        <v>39.312</v>
      </c>
      <c r="BV341">
        <v>38.883</v>
      </c>
      <c r="BW341">
        <v>1459.51419354839</v>
      </c>
      <c r="BX341">
        <v>40.49</v>
      </c>
      <c r="BY341">
        <v>0</v>
      </c>
      <c r="BZ341">
        <v>1558541735.4</v>
      </c>
      <c r="CA341">
        <v>2.21145384615385</v>
      </c>
      <c r="CB341">
        <v>0.490454705196815</v>
      </c>
      <c r="CC341">
        <v>-79.8461548685094</v>
      </c>
      <c r="CD341">
        <v>15699.8576923077</v>
      </c>
      <c r="CE341">
        <v>15</v>
      </c>
      <c r="CF341">
        <v>1558540887.5</v>
      </c>
      <c r="CG341" t="s">
        <v>250</v>
      </c>
      <c r="CH341">
        <v>7</v>
      </c>
      <c r="CI341">
        <v>1.661</v>
      </c>
      <c r="CJ341">
        <v>-0.006</v>
      </c>
      <c r="CK341">
        <v>401</v>
      </c>
      <c r="CL341">
        <v>10</v>
      </c>
      <c r="CM341">
        <v>0.1</v>
      </c>
      <c r="CN341">
        <v>0.02</v>
      </c>
      <c r="CO341">
        <v>-39.9234219512195</v>
      </c>
      <c r="CP341">
        <v>7.03274425087074</v>
      </c>
      <c r="CQ341">
        <v>0.745796502523765</v>
      </c>
      <c r="CR341">
        <v>0</v>
      </c>
      <c r="CS341">
        <v>2.258</v>
      </c>
      <c r="CT341">
        <v>-0.403572273880091</v>
      </c>
      <c r="CU341">
        <v>0.226506077051315</v>
      </c>
      <c r="CV341">
        <v>1</v>
      </c>
      <c r="CW341">
        <v>4.97754634146342</v>
      </c>
      <c r="CX341">
        <v>-0.247528850174199</v>
      </c>
      <c r="CY341">
        <v>0.026466451912922</v>
      </c>
      <c r="CZ341">
        <v>0</v>
      </c>
      <c r="DA341">
        <v>1</v>
      </c>
      <c r="DB341">
        <v>3</v>
      </c>
      <c r="DC341" t="s">
        <v>251</v>
      </c>
      <c r="DD341">
        <v>1.85564</v>
      </c>
      <c r="DE341">
        <v>1.85379</v>
      </c>
      <c r="DF341">
        <v>1.85484</v>
      </c>
      <c r="DG341">
        <v>1.85921</v>
      </c>
      <c r="DH341">
        <v>1.85361</v>
      </c>
      <c r="DI341">
        <v>1.85792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1.661</v>
      </c>
      <c r="DZ341">
        <v>-0.006</v>
      </c>
      <c r="EA341">
        <v>2</v>
      </c>
      <c r="EB341">
        <v>509.448</v>
      </c>
      <c r="EC341">
        <v>542.904</v>
      </c>
      <c r="ED341">
        <v>14.3588</v>
      </c>
      <c r="EE341">
        <v>20.2368</v>
      </c>
      <c r="EF341">
        <v>30</v>
      </c>
      <c r="EG341">
        <v>20.0945</v>
      </c>
      <c r="EH341">
        <v>20.0756</v>
      </c>
      <c r="EI341">
        <v>41.3654</v>
      </c>
      <c r="EJ341">
        <v>47.3042</v>
      </c>
      <c r="EK341">
        <v>26.0983</v>
      </c>
      <c r="EL341">
        <v>14.5038</v>
      </c>
      <c r="EM341">
        <v>1010</v>
      </c>
      <c r="EN341">
        <v>8.98243</v>
      </c>
      <c r="EO341">
        <v>102.121</v>
      </c>
      <c r="EP341">
        <v>102.506</v>
      </c>
    </row>
    <row r="342" spans="1:146">
      <c r="A342">
        <v>326</v>
      </c>
      <c r="B342">
        <v>1558541727.1</v>
      </c>
      <c r="C342">
        <v>650</v>
      </c>
      <c r="D342" t="s">
        <v>907</v>
      </c>
      <c r="E342" t="s">
        <v>908</v>
      </c>
      <c r="H342">
        <v>1558541716.76129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-0.0417703009912974</v>
      </c>
      <c r="AF342">
        <v>0.0468908221420759</v>
      </c>
      <c r="AG342">
        <v>3.49407812242103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1558541716.76129</v>
      </c>
      <c r="AU342">
        <v>970.360451612903</v>
      </c>
      <c r="AV342">
        <v>1010.00838709677</v>
      </c>
      <c r="AW342">
        <v>13.8659161290323</v>
      </c>
      <c r="AX342">
        <v>8.90024032258065</v>
      </c>
      <c r="AY342">
        <v>500.008032258064</v>
      </c>
      <c r="AZ342">
        <v>100.757451612903</v>
      </c>
      <c r="BA342">
        <v>0.199967096774194</v>
      </c>
      <c r="BB342">
        <v>19.9988935483871</v>
      </c>
      <c r="BC342">
        <v>19.9618322580645</v>
      </c>
      <c r="BD342">
        <v>999.9</v>
      </c>
      <c r="BE342">
        <v>0</v>
      </c>
      <c r="BF342">
        <v>0</v>
      </c>
      <c r="BG342">
        <v>9997.38580645161</v>
      </c>
      <c r="BH342">
        <v>0</v>
      </c>
      <c r="BI342">
        <v>1265.68064516129</v>
      </c>
      <c r="BJ342">
        <v>1499.99516129032</v>
      </c>
      <c r="BK342">
        <v>0.973006</v>
      </c>
      <c r="BL342">
        <v>0.0269943</v>
      </c>
      <c r="BM342">
        <v>0</v>
      </c>
      <c r="BN342">
        <v>2.25423548387097</v>
      </c>
      <c r="BO342">
        <v>0</v>
      </c>
      <c r="BP342">
        <v>15593.0677419355</v>
      </c>
      <c r="BQ342">
        <v>13121.9870967742</v>
      </c>
      <c r="BR342">
        <v>39.3729677419355</v>
      </c>
      <c r="BS342">
        <v>41.54</v>
      </c>
      <c r="BT342">
        <v>40.812</v>
      </c>
      <c r="BU342">
        <v>39.316064516129</v>
      </c>
      <c r="BV342">
        <v>38.889</v>
      </c>
      <c r="BW342">
        <v>1459.50516129032</v>
      </c>
      <c r="BX342">
        <v>40.49</v>
      </c>
      <c r="BY342">
        <v>0</v>
      </c>
      <c r="BZ342">
        <v>1558541737.2</v>
      </c>
      <c r="CA342">
        <v>2.19640384615385</v>
      </c>
      <c r="CB342">
        <v>1.50483077952837</v>
      </c>
      <c r="CC342">
        <v>-2582.61196412068</v>
      </c>
      <c r="CD342">
        <v>15588.0461538462</v>
      </c>
      <c r="CE342">
        <v>15</v>
      </c>
      <c r="CF342">
        <v>1558540887.5</v>
      </c>
      <c r="CG342" t="s">
        <v>250</v>
      </c>
      <c r="CH342">
        <v>7</v>
      </c>
      <c r="CI342">
        <v>1.661</v>
      </c>
      <c r="CJ342">
        <v>-0.006</v>
      </c>
      <c r="CK342">
        <v>401</v>
      </c>
      <c r="CL342">
        <v>10</v>
      </c>
      <c r="CM342">
        <v>0.1</v>
      </c>
      <c r="CN342">
        <v>0.02</v>
      </c>
      <c r="CO342">
        <v>-39.7069536585366</v>
      </c>
      <c r="CP342">
        <v>4.99424947735255</v>
      </c>
      <c r="CQ342">
        <v>0.546110608870365</v>
      </c>
      <c r="CR342">
        <v>0</v>
      </c>
      <c r="CS342">
        <v>2.24854411764706</v>
      </c>
      <c r="CT342">
        <v>-0.185886374482057</v>
      </c>
      <c r="CU342">
        <v>0.235471440994914</v>
      </c>
      <c r="CV342">
        <v>1</v>
      </c>
      <c r="CW342">
        <v>4.96878975609756</v>
      </c>
      <c r="CX342">
        <v>-0.284934773519211</v>
      </c>
      <c r="CY342">
        <v>0.0298310369956057</v>
      </c>
      <c r="CZ342">
        <v>0</v>
      </c>
      <c r="DA342">
        <v>1</v>
      </c>
      <c r="DB342">
        <v>3</v>
      </c>
      <c r="DC342" t="s">
        <v>251</v>
      </c>
      <c r="DD342">
        <v>1.85565</v>
      </c>
      <c r="DE342">
        <v>1.85379</v>
      </c>
      <c r="DF342">
        <v>1.85485</v>
      </c>
      <c r="DG342">
        <v>1.85921</v>
      </c>
      <c r="DH342">
        <v>1.8536</v>
      </c>
      <c r="DI342">
        <v>1.85791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1.661</v>
      </c>
      <c r="DZ342">
        <v>-0.006</v>
      </c>
      <c r="EA342">
        <v>2</v>
      </c>
      <c r="EB342">
        <v>509.549</v>
      </c>
      <c r="EC342">
        <v>542.984</v>
      </c>
      <c r="ED342">
        <v>14.3882</v>
      </c>
      <c r="EE342">
        <v>20.2373</v>
      </c>
      <c r="EF342">
        <v>29.9999</v>
      </c>
      <c r="EG342">
        <v>20.0953</v>
      </c>
      <c r="EH342">
        <v>20.0765</v>
      </c>
      <c r="EI342">
        <v>41.371</v>
      </c>
      <c r="EJ342">
        <v>47.3042</v>
      </c>
      <c r="EK342">
        <v>26.0983</v>
      </c>
      <c r="EL342">
        <v>14.5038</v>
      </c>
      <c r="EM342">
        <v>1010</v>
      </c>
      <c r="EN342">
        <v>8.98363</v>
      </c>
      <c r="EO342">
        <v>102.122</v>
      </c>
      <c r="EP342">
        <v>102.506</v>
      </c>
    </row>
    <row r="343" spans="1:146">
      <c r="A343">
        <v>327</v>
      </c>
      <c r="B343">
        <v>1558541729.1</v>
      </c>
      <c r="C343">
        <v>652</v>
      </c>
      <c r="D343" t="s">
        <v>909</v>
      </c>
      <c r="E343" t="s">
        <v>910</v>
      </c>
      <c r="H343">
        <v>1558541718.76129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-0.041759262011365</v>
      </c>
      <c r="AF343">
        <v>0.046878429920034</v>
      </c>
      <c r="AG343">
        <v>3.49334858475216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1558541718.76129</v>
      </c>
      <c r="AU343">
        <v>970.520290322581</v>
      </c>
      <c r="AV343">
        <v>1010.00548387097</v>
      </c>
      <c r="AW343">
        <v>13.8662709677419</v>
      </c>
      <c r="AX343">
        <v>8.90928064516129</v>
      </c>
      <c r="AY343">
        <v>500.006451612903</v>
      </c>
      <c r="AZ343">
        <v>100.75764516129</v>
      </c>
      <c r="BA343">
        <v>0.199990258064516</v>
      </c>
      <c r="BB343">
        <v>19.9959838709677</v>
      </c>
      <c r="BC343">
        <v>19.9597806451613</v>
      </c>
      <c r="BD343">
        <v>999.9</v>
      </c>
      <c r="BE343">
        <v>0</v>
      </c>
      <c r="BF343">
        <v>0</v>
      </c>
      <c r="BG343">
        <v>9994.72451612903</v>
      </c>
      <c r="BH343">
        <v>0</v>
      </c>
      <c r="BI343">
        <v>1266.07258064516</v>
      </c>
      <c r="BJ343">
        <v>1500.00225806452</v>
      </c>
      <c r="BK343">
        <v>0.973006129032259</v>
      </c>
      <c r="BL343">
        <v>0.0269941548387097</v>
      </c>
      <c r="BM343">
        <v>0</v>
      </c>
      <c r="BN343">
        <v>2.23951612903226</v>
      </c>
      <c r="BO343">
        <v>0</v>
      </c>
      <c r="BP343">
        <v>15569.2193548387</v>
      </c>
      <c r="BQ343">
        <v>13122.0516129032</v>
      </c>
      <c r="BR343">
        <v>39.3729677419355</v>
      </c>
      <c r="BS343">
        <v>41.534</v>
      </c>
      <c r="BT343">
        <v>40.812</v>
      </c>
      <c r="BU343">
        <v>39.316064516129</v>
      </c>
      <c r="BV343">
        <v>38.891</v>
      </c>
      <c r="BW343">
        <v>1459.51225806452</v>
      </c>
      <c r="BX343">
        <v>40.49</v>
      </c>
      <c r="BY343">
        <v>0</v>
      </c>
      <c r="BZ343">
        <v>1558541739</v>
      </c>
      <c r="CA343">
        <v>2.23073076923077</v>
      </c>
      <c r="CB343">
        <v>0.84262565129511</v>
      </c>
      <c r="CC343">
        <v>-2566.15725420381</v>
      </c>
      <c r="CD343">
        <v>15550.4038461538</v>
      </c>
      <c r="CE343">
        <v>15</v>
      </c>
      <c r="CF343">
        <v>1558540887.5</v>
      </c>
      <c r="CG343" t="s">
        <v>250</v>
      </c>
      <c r="CH343">
        <v>7</v>
      </c>
      <c r="CI343">
        <v>1.661</v>
      </c>
      <c r="CJ343">
        <v>-0.006</v>
      </c>
      <c r="CK343">
        <v>401</v>
      </c>
      <c r="CL343">
        <v>10</v>
      </c>
      <c r="CM343">
        <v>0.1</v>
      </c>
      <c r="CN343">
        <v>0.02</v>
      </c>
      <c r="CO343">
        <v>-39.529912195122</v>
      </c>
      <c r="CP343">
        <v>3.6982432055747</v>
      </c>
      <c r="CQ343">
        <v>0.403080829632386</v>
      </c>
      <c r="CR343">
        <v>0</v>
      </c>
      <c r="CS343">
        <v>2.22997941176471</v>
      </c>
      <c r="CT343">
        <v>0.0245596646599283</v>
      </c>
      <c r="CU343">
        <v>0.233728088346281</v>
      </c>
      <c r="CV343">
        <v>1</v>
      </c>
      <c r="CW343">
        <v>4.95975</v>
      </c>
      <c r="CX343">
        <v>-0.285379651567921</v>
      </c>
      <c r="CY343">
        <v>0.0298881894448741</v>
      </c>
      <c r="CZ343">
        <v>0</v>
      </c>
      <c r="DA343">
        <v>1</v>
      </c>
      <c r="DB343">
        <v>3</v>
      </c>
      <c r="DC343" t="s">
        <v>251</v>
      </c>
      <c r="DD343">
        <v>1.85568</v>
      </c>
      <c r="DE343">
        <v>1.85379</v>
      </c>
      <c r="DF343">
        <v>1.85486</v>
      </c>
      <c r="DG343">
        <v>1.85921</v>
      </c>
      <c r="DH343">
        <v>1.85357</v>
      </c>
      <c r="DI343">
        <v>1.85793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1.661</v>
      </c>
      <c r="DZ343">
        <v>-0.006</v>
      </c>
      <c r="EA343">
        <v>2</v>
      </c>
      <c r="EB343">
        <v>509.42</v>
      </c>
      <c r="EC343">
        <v>543.046</v>
      </c>
      <c r="ED343">
        <v>14.4476</v>
      </c>
      <c r="EE343">
        <v>20.2382</v>
      </c>
      <c r="EF343">
        <v>29.9998</v>
      </c>
      <c r="EG343">
        <v>20.0962</v>
      </c>
      <c r="EH343">
        <v>20.0773</v>
      </c>
      <c r="EI343">
        <v>41.3669</v>
      </c>
      <c r="EJ343">
        <v>47.3042</v>
      </c>
      <c r="EK343">
        <v>26.0983</v>
      </c>
      <c r="EL343">
        <v>14.5165</v>
      </c>
      <c r="EM343">
        <v>1010</v>
      </c>
      <c r="EN343">
        <v>8.98126</v>
      </c>
      <c r="EO343">
        <v>102.122</v>
      </c>
      <c r="EP343">
        <v>102.507</v>
      </c>
    </row>
    <row r="344" spans="1:146">
      <c r="A344">
        <v>328</v>
      </c>
      <c r="B344">
        <v>1558541731.1</v>
      </c>
      <c r="C344">
        <v>654</v>
      </c>
      <c r="D344" t="s">
        <v>911</v>
      </c>
      <c r="E344" t="s">
        <v>912</v>
      </c>
      <c r="H344">
        <v>1558541720.76129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-0.0417562148158656</v>
      </c>
      <c r="AF344">
        <v>0.046875009176137</v>
      </c>
      <c r="AG344">
        <v>3.49314719157283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1558541720.76129</v>
      </c>
      <c r="AU344">
        <v>970.634516129032</v>
      </c>
      <c r="AV344">
        <v>1009.99870967742</v>
      </c>
      <c r="AW344">
        <v>13.8675129032258</v>
      </c>
      <c r="AX344">
        <v>8.91719193548387</v>
      </c>
      <c r="AY344">
        <v>500.005419354839</v>
      </c>
      <c r="AZ344">
        <v>100.758</v>
      </c>
      <c r="BA344">
        <v>0.199986</v>
      </c>
      <c r="BB344">
        <v>19.992864516129</v>
      </c>
      <c r="BC344">
        <v>19.9575032258064</v>
      </c>
      <c r="BD344">
        <v>999.9</v>
      </c>
      <c r="BE344">
        <v>0</v>
      </c>
      <c r="BF344">
        <v>0</v>
      </c>
      <c r="BG344">
        <v>9993.96</v>
      </c>
      <c r="BH344">
        <v>0</v>
      </c>
      <c r="BI344">
        <v>1266.48290322581</v>
      </c>
      <c r="BJ344">
        <v>1500.00161290323</v>
      </c>
      <c r="BK344">
        <v>0.973006129032259</v>
      </c>
      <c r="BL344">
        <v>0.0269941548387097</v>
      </c>
      <c r="BM344">
        <v>0</v>
      </c>
      <c r="BN344">
        <v>2.21649677419355</v>
      </c>
      <c r="BO344">
        <v>0</v>
      </c>
      <c r="BP344">
        <v>15551.9612903226</v>
      </c>
      <c r="BQ344">
        <v>13122.0483870968</v>
      </c>
      <c r="BR344">
        <v>39.375</v>
      </c>
      <c r="BS344">
        <v>41.53</v>
      </c>
      <c r="BT344">
        <v>40.812</v>
      </c>
      <c r="BU344">
        <v>39.316064516129</v>
      </c>
      <c r="BV344">
        <v>38.895</v>
      </c>
      <c r="BW344">
        <v>1459.51161290323</v>
      </c>
      <c r="BX344">
        <v>40.49</v>
      </c>
      <c r="BY344">
        <v>0</v>
      </c>
      <c r="BZ344">
        <v>1558541741.4</v>
      </c>
      <c r="CA344">
        <v>2.20735</v>
      </c>
      <c r="CB344">
        <v>0.218916242521088</v>
      </c>
      <c r="CC344">
        <v>-2130.96409647716</v>
      </c>
      <c r="CD344">
        <v>15515.7038461538</v>
      </c>
      <c r="CE344">
        <v>15</v>
      </c>
      <c r="CF344">
        <v>1558540887.5</v>
      </c>
      <c r="CG344" t="s">
        <v>250</v>
      </c>
      <c r="CH344">
        <v>7</v>
      </c>
      <c r="CI344">
        <v>1.661</v>
      </c>
      <c r="CJ344">
        <v>-0.006</v>
      </c>
      <c r="CK344">
        <v>401</v>
      </c>
      <c r="CL344">
        <v>10</v>
      </c>
      <c r="CM344">
        <v>0.1</v>
      </c>
      <c r="CN344">
        <v>0.02</v>
      </c>
      <c r="CO344">
        <v>-39.3983219512195</v>
      </c>
      <c r="CP344">
        <v>2.93985993031321</v>
      </c>
      <c r="CQ344">
        <v>0.321612319652544</v>
      </c>
      <c r="CR344">
        <v>0</v>
      </c>
      <c r="CS344">
        <v>2.21957941176471</v>
      </c>
      <c r="CT344">
        <v>0.273069377706318</v>
      </c>
      <c r="CU344">
        <v>0.260858655416178</v>
      </c>
      <c r="CV344">
        <v>1</v>
      </c>
      <c r="CW344">
        <v>4.95210317073171</v>
      </c>
      <c r="CX344">
        <v>-0.247109477351862</v>
      </c>
      <c r="CY344">
        <v>0.0269483312700275</v>
      </c>
      <c r="CZ344">
        <v>0</v>
      </c>
      <c r="DA344">
        <v>1</v>
      </c>
      <c r="DB344">
        <v>3</v>
      </c>
      <c r="DC344" t="s">
        <v>251</v>
      </c>
      <c r="DD344">
        <v>1.85569</v>
      </c>
      <c r="DE344">
        <v>1.85379</v>
      </c>
      <c r="DF344">
        <v>1.85486</v>
      </c>
      <c r="DG344">
        <v>1.85923</v>
      </c>
      <c r="DH344">
        <v>1.85356</v>
      </c>
      <c r="DI344">
        <v>1.85795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1.661</v>
      </c>
      <c r="DZ344">
        <v>-0.006</v>
      </c>
      <c r="EA344">
        <v>2</v>
      </c>
      <c r="EB344">
        <v>509.337</v>
      </c>
      <c r="EC344">
        <v>542.894</v>
      </c>
      <c r="ED344">
        <v>14.4901</v>
      </c>
      <c r="EE344">
        <v>20.2385</v>
      </c>
      <c r="EF344">
        <v>29.9998</v>
      </c>
      <c r="EG344">
        <v>20.097</v>
      </c>
      <c r="EH344">
        <v>20.0777</v>
      </c>
      <c r="EI344">
        <v>41.3707</v>
      </c>
      <c r="EJ344">
        <v>47.3042</v>
      </c>
      <c r="EK344">
        <v>26.0983</v>
      </c>
      <c r="EL344">
        <v>14.5165</v>
      </c>
      <c r="EM344">
        <v>1010</v>
      </c>
      <c r="EN344">
        <v>8.97769</v>
      </c>
      <c r="EO344">
        <v>102.122</v>
      </c>
      <c r="EP344">
        <v>102.508</v>
      </c>
    </row>
    <row r="345" spans="1:146">
      <c r="A345">
        <v>329</v>
      </c>
      <c r="B345">
        <v>1558541733.1</v>
      </c>
      <c r="C345">
        <v>656</v>
      </c>
      <c r="D345" t="s">
        <v>913</v>
      </c>
      <c r="E345" t="s">
        <v>914</v>
      </c>
      <c r="H345">
        <v>1558541722.76129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-0.0417605677410956</v>
      </c>
      <c r="AF345">
        <v>0.0468798957160448</v>
      </c>
      <c r="AG345">
        <v>3.49343488058065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1558541722.76129</v>
      </c>
      <c r="AU345">
        <v>970.72164516129</v>
      </c>
      <c r="AV345">
        <v>1010.00516129032</v>
      </c>
      <c r="AW345">
        <v>13.8694064516129</v>
      </c>
      <c r="AX345">
        <v>8.92317483870968</v>
      </c>
      <c r="AY345">
        <v>500.007193548387</v>
      </c>
      <c r="AZ345">
        <v>100.758129032258</v>
      </c>
      <c r="BA345">
        <v>0.199977935483871</v>
      </c>
      <c r="BB345">
        <v>19.9897967741936</v>
      </c>
      <c r="BC345">
        <v>19.9550129032258</v>
      </c>
      <c r="BD345">
        <v>999.9</v>
      </c>
      <c r="BE345">
        <v>0</v>
      </c>
      <c r="BF345">
        <v>0</v>
      </c>
      <c r="BG345">
        <v>9994.98903225806</v>
      </c>
      <c r="BH345">
        <v>0</v>
      </c>
      <c r="BI345">
        <v>1267.26580645161</v>
      </c>
      <c r="BJ345">
        <v>1500.00161290323</v>
      </c>
      <c r="BK345">
        <v>0.973006129032259</v>
      </c>
      <c r="BL345">
        <v>0.0269941548387097</v>
      </c>
      <c r="BM345">
        <v>0</v>
      </c>
      <c r="BN345">
        <v>2.19209032258065</v>
      </c>
      <c r="BO345">
        <v>0</v>
      </c>
      <c r="BP345">
        <v>15535.864516129</v>
      </c>
      <c r="BQ345">
        <v>13122.0483870968</v>
      </c>
      <c r="BR345">
        <v>39.375</v>
      </c>
      <c r="BS345">
        <v>41.524</v>
      </c>
      <c r="BT345">
        <v>40.812</v>
      </c>
      <c r="BU345">
        <v>39.3221612903226</v>
      </c>
      <c r="BV345">
        <v>38.895</v>
      </c>
      <c r="BW345">
        <v>1459.51161290323</v>
      </c>
      <c r="BX345">
        <v>40.49</v>
      </c>
      <c r="BY345">
        <v>0</v>
      </c>
      <c r="BZ345">
        <v>1558541743.2</v>
      </c>
      <c r="CA345">
        <v>2.21438846153846</v>
      </c>
      <c r="CB345">
        <v>-0.540721363159803</v>
      </c>
      <c r="CC345">
        <v>-1584.26666240068</v>
      </c>
      <c r="CD345">
        <v>15493.1</v>
      </c>
      <c r="CE345">
        <v>15</v>
      </c>
      <c r="CF345">
        <v>1558540887.5</v>
      </c>
      <c r="CG345" t="s">
        <v>250</v>
      </c>
      <c r="CH345">
        <v>7</v>
      </c>
      <c r="CI345">
        <v>1.661</v>
      </c>
      <c r="CJ345">
        <v>-0.006</v>
      </c>
      <c r="CK345">
        <v>401</v>
      </c>
      <c r="CL345">
        <v>10</v>
      </c>
      <c r="CM345">
        <v>0.1</v>
      </c>
      <c r="CN345">
        <v>0.02</v>
      </c>
      <c r="CO345">
        <v>-39.3081414634146</v>
      </c>
      <c r="CP345">
        <v>2.18957351916382</v>
      </c>
      <c r="CQ345">
        <v>0.253128756377412</v>
      </c>
      <c r="CR345">
        <v>0</v>
      </c>
      <c r="CS345">
        <v>2.17885</v>
      </c>
      <c r="CT345">
        <v>0.373478461412661</v>
      </c>
      <c r="CU345">
        <v>0.257100880006273</v>
      </c>
      <c r="CV345">
        <v>1</v>
      </c>
      <c r="CW345">
        <v>4.94719365853659</v>
      </c>
      <c r="CX345">
        <v>-0.192077351916399</v>
      </c>
      <c r="CY345">
        <v>0.0238467228158113</v>
      </c>
      <c r="CZ345">
        <v>0</v>
      </c>
      <c r="DA345">
        <v>1</v>
      </c>
      <c r="DB345">
        <v>3</v>
      </c>
      <c r="DC345" t="s">
        <v>251</v>
      </c>
      <c r="DD345">
        <v>1.85568</v>
      </c>
      <c r="DE345">
        <v>1.85379</v>
      </c>
      <c r="DF345">
        <v>1.85486</v>
      </c>
      <c r="DG345">
        <v>1.85924</v>
      </c>
      <c r="DH345">
        <v>1.85356</v>
      </c>
      <c r="DI345">
        <v>1.85796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1.661</v>
      </c>
      <c r="DZ345">
        <v>-0.006</v>
      </c>
      <c r="EA345">
        <v>2</v>
      </c>
      <c r="EB345">
        <v>509.498</v>
      </c>
      <c r="EC345">
        <v>542.695</v>
      </c>
      <c r="ED345">
        <v>14.511</v>
      </c>
      <c r="EE345">
        <v>20.2386</v>
      </c>
      <c r="EF345">
        <v>29.9999</v>
      </c>
      <c r="EG345">
        <v>20.0978</v>
      </c>
      <c r="EH345">
        <v>20.0786</v>
      </c>
      <c r="EI345">
        <v>41.3676</v>
      </c>
      <c r="EJ345">
        <v>47.3042</v>
      </c>
      <c r="EK345">
        <v>26.0983</v>
      </c>
      <c r="EL345">
        <v>14.5165</v>
      </c>
      <c r="EM345">
        <v>1010</v>
      </c>
      <c r="EN345">
        <v>8.98018</v>
      </c>
      <c r="EO345">
        <v>102.122</v>
      </c>
      <c r="EP345">
        <v>102.507</v>
      </c>
    </row>
    <row r="346" spans="1:146">
      <c r="A346">
        <v>330</v>
      </c>
      <c r="B346">
        <v>1558541735.1</v>
      </c>
      <c r="C346">
        <v>658</v>
      </c>
      <c r="D346" t="s">
        <v>915</v>
      </c>
      <c r="E346" t="s">
        <v>916</v>
      </c>
      <c r="H346">
        <v>1558541724.76129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-0.0417606378261996</v>
      </c>
      <c r="AF346">
        <v>0.0468799743927139</v>
      </c>
      <c r="AG346">
        <v>3.49343951248652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1558541724.76129</v>
      </c>
      <c r="AU346">
        <v>970.790129032258</v>
      </c>
      <c r="AV346">
        <v>1010.00741935484</v>
      </c>
      <c r="AW346">
        <v>13.8717838709677</v>
      </c>
      <c r="AX346">
        <v>8.9280164516129</v>
      </c>
      <c r="AY346">
        <v>500.007225806452</v>
      </c>
      <c r="AZ346">
        <v>100.758129032258</v>
      </c>
      <c r="BA346">
        <v>0.199994193548387</v>
      </c>
      <c r="BB346">
        <v>19.9865741935484</v>
      </c>
      <c r="BC346">
        <v>19.9531322580645</v>
      </c>
      <c r="BD346">
        <v>999.9</v>
      </c>
      <c r="BE346">
        <v>0</v>
      </c>
      <c r="BF346">
        <v>0</v>
      </c>
      <c r="BG346">
        <v>9995.00580645161</v>
      </c>
      <c r="BH346">
        <v>0</v>
      </c>
      <c r="BI346">
        <v>1267.89290322581</v>
      </c>
      <c r="BJ346">
        <v>1500.00580645161</v>
      </c>
      <c r="BK346">
        <v>0.973006129032259</v>
      </c>
      <c r="BL346">
        <v>0.0269941548387097</v>
      </c>
      <c r="BM346">
        <v>0</v>
      </c>
      <c r="BN346">
        <v>2.15917419354839</v>
      </c>
      <c r="BO346">
        <v>0</v>
      </c>
      <c r="BP346">
        <v>15517.7161290323</v>
      </c>
      <c r="BQ346">
        <v>13122.0903225806</v>
      </c>
      <c r="BR346">
        <v>39.375</v>
      </c>
      <c r="BS346">
        <v>41.52</v>
      </c>
      <c r="BT346">
        <v>40.812</v>
      </c>
      <c r="BU346">
        <v>39.3282580645161</v>
      </c>
      <c r="BV346">
        <v>38.897</v>
      </c>
      <c r="BW346">
        <v>1459.51580645161</v>
      </c>
      <c r="BX346">
        <v>40.49</v>
      </c>
      <c r="BY346">
        <v>0</v>
      </c>
      <c r="BZ346">
        <v>1558541745</v>
      </c>
      <c r="CA346">
        <v>2.21313461538462</v>
      </c>
      <c r="CB346">
        <v>-1.89699485885266</v>
      </c>
      <c r="CC346">
        <v>-824.875207237698</v>
      </c>
      <c r="CD346">
        <v>15472.0615384615</v>
      </c>
      <c r="CE346">
        <v>15</v>
      </c>
      <c r="CF346">
        <v>1558540887.5</v>
      </c>
      <c r="CG346" t="s">
        <v>250</v>
      </c>
      <c r="CH346">
        <v>7</v>
      </c>
      <c r="CI346">
        <v>1.661</v>
      </c>
      <c r="CJ346">
        <v>-0.006</v>
      </c>
      <c r="CK346">
        <v>401</v>
      </c>
      <c r="CL346">
        <v>10</v>
      </c>
      <c r="CM346">
        <v>0.1</v>
      </c>
      <c r="CN346">
        <v>0.02</v>
      </c>
      <c r="CO346">
        <v>-39.2355707317073</v>
      </c>
      <c r="CP346">
        <v>1.53607317073152</v>
      </c>
      <c r="CQ346">
        <v>0.190643960384723</v>
      </c>
      <c r="CR346">
        <v>0</v>
      </c>
      <c r="CS346">
        <v>2.17759411764706</v>
      </c>
      <c r="CT346">
        <v>-0.166996569694036</v>
      </c>
      <c r="CU346">
        <v>0.248139123620763</v>
      </c>
      <c r="CV346">
        <v>1</v>
      </c>
      <c r="CW346">
        <v>4.94437756097561</v>
      </c>
      <c r="CX346">
        <v>-0.144320487804854</v>
      </c>
      <c r="CY346">
        <v>0.0221298821021721</v>
      </c>
      <c r="CZ346">
        <v>0</v>
      </c>
      <c r="DA346">
        <v>1</v>
      </c>
      <c r="DB346">
        <v>3</v>
      </c>
      <c r="DC346" t="s">
        <v>251</v>
      </c>
      <c r="DD346">
        <v>1.85565</v>
      </c>
      <c r="DE346">
        <v>1.85379</v>
      </c>
      <c r="DF346">
        <v>1.85485</v>
      </c>
      <c r="DG346">
        <v>1.85922</v>
      </c>
      <c r="DH346">
        <v>1.85356</v>
      </c>
      <c r="DI346">
        <v>1.85793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1.661</v>
      </c>
      <c r="DZ346">
        <v>-0.006</v>
      </c>
      <c r="EA346">
        <v>2</v>
      </c>
      <c r="EB346">
        <v>509.628</v>
      </c>
      <c r="EC346">
        <v>542.827</v>
      </c>
      <c r="ED346">
        <v>14.5251</v>
      </c>
      <c r="EE346">
        <v>20.2395</v>
      </c>
      <c r="EF346">
        <v>29.9999</v>
      </c>
      <c r="EG346">
        <v>20.0985</v>
      </c>
      <c r="EH346">
        <v>20.0794</v>
      </c>
      <c r="EI346">
        <v>41.3656</v>
      </c>
      <c r="EJ346">
        <v>47.3042</v>
      </c>
      <c r="EK346">
        <v>26.0983</v>
      </c>
      <c r="EL346">
        <v>14.5349</v>
      </c>
      <c r="EM346">
        <v>1010</v>
      </c>
      <c r="EN346">
        <v>8.97739</v>
      </c>
      <c r="EO346">
        <v>102.123</v>
      </c>
      <c r="EP346">
        <v>102.505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2019-05-22T09:15:44Z</dcterms:created>
  <dcterms:modified xsi:type="dcterms:W3CDTF">2019-05-22T09:15:44Z</dcterms:modified>
</cp:coreProperties>
</file>