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<sst xmlns="http://schemas.openxmlformats.org/spreadsheetml/2006/main" count="7076" uniqueCount="916">
  <si>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</si>
  <si>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2019-05-22 09:17:25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</si>
  <si>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</si>
  <si>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</si>
  <si>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</si>
  <si>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</si>
  <si>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</si>
  <si>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</si>
  <si>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</si>
  <si>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</si>
  <si>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</si>
  <si>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</si>
  <si>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</si>
  <si>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</si>
  <si>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</si>
  <si>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</si>
  <si>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</si>
  <si>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</si>
  <si>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</si>
  <si>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</si>
  <si>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</si>
  <si>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</si>
  <si>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</si>
  <si>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09:17:25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</si>
  <si>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</si>
  <si>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</si>
  <si>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</si>
  <si>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</si>
  <si>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</si>
  <si>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</si>
  <si>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</si>
  <si>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</si>
  <si>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</si>
  <si>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</si>
  <si>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</si>
  <si>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</si>
  <si>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</si>
  <si>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</si>
  <si>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</si>
  <si>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</si>
  <si>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</si>
  <si>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</si>
  <si>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</si>
  <si>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</si>
  <si>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</si>
  <si>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</si>
  <si>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</si>
  <si>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</si>
  <si>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</si>
  <si>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</si>
  <si>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</si>
  <si>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</si>
  <si>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</si>
  <si>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</si>
  <si>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</si>
  <si>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</si>
  <si>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</si>
  <si>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</si>
  <si>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</si>
  <si>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</si>
  <si>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</si>
  <si>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</si>
  <si>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</si>
  <si>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</si>
  <si>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</si>
  <si>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</si>
  <si>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</si>
  <si>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</si>
  <si>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</si>
  <si>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</si>
  <si>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</si>
  <si>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</si>
  <si>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</si>
  <si>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</si>
  <si>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</si>
  <si>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</si>
  <si>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</si>
  <si>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</si>
  <si>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</si>
  <si>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</si>
  <si>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</si>
  <si>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</si>
  <si>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</si>
  <si>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</si>
  <si>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</si>
  <si>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</si>
  <si>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</si>
  <si>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</si>
  <si>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</si>
  <si>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</si>
  <si>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</si>
  <si>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</si>
  <si>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</si>
  <si>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</si>
  <si>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</si>
  <si>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</si>
  <si>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</si>
  <si>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</si>
  <si>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</si>
  <si>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</si>
  <si>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</si>
  <si>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</si>
  <si>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</si>
  <si>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</si>
  <si>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</si>
  <si>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</si>
  <si>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</si>
  <si>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</si>
  <si>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</si>
  <si>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</si>
  <si>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</si>
  <si>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</si>
  <si>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</si>
  <si>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</si>
  <si>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</si>
  <si>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</si>
  <si>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</si>
  <si>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</si>
  <si>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</si>
  <si>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</si>
  <si>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</si>
  <si>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</si>
  <si>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</si>
  <si>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</si>
  <si>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</si>
  <si>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</si>
  <si>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</si>
  <si>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</si>
  <si>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</si>
  <si>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</si>
  <si>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</si>
  <si>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</si>
  <si>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</si>
  <si>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</si>
  <si>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</si>
  <si>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</si>
  <si>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</si>
  <si>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</si>
  <si>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</si>
  <si>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</si>
  <si>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</si>
  <si>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</si>
  <si>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</si>
  <si>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</si>
  <si>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</si>
  <si>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</si>
  <si>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</si>
  <si>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</si>
  <si>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</si>
  <si>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</si>
  <si>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</si>
  <si>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</si>
  <si>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</si>
  <si>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</si>
  <si>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</si>
  <si>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</si>
  <si>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</si>
  <si>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</si>
  <si>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</si>
  <si>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</si>
  <si>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</si>
  <si>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</si>
  <si>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</si>
  <si>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</si>
  <si>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</si>
  <si>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</si>
  <si>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</si>
  <si>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</si>
  <si>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</si>
  <si>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</si>
  <si>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</si>
  <si>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</si>
  <si>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</si>
  <si>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</si>
  <si>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</si>
  <si>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</si>
  <si>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</si>
  <si>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</si>
  <si>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</si>
  <si>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</si>
  <si>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</si>
  <si>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</si>
  <si>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</si>
  <si>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</si>
  <si>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</si>
  <si>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</si>
  <si>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</si>
  <si>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</si>
  <si>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</si>
  <si>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</si>
  <si>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</si>
  <si>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</si>
  <si>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</si>
  <si>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</si>
  <si>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</si>
  <si>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</si>
  <si>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</si>
  <si>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</si>
  <si>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</si>
  <si>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</si>
  <si>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</si>
  <si>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</si>
  <si>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</si>
  <si>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</si>
  <si>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</si>
  <si>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</si>
  <si>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</si>
  <si>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</si>
  <si>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</si>
  <si>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</si>
  <si>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</si>
  <si>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</si>
  <si>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</si>
  <si>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</si>
  <si>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</si>
  <si>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</si>
  <si>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</si>
  <si>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</si>
  <si>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</si>
  <si>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</si>
  <si>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</si>
  <si>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</si>
  <si>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</si>
  <si>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</si>
  <si>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</si>
  <si>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</si>
  <si>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</si>
  <si>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</si>
  <si>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</si>
  <si>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</si>
  <si>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</si>
  <si>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</si>
  <si>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</si>
  <si>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</si>
  <si>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</si>
  <si>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</si>
  <si>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</si>
  <si>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</si>
  <si>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</si>
  <si>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</si>
  <si>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</si>
  <si>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</si>
  <si>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</si>
  <si>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</si>
  <si>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</si>
  <si>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</si>
  <si>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</si>
  <si>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09:20:30</t>
  </si>
  <si>
    <t>09:20:30</t>
  </si>
  <si>
    <t>0: Broadleaf</t>
  </si>
  <si>
    <t>09:18:41</t>
  </si>
  <si>
    <t>3/3</t>
  </si>
  <si>
    <t>5</t>
  </si>
  <si>
    <t>11111111</t>
  </si>
  <si>
    <t>oooooooo</t>
  </si>
  <si>
    <t>off</t>
  </si>
  <si>
    <t>20190522 09:20:32</t>
  </si>
  <si>
    <t>09:20:32</t>
  </si>
  <si>
    <t>20190522 09:20:34</t>
  </si>
  <si>
    <t>09:20:34</t>
  </si>
  <si>
    <t>20190522 09:20:36</t>
  </si>
  <si>
    <t>09:20:36</t>
  </si>
  <si>
    <t>20190522 09:20:38</t>
  </si>
  <si>
    <t>09:20:38</t>
  </si>
  <si>
    <t>20190522 09:20:40</t>
  </si>
  <si>
    <t>09:20:40</t>
  </si>
  <si>
    <t>20190522 09:20:42</t>
  </si>
  <si>
    <t>09:20:42</t>
  </si>
  <si>
    <t>20190522 09:20:44</t>
  </si>
  <si>
    <t>09:20:44</t>
  </si>
  <si>
    <t>20190522 09:20:46</t>
  </si>
  <si>
    <t>09:20:46</t>
  </si>
  <si>
    <t>2/3</t>
  </si>
  <si>
    <t>20190522 09:20:48</t>
  </si>
  <si>
    <t>09:20:48</t>
  </si>
  <si>
    <t>20190522 09:20:50</t>
  </si>
  <si>
    <t>09:20:50</t>
  </si>
  <si>
    <t>20190522 09:20:52</t>
  </si>
  <si>
    <t>09:20:52</t>
  </si>
  <si>
    <t>20190522 09:20:54</t>
  </si>
  <si>
    <t>09:20:54</t>
  </si>
  <si>
    <t>1/3</t>
  </si>
  <si>
    <t>20190522 09:20:56</t>
  </si>
  <si>
    <t>09:20:56</t>
  </si>
  <si>
    <t>20190522 09:20:58</t>
  </si>
  <si>
    <t>09:20:58</t>
  </si>
  <si>
    <t>20190522 09:21:00</t>
  </si>
  <si>
    <t>09:21:00</t>
  </si>
  <si>
    <t>20190522 09:21:02</t>
  </si>
  <si>
    <t>09:21:02</t>
  </si>
  <si>
    <t>20190522 09:21:04</t>
  </si>
  <si>
    <t>09:21:04</t>
  </si>
  <si>
    <t>20190522 09:21:06</t>
  </si>
  <si>
    <t>09:21:06</t>
  </si>
  <si>
    <t>20190522 09:21:08</t>
  </si>
  <si>
    <t>09:21:08</t>
  </si>
  <si>
    <t>20190522 09:21:10</t>
  </si>
  <si>
    <t>09:21:10</t>
  </si>
  <si>
    <t>20190522 09:21:12</t>
  </si>
  <si>
    <t>09:21:12</t>
  </si>
  <si>
    <t>20190522 09:21:14</t>
  </si>
  <si>
    <t>09:21:14</t>
  </si>
  <si>
    <t>20190522 09:21:16</t>
  </si>
  <si>
    <t>09:21:16</t>
  </si>
  <si>
    <t>20190522 09:21:18</t>
  </si>
  <si>
    <t>09:21:18</t>
  </si>
  <si>
    <t>20190522 09:21:20</t>
  </si>
  <si>
    <t>09:21:20</t>
  </si>
  <si>
    <t>20190522 09:21:22</t>
  </si>
  <si>
    <t>09:21:22</t>
  </si>
  <si>
    <t>20190522 09:21:24</t>
  </si>
  <si>
    <t>09:21:24</t>
  </si>
  <si>
    <t>20190522 09:21:26</t>
  </si>
  <si>
    <t>09:21:26</t>
  </si>
  <si>
    <t>20190522 09:21:28</t>
  </si>
  <si>
    <t>09:21:28</t>
  </si>
  <si>
    <t>20190522 09:21:30</t>
  </si>
  <si>
    <t>09:21:30</t>
  </si>
  <si>
    <t>20190522 09:21:32</t>
  </si>
  <si>
    <t>09:21:32</t>
  </si>
  <si>
    <t>20190522 09:21:34</t>
  </si>
  <si>
    <t>09:21:34</t>
  </si>
  <si>
    <t>20190522 09:21:36</t>
  </si>
  <si>
    <t>09:21:36</t>
  </si>
  <si>
    <t>20190522 09:21:38</t>
  </si>
  <si>
    <t>09:21:38</t>
  </si>
  <si>
    <t>20190522 09:21:40</t>
  </si>
  <si>
    <t>09:21:40</t>
  </si>
  <si>
    <t>20190522 09:21:42</t>
  </si>
  <si>
    <t>09:21:42</t>
  </si>
  <si>
    <t>20190522 09:21:44</t>
  </si>
  <si>
    <t>09:21:44</t>
  </si>
  <si>
    <t>20190522 09:21:46</t>
  </si>
  <si>
    <t>09:21:46</t>
  </si>
  <si>
    <t>20190522 09:21:48</t>
  </si>
  <si>
    <t>09:21:48</t>
  </si>
  <si>
    <t>20190522 09:21:50</t>
  </si>
  <si>
    <t>09:21:50</t>
  </si>
  <si>
    <t>20190522 09:21:52</t>
  </si>
  <si>
    <t>09:21:52</t>
  </si>
  <si>
    <t>20190522 09:21:54</t>
  </si>
  <si>
    <t>09:21:54</t>
  </si>
  <si>
    <t>20190522 09:21:56</t>
  </si>
  <si>
    <t>09:21:56</t>
  </si>
  <si>
    <t>20190522 09:21:58</t>
  </si>
  <si>
    <t>09:21:58</t>
  </si>
  <si>
    <t>20190522 09:22:00</t>
  </si>
  <si>
    <t>09:22:00</t>
  </si>
  <si>
    <t>20190522 09:22:02</t>
  </si>
  <si>
    <t>09:22:02</t>
  </si>
  <si>
    <t>20190522 09:22:04</t>
  </si>
  <si>
    <t>09:22:04</t>
  </si>
  <si>
    <t>20190522 09:22:06</t>
  </si>
  <si>
    <t>09:22:06</t>
  </si>
  <si>
    <t>20190522 09:22:08</t>
  </si>
  <si>
    <t>09:22:08</t>
  </si>
  <si>
    <t>20190522 09:22:10</t>
  </si>
  <si>
    <t>09:22:10</t>
  </si>
  <si>
    <t>20190522 09:22:12</t>
  </si>
  <si>
    <t>09:22:12</t>
  </si>
  <si>
    <t>20190522 09:22:14</t>
  </si>
  <si>
    <t>09:22:14</t>
  </si>
  <si>
    <t>20190522 09:22:16</t>
  </si>
  <si>
    <t>09:22:16</t>
  </si>
  <si>
    <t>20190522 09:22:18</t>
  </si>
  <si>
    <t>09:22:18</t>
  </si>
  <si>
    <t>20190522 09:22:20</t>
  </si>
  <si>
    <t>09:22:20</t>
  </si>
  <si>
    <t>20190522 09:22:22</t>
  </si>
  <si>
    <t>09:22:22</t>
  </si>
  <si>
    <t>20190522 09:22:24</t>
  </si>
  <si>
    <t>09:22:24</t>
  </si>
  <si>
    <t>20190522 09:22:26</t>
  </si>
  <si>
    <t>09:22:26</t>
  </si>
  <si>
    <t>20190522 09:22:28</t>
  </si>
  <si>
    <t>09:22:28</t>
  </si>
  <si>
    <t>20190522 09:22:30</t>
  </si>
  <si>
    <t>09:22:30</t>
  </si>
  <si>
    <t>20190522 09:22:32</t>
  </si>
  <si>
    <t>09:22:32</t>
  </si>
  <si>
    <t>20190522 09:22:34</t>
  </si>
  <si>
    <t>09:22:34</t>
  </si>
  <si>
    <t>20190522 09:22:36</t>
  </si>
  <si>
    <t>09:22:36</t>
  </si>
  <si>
    <t>20190522 09:22:38</t>
  </si>
  <si>
    <t>09:22:38</t>
  </si>
  <si>
    <t>20190522 09:22:40</t>
  </si>
  <si>
    <t>09:22:40</t>
  </si>
  <si>
    <t>20190522 09:22:42</t>
  </si>
  <si>
    <t>09:22:42</t>
  </si>
  <si>
    <t>20190522 09:22:44</t>
  </si>
  <si>
    <t>09:22:44</t>
  </si>
  <si>
    <t>20190522 09:22:46</t>
  </si>
  <si>
    <t>09:22:46</t>
  </si>
  <si>
    <t>20190522 09:22:48</t>
  </si>
  <si>
    <t>09:22:48</t>
  </si>
  <si>
    <t>20190522 09:22:50</t>
  </si>
  <si>
    <t>09:22:50</t>
  </si>
  <si>
    <t>20190522 09:22:52</t>
  </si>
  <si>
    <t>09:22:52</t>
  </si>
  <si>
    <t>20190522 09:22:54</t>
  </si>
  <si>
    <t>09:22:54</t>
  </si>
  <si>
    <t>20190522 09:22:56</t>
  </si>
  <si>
    <t>09:22:56</t>
  </si>
  <si>
    <t>20190522 09:22:58</t>
  </si>
  <si>
    <t>09:22:58</t>
  </si>
  <si>
    <t>20190522 09:23:00</t>
  </si>
  <si>
    <t>09:23:00</t>
  </si>
  <si>
    <t>20190522 09:23:02</t>
  </si>
  <si>
    <t>09:23:02</t>
  </si>
  <si>
    <t>20190522 09:23:04</t>
  </si>
  <si>
    <t>09:23:04</t>
  </si>
  <si>
    <t>20190522 09:23:06</t>
  </si>
  <si>
    <t>09:23:06</t>
  </si>
  <si>
    <t>20190522 09:23:08</t>
  </si>
  <si>
    <t>09:23:08</t>
  </si>
  <si>
    <t>20190522 09:23:10</t>
  </si>
  <si>
    <t>09:23:10</t>
  </si>
  <si>
    <t>20190522 09:23:12</t>
  </si>
  <si>
    <t>09:23:12</t>
  </si>
  <si>
    <t>20190522 09:23:14</t>
  </si>
  <si>
    <t>09:23:14</t>
  </si>
  <si>
    <t>20190522 09:23:16</t>
  </si>
  <si>
    <t>09:23:16</t>
  </si>
  <si>
    <t>20190522 09:23:18</t>
  </si>
  <si>
    <t>09:23:18</t>
  </si>
  <si>
    <t>20190522 09:23:20</t>
  </si>
  <si>
    <t>09:23:20</t>
  </si>
  <si>
    <t>20190522 09:23:22</t>
  </si>
  <si>
    <t>09:23:22</t>
  </si>
  <si>
    <t>20190522 09:23:24</t>
  </si>
  <si>
    <t>09:23:24</t>
  </si>
  <si>
    <t>20190522 09:23:26</t>
  </si>
  <si>
    <t>09:23:26</t>
  </si>
  <si>
    <t>20190522 09:23:28</t>
  </si>
  <si>
    <t>09:23:28</t>
  </si>
  <si>
    <t>20190522 09:23:30</t>
  </si>
  <si>
    <t>09:23:30</t>
  </si>
  <si>
    <t>20190522 09:23:32</t>
  </si>
  <si>
    <t>09:23:32</t>
  </si>
  <si>
    <t>20190522 09:23:34</t>
  </si>
  <si>
    <t>09:23:34</t>
  </si>
  <si>
    <t>20190522 09:23:36</t>
  </si>
  <si>
    <t>09:23:36</t>
  </si>
  <si>
    <t>20190522 09:23:38</t>
  </si>
  <si>
    <t>09:23:38</t>
  </si>
  <si>
    <t>20190522 09:23:40</t>
  </si>
  <si>
    <t>09:23:40</t>
  </si>
  <si>
    <t>20190522 09:23:42</t>
  </si>
  <si>
    <t>09:23:42</t>
  </si>
  <si>
    <t>20190522 09:23:44</t>
  </si>
  <si>
    <t>09:23:44</t>
  </si>
  <si>
    <t>20190522 09:23:46</t>
  </si>
  <si>
    <t>09:23:46</t>
  </si>
  <si>
    <t>20190522 09:23:48</t>
  </si>
  <si>
    <t>09:23:48</t>
  </si>
  <si>
    <t>20190522 09:23:50</t>
  </si>
  <si>
    <t>09:23:50</t>
  </si>
  <si>
    <t>20190522 09:23:52</t>
  </si>
  <si>
    <t>09:23:52</t>
  </si>
  <si>
    <t>20190522 09:23:54</t>
  </si>
  <si>
    <t>09:23:54</t>
  </si>
  <si>
    <t>20190522 09:23:56</t>
  </si>
  <si>
    <t>09:23:56</t>
  </si>
  <si>
    <t>20190522 09:23:58</t>
  </si>
  <si>
    <t>09:23:58</t>
  </si>
  <si>
    <t>20190522 09:24:00</t>
  </si>
  <si>
    <t>09:24:00</t>
  </si>
  <si>
    <t>20190522 09:24:02</t>
  </si>
  <si>
    <t>09:24:02</t>
  </si>
  <si>
    <t>20190522 09:24:04</t>
  </si>
  <si>
    <t>09:24:04</t>
  </si>
  <si>
    <t>20190522 09:24:06</t>
  </si>
  <si>
    <t>09:24:06</t>
  </si>
  <si>
    <t>20190522 09:24:08</t>
  </si>
  <si>
    <t>09:24:08</t>
  </si>
  <si>
    <t>20190522 09:24:10</t>
  </si>
  <si>
    <t>09:24:10</t>
  </si>
  <si>
    <t>20190522 09:24:12</t>
  </si>
  <si>
    <t>09:24:12</t>
  </si>
  <si>
    <t>20190522 09:24:14</t>
  </si>
  <si>
    <t>09:24:14</t>
  </si>
  <si>
    <t>20190522 09:24:16</t>
  </si>
  <si>
    <t>09:24:16</t>
  </si>
  <si>
    <t>20190522 09:24:18</t>
  </si>
  <si>
    <t>09:24:18</t>
  </si>
  <si>
    <t>20190522 09:24:20</t>
  </si>
  <si>
    <t>09:24:20</t>
  </si>
  <si>
    <t>20190522 09:24:22</t>
  </si>
  <si>
    <t>09:24:22</t>
  </si>
  <si>
    <t>20190522 09:24:24</t>
  </si>
  <si>
    <t>09:24:24</t>
  </si>
  <si>
    <t>20190522 09:24:26</t>
  </si>
  <si>
    <t>09:24:26</t>
  </si>
  <si>
    <t>20190522 09:24:28</t>
  </si>
  <si>
    <t>09:24:28</t>
  </si>
  <si>
    <t>20190522 09:24:30</t>
  </si>
  <si>
    <t>09:24:30</t>
  </si>
  <si>
    <t>20190522 09:24:32</t>
  </si>
  <si>
    <t>09:24:32</t>
  </si>
  <si>
    <t>20190522 09:24:34</t>
  </si>
  <si>
    <t>09:24:34</t>
  </si>
  <si>
    <t>20190522 09:24:36</t>
  </si>
  <si>
    <t>09:24:36</t>
  </si>
  <si>
    <t>20190522 09:24:38</t>
  </si>
  <si>
    <t>09:24:38</t>
  </si>
  <si>
    <t>20190522 09:24:40</t>
  </si>
  <si>
    <t>09:24:40</t>
  </si>
  <si>
    <t>20190522 09:24:42</t>
  </si>
  <si>
    <t>09:24:42</t>
  </si>
  <si>
    <t>20190522 09:24:44</t>
  </si>
  <si>
    <t>09:24:44</t>
  </si>
  <si>
    <t>20190522 09:24:46</t>
  </si>
  <si>
    <t>09:24:46</t>
  </si>
  <si>
    <t>20190522 09:24:48</t>
  </si>
  <si>
    <t>09:24:48</t>
  </si>
  <si>
    <t>20190522 09:24:50</t>
  </si>
  <si>
    <t>09:24:50</t>
  </si>
  <si>
    <t>20190522 09:24:52</t>
  </si>
  <si>
    <t>09:24:52</t>
  </si>
  <si>
    <t>20190522 09:24:54</t>
  </si>
  <si>
    <t>09:24:54</t>
  </si>
  <si>
    <t>20190522 09:24:56</t>
  </si>
  <si>
    <t>09:24:56</t>
  </si>
  <si>
    <t>20190522 09:24:58</t>
  </si>
  <si>
    <t>09:24:58</t>
  </si>
  <si>
    <t>20190522 09:25:00</t>
  </si>
  <si>
    <t>09:25:00</t>
  </si>
  <si>
    <t>20190522 09:25:02</t>
  </si>
  <si>
    <t>09:25:02</t>
  </si>
  <si>
    <t>20190522 09:25:04</t>
  </si>
  <si>
    <t>09:25:04</t>
  </si>
  <si>
    <t>20190522 09:25:06</t>
  </si>
  <si>
    <t>09:25:06</t>
  </si>
  <si>
    <t>20190522 09:25:08</t>
  </si>
  <si>
    <t>09:25:08</t>
  </si>
  <si>
    <t>20190522 09:25:10</t>
  </si>
  <si>
    <t>09:25:10</t>
  </si>
  <si>
    <t>20190522 09:25:12</t>
  </si>
  <si>
    <t>09:25:12</t>
  </si>
  <si>
    <t>20190522 09:25:14</t>
  </si>
  <si>
    <t>09:25:14</t>
  </si>
  <si>
    <t>20190522 09:25:16</t>
  </si>
  <si>
    <t>09:25:16</t>
  </si>
  <si>
    <t>20190522 09:25:18</t>
  </si>
  <si>
    <t>09:25:18</t>
  </si>
  <si>
    <t>20190522 09:25:20</t>
  </si>
  <si>
    <t>09:25:20</t>
  </si>
  <si>
    <t>20190522 09:25:22</t>
  </si>
  <si>
    <t>09:25:22</t>
  </si>
  <si>
    <t>20190522 09:25:24</t>
  </si>
  <si>
    <t>09:25:24</t>
  </si>
  <si>
    <t>20190522 09:25:26</t>
  </si>
  <si>
    <t>09:25:26</t>
  </si>
  <si>
    <t>20190522 09:25:28</t>
  </si>
  <si>
    <t>09:25:28</t>
  </si>
  <si>
    <t>20190522 09:25:30</t>
  </si>
  <si>
    <t>09:25:30</t>
  </si>
  <si>
    <t>20190522 09:25:32</t>
  </si>
  <si>
    <t>09:25:32</t>
  </si>
  <si>
    <t>20190522 09:25:34</t>
  </si>
  <si>
    <t>09:25:34</t>
  </si>
  <si>
    <t>20190522 09:25:36</t>
  </si>
  <si>
    <t>09:25:36</t>
  </si>
  <si>
    <t>20190522 09:25:38</t>
  </si>
  <si>
    <t>09:25:38</t>
  </si>
  <si>
    <t>20190522 09:25:40</t>
  </si>
  <si>
    <t>09:25:40</t>
  </si>
  <si>
    <t>20190522 09:25:42</t>
  </si>
  <si>
    <t>09:25:42</t>
  </si>
  <si>
    <t>20190522 09:25:44</t>
  </si>
  <si>
    <t>09:25:44</t>
  </si>
  <si>
    <t>20190522 09:25:46</t>
  </si>
  <si>
    <t>09:25:46</t>
  </si>
  <si>
    <t>20190522 09:25:48</t>
  </si>
  <si>
    <t>09:25:48</t>
  </si>
  <si>
    <t>20190522 09:25:50</t>
  </si>
  <si>
    <t>09:25:50</t>
  </si>
  <si>
    <t>20190522 09:25:52</t>
  </si>
  <si>
    <t>09:25:52</t>
  </si>
  <si>
    <t>20190522 09:25:54</t>
  </si>
  <si>
    <t>09:25:54</t>
  </si>
  <si>
    <t>20190522 09:25:56</t>
  </si>
  <si>
    <t>09:25:56</t>
  </si>
  <si>
    <t>20190522 09:25:58</t>
  </si>
  <si>
    <t>09:25:58</t>
  </si>
  <si>
    <t>20190522 09:26:00</t>
  </si>
  <si>
    <t>09:26:00</t>
  </si>
  <si>
    <t>20190522 09:26:02</t>
  </si>
  <si>
    <t>09:26:02</t>
  </si>
  <si>
    <t>20190522 09:26:04</t>
  </si>
  <si>
    <t>09:26:04</t>
  </si>
  <si>
    <t>20190522 09:26:06</t>
  </si>
  <si>
    <t>09:26:06</t>
  </si>
  <si>
    <t>20190522 09:26:08</t>
  </si>
  <si>
    <t>09:26:08</t>
  </si>
  <si>
    <t>20190522 09:26:10</t>
  </si>
  <si>
    <t>09:26:10</t>
  </si>
  <si>
    <t>20190522 09:26:12</t>
  </si>
  <si>
    <t>09:26:12</t>
  </si>
  <si>
    <t>20190522 09:26:14</t>
  </si>
  <si>
    <t>09:26:14</t>
  </si>
  <si>
    <t>20190522 09:26:16</t>
  </si>
  <si>
    <t>09:26:16</t>
  </si>
  <si>
    <t>20190522 09:26:18</t>
  </si>
  <si>
    <t>09:26:18</t>
  </si>
  <si>
    <t>20190522 09:26:20</t>
  </si>
  <si>
    <t>09:26:20</t>
  </si>
  <si>
    <t>20190522 09:26:22</t>
  </si>
  <si>
    <t>09:26:22</t>
  </si>
  <si>
    <t>20190522 09:26:24</t>
  </si>
  <si>
    <t>09:26:24</t>
  </si>
  <si>
    <t>20190522 09:26:26</t>
  </si>
  <si>
    <t>09:26:26</t>
  </si>
  <si>
    <t>20190522 09:26:28</t>
  </si>
  <si>
    <t>09:26:28</t>
  </si>
  <si>
    <t>20190522 09:26:30</t>
  </si>
  <si>
    <t>09:26:30</t>
  </si>
  <si>
    <t>20190522 09:26:32</t>
  </si>
  <si>
    <t>09:26:32</t>
  </si>
  <si>
    <t>20190522 09:26:34</t>
  </si>
  <si>
    <t>09:26:34</t>
  </si>
  <si>
    <t>20190522 09:26:36</t>
  </si>
  <si>
    <t>09:26:36</t>
  </si>
  <si>
    <t>20190522 09:26:38</t>
  </si>
  <si>
    <t>09:26:38</t>
  </si>
  <si>
    <t>20190522 09:26:40</t>
  </si>
  <si>
    <t>09:26:40</t>
  </si>
  <si>
    <t>20190522 09:26:42</t>
  </si>
  <si>
    <t>09:26:42</t>
  </si>
  <si>
    <t>20190522 09:26:44</t>
  </si>
  <si>
    <t>09:26:44</t>
  </si>
  <si>
    <t>20190522 09:26:46</t>
  </si>
  <si>
    <t>09:26:46</t>
  </si>
  <si>
    <t>20190522 09:26:48</t>
  </si>
  <si>
    <t>09:26:48</t>
  </si>
  <si>
    <t>20190522 09:26:50</t>
  </si>
  <si>
    <t>09:26:50</t>
  </si>
  <si>
    <t>20190522 09:26:52</t>
  </si>
  <si>
    <t>09:26:52</t>
  </si>
  <si>
    <t>20190522 09:26:54</t>
  </si>
  <si>
    <t>09:26:54</t>
  </si>
  <si>
    <t>20190522 09:26:56</t>
  </si>
  <si>
    <t>09:26:56</t>
  </si>
  <si>
    <t>20190522 09:26:58</t>
  </si>
  <si>
    <t>09:26:58</t>
  </si>
  <si>
    <t>20190522 09:27:00</t>
  </si>
  <si>
    <t>09:27:00</t>
  </si>
  <si>
    <t>20190522 09:27:02</t>
  </si>
  <si>
    <t>09:27:02</t>
  </si>
  <si>
    <t>20190522 09:27:04</t>
  </si>
  <si>
    <t>09:27:04</t>
  </si>
  <si>
    <t>20190522 09:27:06</t>
  </si>
  <si>
    <t>09:27:06</t>
  </si>
  <si>
    <t>20190522 09:27:08</t>
  </si>
  <si>
    <t>09:27:08</t>
  </si>
  <si>
    <t>20190522 09:27:10</t>
  </si>
  <si>
    <t>09:27:10</t>
  </si>
  <si>
    <t>20190522 09:27:12</t>
  </si>
  <si>
    <t>09:27:12</t>
  </si>
  <si>
    <t>20190522 09:27:14</t>
  </si>
  <si>
    <t>09:27:14</t>
  </si>
  <si>
    <t>20190522 09:27:16</t>
  </si>
  <si>
    <t>09:27:16</t>
  </si>
  <si>
    <t>20190522 09:27:18</t>
  </si>
  <si>
    <t>09:27:18</t>
  </si>
  <si>
    <t>20190522 09:27:20</t>
  </si>
  <si>
    <t>09:27:20</t>
  </si>
  <si>
    <t>20190522 09:27:22</t>
  </si>
  <si>
    <t>09:27:22</t>
  </si>
  <si>
    <t>20190522 09:27:24</t>
  </si>
  <si>
    <t>09:27:24</t>
  </si>
  <si>
    <t>20190522 09:27:26</t>
  </si>
  <si>
    <t>09:27:26</t>
  </si>
  <si>
    <t>20190522 09:27:28</t>
  </si>
  <si>
    <t>09:27:28</t>
  </si>
  <si>
    <t>20190522 09:27:30</t>
  </si>
  <si>
    <t>09:27:30</t>
  </si>
  <si>
    <t>20190522 09:27:32</t>
  </si>
  <si>
    <t>09:27:32</t>
  </si>
  <si>
    <t>20190522 09:27:34</t>
  </si>
  <si>
    <t>09:27:34</t>
  </si>
  <si>
    <t>20190522 09:27:36</t>
  </si>
  <si>
    <t>09:27:36</t>
  </si>
  <si>
    <t>20190522 09:27:38</t>
  </si>
  <si>
    <t>09:27:38</t>
  </si>
  <si>
    <t>20190522 09:27:40</t>
  </si>
  <si>
    <t>09:27:40</t>
  </si>
  <si>
    <t>20190522 09:27:42</t>
  </si>
  <si>
    <t>09:27:42</t>
  </si>
  <si>
    <t>20190522 09:27:44</t>
  </si>
  <si>
    <t>09:27:44</t>
  </si>
  <si>
    <t>20190522 09:27:46</t>
  </si>
  <si>
    <t>09:27:46</t>
  </si>
  <si>
    <t>20190522 09:27:48</t>
  </si>
  <si>
    <t>09:27:48</t>
  </si>
  <si>
    <t>20190522 09:27:50</t>
  </si>
  <si>
    <t>09:27:50</t>
  </si>
  <si>
    <t>20190522 09:27:52</t>
  </si>
  <si>
    <t>09:27:52</t>
  </si>
  <si>
    <t>20190522 09:27:54</t>
  </si>
  <si>
    <t>09:27:54</t>
  </si>
  <si>
    <t>20190522 09:27:56</t>
  </si>
  <si>
    <t>09:27:56</t>
  </si>
  <si>
    <t>20190522 09:27:58</t>
  </si>
  <si>
    <t>09:27:58</t>
  </si>
  <si>
    <t>20190522 09:28:00</t>
  </si>
  <si>
    <t>09:28:00</t>
  </si>
  <si>
    <t>20190522 09:28:02</t>
  </si>
  <si>
    <t>09:28:02</t>
  </si>
  <si>
    <t>20190522 09:28:04</t>
  </si>
  <si>
    <t>09:28:04</t>
  </si>
  <si>
    <t>20190522 09:28:06</t>
  </si>
  <si>
    <t>09:28:06</t>
  </si>
  <si>
    <t>20190522 09:28:08</t>
  </si>
  <si>
    <t>09:28:08</t>
  </si>
  <si>
    <t>20190522 09:28:10</t>
  </si>
  <si>
    <t>09:28:10</t>
  </si>
  <si>
    <t>20190522 09:28:12</t>
  </si>
  <si>
    <t>09:28:12</t>
  </si>
  <si>
    <t>20190522 09:28:14</t>
  </si>
  <si>
    <t>09:28:14</t>
  </si>
  <si>
    <t>20190522 09:28:16</t>
  </si>
  <si>
    <t>09:28:16</t>
  </si>
  <si>
    <t>20190522 09:28:18</t>
  </si>
  <si>
    <t>09:28:18</t>
  </si>
  <si>
    <t>20190522 09:28:20</t>
  </si>
  <si>
    <t>09:28:20</t>
  </si>
  <si>
    <t>20190522 09:28:22</t>
  </si>
  <si>
    <t>09:28:22</t>
  </si>
  <si>
    <t>20190522 09:28:24</t>
  </si>
  <si>
    <t>09:28:24</t>
  </si>
  <si>
    <t>20190522 09:28:26</t>
  </si>
  <si>
    <t>09:28:26</t>
  </si>
  <si>
    <t>20190522 09:28:28</t>
  </si>
  <si>
    <t>09:28:28</t>
  </si>
  <si>
    <t>20190522 09:28:30</t>
  </si>
  <si>
    <t>09:28:30</t>
  </si>
  <si>
    <t>20190522 09:28:32</t>
  </si>
  <si>
    <t>09:28:32</t>
  </si>
  <si>
    <t>20190522 09:28:34</t>
  </si>
  <si>
    <t>09:28:34</t>
  </si>
  <si>
    <t>20190522 09:28:36</t>
  </si>
  <si>
    <t>09:28:36</t>
  </si>
  <si>
    <t>20190522 09:28:38</t>
  </si>
  <si>
    <t>09:28:38</t>
  </si>
  <si>
    <t>20190522 09:28:40</t>
  </si>
  <si>
    <t>09:28:40</t>
  </si>
  <si>
    <t>20190522 09:28:42</t>
  </si>
  <si>
    <t>09:28:42</t>
  </si>
  <si>
    <t>20190522 09:28:44</t>
  </si>
  <si>
    <t>09:28:44</t>
  </si>
  <si>
    <t>20190522 09:28:46</t>
  </si>
  <si>
    <t>09:28:46</t>
  </si>
  <si>
    <t>20190522 09:28:48</t>
  </si>
  <si>
    <t>09:28:48</t>
  </si>
  <si>
    <t>20190522 09:28:50</t>
  </si>
  <si>
    <t>09:28:50</t>
  </si>
  <si>
    <t>20190522 09:28:52</t>
  </si>
  <si>
    <t>09:28:52</t>
  </si>
  <si>
    <t>20190522 09:28:54</t>
  </si>
  <si>
    <t>09:28:54</t>
  </si>
  <si>
    <t>20190522 09:28:56</t>
  </si>
  <si>
    <t>09:28:56</t>
  </si>
  <si>
    <t>20190522 09:28:58</t>
  </si>
  <si>
    <t>09:28:58</t>
  </si>
  <si>
    <t>20190522 09:29:00</t>
  </si>
  <si>
    <t>09:29:00</t>
  </si>
  <si>
    <t>20190522 09:29:02</t>
  </si>
  <si>
    <t>09:29:02</t>
  </si>
  <si>
    <t>20190522 09:29:04</t>
  </si>
  <si>
    <t>09:29:04</t>
  </si>
  <si>
    <t>20190522 09:29:06</t>
  </si>
  <si>
    <t>09:29:06</t>
  </si>
  <si>
    <t>20190522 09:29:08</t>
  </si>
  <si>
    <t>09:29:08</t>
  </si>
  <si>
    <t>20190522 09:29:10</t>
  </si>
  <si>
    <t>09:29:10</t>
  </si>
  <si>
    <t>20190522 09:29:12</t>
  </si>
  <si>
    <t>09:29:12</t>
  </si>
  <si>
    <t>20190522 09:29:14</t>
  </si>
  <si>
    <t>09:29:14</t>
  </si>
  <si>
    <t>20190522 09:29:16</t>
  </si>
  <si>
    <t>09:29:16</t>
  </si>
  <si>
    <t>20190522 09:29:18</t>
  </si>
  <si>
    <t>09:29:18</t>
  </si>
  <si>
    <t>20190522 09:29:20</t>
  </si>
  <si>
    <t>09:29:20</t>
  </si>
  <si>
    <t>20190522 09:29:22</t>
  </si>
  <si>
    <t>09:29:22</t>
  </si>
  <si>
    <t>20190522 09:29:24</t>
  </si>
  <si>
    <t>09:29:24</t>
  </si>
  <si>
    <t>20190522 09:29:26</t>
  </si>
  <si>
    <t>09:29:26</t>
  </si>
  <si>
    <t>20190522 09:29:28</t>
  </si>
  <si>
    <t>09:29:28</t>
  </si>
  <si>
    <t>20190522 09:29:30</t>
  </si>
  <si>
    <t>09:29:30</t>
  </si>
  <si>
    <t>20190522 09:29:32</t>
  </si>
  <si>
    <t>09:29:32</t>
  </si>
  <si>
    <t>20190522 09:29:34</t>
  </si>
  <si>
    <t>09:29:34</t>
  </si>
  <si>
    <t>20190522 09:29:36</t>
  </si>
  <si>
    <t>09:29:36</t>
  </si>
  <si>
    <t>20190522 09:29:38</t>
  </si>
  <si>
    <t>09:29:38</t>
  </si>
  <si>
    <t>20190522 09:29:40</t>
  </si>
  <si>
    <t>09:29:40</t>
  </si>
  <si>
    <t>20190522 09:29:42</t>
  </si>
  <si>
    <t>09:29:42</t>
  </si>
  <si>
    <t>20190522 09:29:44</t>
  </si>
  <si>
    <t>09:29:44</t>
  </si>
  <si>
    <t>20190522 09:29:46</t>
  </si>
  <si>
    <t>09:29:46</t>
  </si>
  <si>
    <t>20190522 09:29:48</t>
  </si>
  <si>
    <t>09:29:48</t>
  </si>
  <si>
    <t>20190522 09:29:50</t>
  </si>
  <si>
    <t>09:29:50</t>
  </si>
  <si>
    <t>20190522 09:29:52</t>
  </si>
  <si>
    <t>09:29:52</t>
  </si>
  <si>
    <t>20190522 09:29:54</t>
  </si>
  <si>
    <t>09:29:54</t>
  </si>
  <si>
    <t>20190522 09:29:56</t>
  </si>
  <si>
    <t>09:29:56</t>
  </si>
  <si>
    <t>20190522 09:29:58</t>
  </si>
  <si>
    <t>09:29:58</t>
  </si>
  <si>
    <t>20190522 09:30:00</t>
  </si>
  <si>
    <t>09:30:00</t>
  </si>
  <si>
    <t>20190522 09:30:02</t>
  </si>
  <si>
    <t>09:30:02</t>
  </si>
  <si>
    <t>20190522 09:30:04</t>
  </si>
  <si>
    <t>09:30:04</t>
  </si>
  <si>
    <t>20190522 09:30:06</t>
  </si>
  <si>
    <t>09:30:06</t>
  </si>
  <si>
    <t>20190522 09:30:08</t>
  </si>
  <si>
    <t>09:30:08</t>
  </si>
  <si>
    <t>20190522 09:30:10</t>
  </si>
  <si>
    <t>09:30:10</t>
  </si>
  <si>
    <t>20190522 09:30:12</t>
  </si>
  <si>
    <t>09:30:12</t>
  </si>
  <si>
    <t>20190522 09:30:14</t>
  </si>
  <si>
    <t>09:30:14</t>
  </si>
  <si>
    <t>20190522 09:30:16</t>
  </si>
  <si>
    <t>09:30:16</t>
  </si>
  <si>
    <t>20190522 09:30:18</t>
  </si>
  <si>
    <t>09:30:18</t>
  </si>
  <si>
    <t>20190522 09:30:20</t>
  </si>
  <si>
    <t>09:30:20</t>
  </si>
  <si>
    <t>20190522 09:30:22</t>
  </si>
  <si>
    <t>09:30:22</t>
  </si>
  <si>
    <t>20190522 09:30:24</t>
  </si>
  <si>
    <t>09:30:24</t>
  </si>
  <si>
    <t>20190522 09:30:26</t>
  </si>
  <si>
    <t>09:30:26</t>
  </si>
  <si>
    <t>20190522 09:30:28</t>
  </si>
  <si>
    <t>09:30:28</t>
  </si>
  <si>
    <t>20190522 09:30:30</t>
  </si>
  <si>
    <t>09:30:30</t>
  </si>
  <si>
    <t>20190522 09:30:32</t>
  </si>
  <si>
    <t>09:30:32</t>
  </si>
  <si>
    <t>20190522 09:30:34</t>
  </si>
  <si>
    <t>09:30:34</t>
  </si>
  <si>
    <t>20190522 09:30:36</t>
  </si>
  <si>
    <t>09:30:36</t>
  </si>
  <si>
    <t>20190522 09:30:38</t>
  </si>
  <si>
    <t>09:30:38</t>
  </si>
  <si>
    <t>20190522 09:30:40</t>
  </si>
  <si>
    <t>09:30:40</t>
  </si>
  <si>
    <t>20190522 09:30:42</t>
  </si>
  <si>
    <t>09:30:42</t>
  </si>
  <si>
    <t>20190522 09:30:44</t>
  </si>
  <si>
    <t>09:30:44</t>
  </si>
  <si>
    <t>20190522 09:30:46</t>
  </si>
  <si>
    <t>09:30:46</t>
  </si>
  <si>
    <t>20190522 09:30:48</t>
  </si>
  <si>
    <t>09:30:48</t>
  </si>
  <si>
    <t>20190522 09:30:50</t>
  </si>
  <si>
    <t>09:30:50</t>
  </si>
  <si>
    <t>20190522 09:30:52</t>
  </si>
  <si>
    <t>09:30:52</t>
  </si>
  <si>
    <t>20190522 09:30:54</t>
  </si>
  <si>
    <t>09:30:54</t>
  </si>
  <si>
    <t>20190522 09:30:56</t>
  </si>
  <si>
    <t>09:30:56</t>
  </si>
  <si>
    <t>20190522 09:30:58</t>
  </si>
  <si>
    <t>09:30:58</t>
  </si>
  <si>
    <t>20190522 09:31:00</t>
  </si>
  <si>
    <t>09:31:00</t>
  </si>
  <si>
    <t>20190522 09:31:02</t>
  </si>
  <si>
    <t>09:31:02</t>
  </si>
  <si>
    <t>20190522 09:31:04</t>
  </si>
  <si>
    <t>09:31:04</t>
  </si>
  <si>
    <t>20190522 09:31:06</t>
  </si>
  <si>
    <t>09:31:06</t>
  </si>
  <si>
    <t>20190522 09:31:08</t>
  </si>
  <si>
    <t>09:31:08</t>
  </si>
  <si>
    <t>20190522 09:31:10</t>
  </si>
  <si>
    <t>09:31:10</t>
  </si>
  <si>
    <t>20190522 09:31:12</t>
  </si>
  <si>
    <t>09:31:12</t>
  </si>
  <si>
    <t>20190522 09:31:14</t>
  </si>
  <si>
    <t>09:31:14</t>
  </si>
  <si>
    <t>20190522 09:31:16</t>
  </si>
  <si>
    <t>09:31:16</t>
  </si>
  <si>
    <t>20190522 09:31:18</t>
  </si>
  <si>
    <t>09:31:18</t>
  </si>
  <si>
    <t>20190522 09:31:20</t>
  </si>
  <si>
    <t>09:31:20</t>
  </si>
  <si>
    <t>20190522 09:31:22</t>
  </si>
  <si>
    <t>09:31:22</t>
  </si>
  <si>
    <t>20190522 09:31:24</t>
  </si>
  <si>
    <t>09:31:24</t>
  </si>
  <si>
    <t>20190522 09:31:26</t>
  </si>
  <si>
    <t>09:31:26</t>
  </si>
  <si>
    <t>20190522 09:31:28</t>
  </si>
  <si>
    <t>09:31:28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</si>
</sst>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1558542030.1</v>
      </c>
      <c r="C17">
        <v>0</v>
      </c>
      <c r="D17" t="s">
        <v>247</v>
      </c>
      <c r="E17" t="s">
        <v>248</v>
      </c>
      <c r="H17">
        <v>1558542022.1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-0.0418076864133027</v>
      </c>
      <c r="AF17">
        <v>0.0469327905534197</v>
      </c>
      <c r="AG17">
        <v>3.49654832648687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1558542022.1</v>
      </c>
      <c r="AU17">
        <v>387.417193548387</v>
      </c>
      <c r="AV17">
        <v>399.99</v>
      </c>
      <c r="AW17">
        <v>13.869435483871</v>
      </c>
      <c r="AX17">
        <v>11.1622870967742</v>
      </c>
      <c r="AY17">
        <v>500.002258064516</v>
      </c>
      <c r="AZ17">
        <v>100.754870967742</v>
      </c>
      <c r="BA17">
        <v>0.199971677419355</v>
      </c>
      <c r="BB17">
        <v>19.8875580645161</v>
      </c>
      <c r="BC17">
        <v>19.9386612903226</v>
      </c>
      <c r="BD17">
        <v>999.9</v>
      </c>
      <c r="BE17">
        <v>0</v>
      </c>
      <c r="BF17">
        <v>0</v>
      </c>
      <c r="BG17">
        <v>10006.59</v>
      </c>
      <c r="BH17">
        <v>0</v>
      </c>
      <c r="BI17">
        <v>46.6528032258065</v>
      </c>
      <c r="BJ17">
        <v>1500.02129032258</v>
      </c>
      <c r="BK17">
        <v>0.973006451612903</v>
      </c>
      <c r="BL17">
        <v>0.0269933935483871</v>
      </c>
      <c r="BM17">
        <v>0</v>
      </c>
      <c r="BN17">
        <v>2.30178709677419</v>
      </c>
      <c r="BO17">
        <v>0</v>
      </c>
      <c r="BP17">
        <v>23822.5709677419</v>
      </c>
      <c r="BQ17">
        <v>13122.2225806452</v>
      </c>
      <c r="BR17">
        <v>39.125</v>
      </c>
      <c r="BS17">
        <v>40.495935483871</v>
      </c>
      <c r="BT17">
        <v>40.276</v>
      </c>
      <c r="BU17">
        <v>38.79</v>
      </c>
      <c r="BV17">
        <v>38.5</v>
      </c>
      <c r="BW17">
        <v>1459.53032258064</v>
      </c>
      <c r="BX17">
        <v>40.4909677419355</v>
      </c>
      <c r="BY17">
        <v>0</v>
      </c>
      <c r="BZ17">
        <v>1558542040.2</v>
      </c>
      <c r="CA17">
        <v>2.30894230769231</v>
      </c>
      <c r="CB17">
        <v>0.347565814498892</v>
      </c>
      <c r="CC17">
        <v>-176.208548754657</v>
      </c>
      <c r="CD17">
        <v>23825.9038461538</v>
      </c>
      <c r="CE17">
        <v>15</v>
      </c>
      <c r="CF17">
        <v>1558541921.6</v>
      </c>
      <c r="CG17" t="s">
        <v>250</v>
      </c>
      <c r="CH17">
        <v>8</v>
      </c>
      <c r="CI17">
        <v>1.694</v>
      </c>
      <c r="CJ17">
        <v>0.004</v>
      </c>
      <c r="CK17">
        <v>400</v>
      </c>
      <c r="CL17">
        <v>11</v>
      </c>
      <c r="CM17">
        <v>0.14</v>
      </c>
      <c r="CN17">
        <v>0.03</v>
      </c>
      <c r="CO17">
        <v>-12.5605780487805</v>
      </c>
      <c r="CP17">
        <v>-0.153307317073189</v>
      </c>
      <c r="CQ17">
        <v>0.0276749733927658</v>
      </c>
      <c r="CR17">
        <v>1</v>
      </c>
      <c r="CS17">
        <v>2.31327352941176</v>
      </c>
      <c r="CT17">
        <v>0.131950719920143</v>
      </c>
      <c r="CU17">
        <v>0.217252839024059</v>
      </c>
      <c r="CV17">
        <v>1</v>
      </c>
      <c r="CW17">
        <v>2.70829268292683</v>
      </c>
      <c r="CX17">
        <v>-0.0385187456445996</v>
      </c>
      <c r="CY17">
        <v>0.00480863655154247</v>
      </c>
      <c r="CZ17">
        <v>1</v>
      </c>
      <c r="DA17">
        <v>3</v>
      </c>
      <c r="DB17">
        <v>3</v>
      </c>
      <c r="DC17" t="s">
        <v>251</v>
      </c>
      <c r="DD17">
        <v>1.85576</v>
      </c>
      <c r="DE17">
        <v>1.8538</v>
      </c>
      <c r="DF17">
        <v>1.85486</v>
      </c>
      <c r="DG17">
        <v>1.85928</v>
      </c>
      <c r="DH17">
        <v>1.85364</v>
      </c>
      <c r="DI17">
        <v>1.85804</v>
      </c>
      <c r="DJ17">
        <v>1.85528</v>
      </c>
      <c r="DK17">
        <v>1.85384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1.694</v>
      </c>
      <c r="DZ17">
        <v>0.004</v>
      </c>
      <c r="EA17">
        <v>2</v>
      </c>
      <c r="EB17">
        <v>510.114</v>
      </c>
      <c r="EC17">
        <v>539.053</v>
      </c>
      <c r="ED17">
        <v>16.5206</v>
      </c>
      <c r="EE17">
        <v>20.0172</v>
      </c>
      <c r="EF17">
        <v>29.9999</v>
      </c>
      <c r="EG17">
        <v>19.9769</v>
      </c>
      <c r="EH17">
        <v>19.9652</v>
      </c>
      <c r="EI17">
        <v>19.6534</v>
      </c>
      <c r="EJ17">
        <v>33.7982</v>
      </c>
      <c r="EK17">
        <v>24.5831</v>
      </c>
      <c r="EL17">
        <v>16.6033</v>
      </c>
      <c r="EM17">
        <v>400</v>
      </c>
      <c r="EN17">
        <v>11.202</v>
      </c>
      <c r="EO17">
        <v>102.126</v>
      </c>
      <c r="EP17">
        <v>102.525</v>
      </c>
    </row>
    <row r="18" spans="1:146">
      <c r="A18">
        <v>2</v>
      </c>
      <c r="B18">
        <v>1558542032.1</v>
      </c>
      <c r="C18">
        <v>2</v>
      </c>
      <c r="D18" t="s">
        <v>256</v>
      </c>
      <c r="E18" t="s">
        <v>257</v>
      </c>
      <c r="H18">
        <v>1558542023.64839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-0.0418108158815589</v>
      </c>
      <c r="AF18">
        <v>0.0469363036556938</v>
      </c>
      <c r="AG18">
        <v>3.49675506779555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1558542023.64839</v>
      </c>
      <c r="AU18">
        <v>387.412548387097</v>
      </c>
      <c r="AV18">
        <v>399.990903225806</v>
      </c>
      <c r="AW18">
        <v>13.8657322580645</v>
      </c>
      <c r="AX18">
        <v>11.1600870967742</v>
      </c>
      <c r="AY18">
        <v>500.00935483871</v>
      </c>
      <c r="AZ18">
        <v>100.754870967742</v>
      </c>
      <c r="BA18">
        <v>0.199967580645161</v>
      </c>
      <c r="BB18">
        <v>19.8834580645161</v>
      </c>
      <c r="BC18">
        <v>19.9335258064516</v>
      </c>
      <c r="BD18">
        <v>999.9</v>
      </c>
      <c r="BE18">
        <v>0</v>
      </c>
      <c r="BF18">
        <v>0</v>
      </c>
      <c r="BG18">
        <v>10007.3390322581</v>
      </c>
      <c r="BH18">
        <v>0</v>
      </c>
      <c r="BI18">
        <v>46.5035225806452</v>
      </c>
      <c r="BJ18">
        <v>1500.0235483871</v>
      </c>
      <c r="BK18">
        <v>0.973006451612903</v>
      </c>
      <c r="BL18">
        <v>0.0269933935483871</v>
      </c>
      <c r="BM18">
        <v>0</v>
      </c>
      <c r="BN18">
        <v>2.30429677419355</v>
      </c>
      <c r="BO18">
        <v>0</v>
      </c>
      <c r="BP18">
        <v>23820.3451612903</v>
      </c>
      <c r="BQ18">
        <v>13122.2419354839</v>
      </c>
      <c r="BR18">
        <v>39.125</v>
      </c>
      <c r="BS18">
        <v>40.495935483871</v>
      </c>
      <c r="BT18">
        <v>40.27</v>
      </c>
      <c r="BU18">
        <v>38.788</v>
      </c>
      <c r="BV18">
        <v>38.5</v>
      </c>
      <c r="BW18">
        <v>1459.53258064516</v>
      </c>
      <c r="BX18">
        <v>40.4909677419355</v>
      </c>
      <c r="BY18">
        <v>0</v>
      </c>
      <c r="BZ18">
        <v>1558542042</v>
      </c>
      <c r="CA18">
        <v>2.30031923076923</v>
      </c>
      <c r="CB18">
        <v>1.44301880023809</v>
      </c>
      <c r="CC18">
        <v>-1184.77948457013</v>
      </c>
      <c r="CD18">
        <v>23824.6307692308</v>
      </c>
      <c r="CE18">
        <v>15</v>
      </c>
      <c r="CF18">
        <v>1558541921.6</v>
      </c>
      <c r="CG18" t="s">
        <v>250</v>
      </c>
      <c r="CH18">
        <v>8</v>
      </c>
      <c r="CI18">
        <v>1.694</v>
      </c>
      <c r="CJ18">
        <v>0.004</v>
      </c>
      <c r="CK18">
        <v>400</v>
      </c>
      <c r="CL18">
        <v>11</v>
      </c>
      <c r="CM18">
        <v>0.14</v>
      </c>
      <c r="CN18">
        <v>0.03</v>
      </c>
      <c r="CO18">
        <v>-12.5658658536585</v>
      </c>
      <c r="CP18">
        <v>-0.196877351916381</v>
      </c>
      <c r="CQ18">
        <v>0.0296616580112875</v>
      </c>
      <c r="CR18">
        <v>1</v>
      </c>
      <c r="CS18">
        <v>2.32446470588235</v>
      </c>
      <c r="CT18">
        <v>0.116499762113498</v>
      </c>
      <c r="CU18">
        <v>0.204434542785061</v>
      </c>
      <c r="CV18">
        <v>1</v>
      </c>
      <c r="CW18">
        <v>2.70740243902439</v>
      </c>
      <c r="CX18">
        <v>-0.0495282229965157</v>
      </c>
      <c r="CY18">
        <v>0.00537128761439244</v>
      </c>
      <c r="CZ18">
        <v>1</v>
      </c>
      <c r="DA18">
        <v>3</v>
      </c>
      <c r="DB18">
        <v>3</v>
      </c>
      <c r="DC18" t="s">
        <v>251</v>
      </c>
      <c r="DD18">
        <v>1.85576</v>
      </c>
      <c r="DE18">
        <v>1.85379</v>
      </c>
      <c r="DF18">
        <v>1.85486</v>
      </c>
      <c r="DG18">
        <v>1.85928</v>
      </c>
      <c r="DH18">
        <v>1.85364</v>
      </c>
      <c r="DI18">
        <v>1.85805</v>
      </c>
      <c r="DJ18">
        <v>1.85527</v>
      </c>
      <c r="DK18">
        <v>1.85385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1.694</v>
      </c>
      <c r="DZ18">
        <v>0.004</v>
      </c>
      <c r="EA18">
        <v>2</v>
      </c>
      <c r="EB18">
        <v>509.958</v>
      </c>
      <c r="EC18">
        <v>539.08</v>
      </c>
      <c r="ED18">
        <v>16.5534</v>
      </c>
      <c r="EE18">
        <v>20.0151</v>
      </c>
      <c r="EF18">
        <v>29.9998</v>
      </c>
      <c r="EG18">
        <v>19.9752</v>
      </c>
      <c r="EH18">
        <v>19.9631</v>
      </c>
      <c r="EI18">
        <v>19.6543</v>
      </c>
      <c r="EJ18">
        <v>33.7982</v>
      </c>
      <c r="EK18">
        <v>24.5831</v>
      </c>
      <c r="EL18">
        <v>16.6033</v>
      </c>
      <c r="EM18">
        <v>400</v>
      </c>
      <c r="EN18">
        <v>11.202</v>
      </c>
      <c r="EO18">
        <v>102.125</v>
      </c>
      <c r="EP18">
        <v>102.524</v>
      </c>
    </row>
    <row r="19" spans="1:146">
      <c r="A19">
        <v>3</v>
      </c>
      <c r="B19">
        <v>1558542034.1</v>
      </c>
      <c r="C19">
        <v>4</v>
      </c>
      <c r="D19" t="s">
        <v>258</v>
      </c>
      <c r="E19" t="s">
        <v>259</v>
      </c>
      <c r="H19">
        <v>1558542025.24516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-0.0418114530019479</v>
      </c>
      <c r="AF19">
        <v>0.0469370188791452</v>
      </c>
      <c r="AG19">
        <v>3.49679715706124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1558542025.24516</v>
      </c>
      <c r="AU19">
        <v>387.411387096774</v>
      </c>
      <c r="AV19">
        <v>399.988516129032</v>
      </c>
      <c r="AW19">
        <v>13.8621483870968</v>
      </c>
      <c r="AX19">
        <v>11.1578322580645</v>
      </c>
      <c r="AY19">
        <v>500.010451612903</v>
      </c>
      <c r="AZ19">
        <v>100.755</v>
      </c>
      <c r="BA19">
        <v>0.199959161290323</v>
      </c>
      <c r="BB19">
        <v>19.8795709677419</v>
      </c>
      <c r="BC19">
        <v>19.928135483871</v>
      </c>
      <c r="BD19">
        <v>999.9</v>
      </c>
      <c r="BE19">
        <v>0</v>
      </c>
      <c r="BF19">
        <v>0</v>
      </c>
      <c r="BG19">
        <v>10007.4787096774</v>
      </c>
      <c r="BH19">
        <v>0</v>
      </c>
      <c r="BI19">
        <v>46.3669387096774</v>
      </c>
      <c r="BJ19">
        <v>1500.02677419355</v>
      </c>
      <c r="BK19">
        <v>0.973006451612903</v>
      </c>
      <c r="BL19">
        <v>0.0269933935483871</v>
      </c>
      <c r="BM19">
        <v>0</v>
      </c>
      <c r="BN19">
        <v>2.31151290322581</v>
      </c>
      <c r="BO19">
        <v>0</v>
      </c>
      <c r="BP19">
        <v>23820.5161290323</v>
      </c>
      <c r="BQ19">
        <v>13122.264516129</v>
      </c>
      <c r="BR19">
        <v>39.125</v>
      </c>
      <c r="BS19">
        <v>40.4898387096774</v>
      </c>
      <c r="BT19">
        <v>40.264</v>
      </c>
      <c r="BU19">
        <v>38.782</v>
      </c>
      <c r="BV19">
        <v>38.5</v>
      </c>
      <c r="BW19">
        <v>1459.53580645161</v>
      </c>
      <c r="BX19">
        <v>40.4909677419355</v>
      </c>
      <c r="BY19">
        <v>0</v>
      </c>
      <c r="BZ19">
        <v>1558542044.4</v>
      </c>
      <c r="CA19">
        <v>2.31869230769231</v>
      </c>
      <c r="CB19">
        <v>0.883507689612436</v>
      </c>
      <c r="CC19">
        <v>-1885.18974434489</v>
      </c>
      <c r="CD19">
        <v>23779.8846153846</v>
      </c>
      <c r="CE19">
        <v>15</v>
      </c>
      <c r="CF19">
        <v>1558541921.6</v>
      </c>
      <c r="CG19" t="s">
        <v>250</v>
      </c>
      <c r="CH19">
        <v>8</v>
      </c>
      <c r="CI19">
        <v>1.694</v>
      </c>
      <c r="CJ19">
        <v>0.004</v>
      </c>
      <c r="CK19">
        <v>400</v>
      </c>
      <c r="CL19">
        <v>11</v>
      </c>
      <c r="CM19">
        <v>0.14</v>
      </c>
      <c r="CN19">
        <v>0.03</v>
      </c>
      <c r="CO19">
        <v>-12.5722780487805</v>
      </c>
      <c r="CP19">
        <v>-0.128130313588857</v>
      </c>
      <c r="CQ19">
        <v>0.0250559326716528</v>
      </c>
      <c r="CR19">
        <v>1</v>
      </c>
      <c r="CS19">
        <v>2.32151470588235</v>
      </c>
      <c r="CT19">
        <v>0.407992392223331</v>
      </c>
      <c r="CU19">
        <v>0.206992637169926</v>
      </c>
      <c r="CV19">
        <v>1</v>
      </c>
      <c r="CW19">
        <v>2.70643731707317</v>
      </c>
      <c r="CX19">
        <v>-0.0542525435540053</v>
      </c>
      <c r="CY19">
        <v>0.00560090150600349</v>
      </c>
      <c r="CZ19">
        <v>1</v>
      </c>
      <c r="DA19">
        <v>3</v>
      </c>
      <c r="DB19">
        <v>3</v>
      </c>
      <c r="DC19" t="s">
        <v>251</v>
      </c>
      <c r="DD19">
        <v>1.85576</v>
      </c>
      <c r="DE19">
        <v>1.85379</v>
      </c>
      <c r="DF19">
        <v>1.85486</v>
      </c>
      <c r="DG19">
        <v>1.85928</v>
      </c>
      <c r="DH19">
        <v>1.85364</v>
      </c>
      <c r="DI19">
        <v>1.85803</v>
      </c>
      <c r="DJ19">
        <v>1.85525</v>
      </c>
      <c r="DK19">
        <v>1.85384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1.694</v>
      </c>
      <c r="DZ19">
        <v>0.004</v>
      </c>
      <c r="EA19">
        <v>2</v>
      </c>
      <c r="EB19">
        <v>509.971</v>
      </c>
      <c r="EC19">
        <v>539.056</v>
      </c>
      <c r="ED19">
        <v>16.5947</v>
      </c>
      <c r="EE19">
        <v>20.0133</v>
      </c>
      <c r="EF19">
        <v>29.9997</v>
      </c>
      <c r="EG19">
        <v>19.9735</v>
      </c>
      <c r="EH19">
        <v>19.961</v>
      </c>
      <c r="EI19">
        <v>19.6545</v>
      </c>
      <c r="EJ19">
        <v>33.7982</v>
      </c>
      <c r="EK19">
        <v>24.5831</v>
      </c>
      <c r="EL19">
        <v>16.6985</v>
      </c>
      <c r="EM19">
        <v>400</v>
      </c>
      <c r="EN19">
        <v>11.202</v>
      </c>
      <c r="EO19">
        <v>102.125</v>
      </c>
      <c r="EP19">
        <v>102.525</v>
      </c>
    </row>
    <row r="20" spans="1:146">
      <c r="A20">
        <v>4</v>
      </c>
      <c r="B20">
        <v>1558542036.1</v>
      </c>
      <c r="C20">
        <v>6</v>
      </c>
      <c r="D20" t="s">
        <v>260</v>
      </c>
      <c r="E20" t="s">
        <v>261</v>
      </c>
      <c r="H20">
        <v>1558542026.89032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-0.0418045659133713</v>
      </c>
      <c r="AF20">
        <v>0.0469292875188759</v>
      </c>
      <c r="AG20">
        <v>3.49634217224349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1558542026.89032</v>
      </c>
      <c r="AU20">
        <v>387.409032258065</v>
      </c>
      <c r="AV20">
        <v>399.985741935484</v>
      </c>
      <c r="AW20">
        <v>13.8587677419355</v>
      </c>
      <c r="AX20">
        <v>11.1554677419355</v>
      </c>
      <c r="AY20">
        <v>500.012903225807</v>
      </c>
      <c r="AZ20">
        <v>100.755032258065</v>
      </c>
      <c r="BA20">
        <v>0.199970225806452</v>
      </c>
      <c r="BB20">
        <v>19.8759193548387</v>
      </c>
      <c r="BC20">
        <v>19.923664516129</v>
      </c>
      <c r="BD20">
        <v>999.9</v>
      </c>
      <c r="BE20">
        <v>0</v>
      </c>
      <c r="BF20">
        <v>0</v>
      </c>
      <c r="BG20">
        <v>10005.8270967742</v>
      </c>
      <c r="BH20">
        <v>0</v>
      </c>
      <c r="BI20">
        <v>46.3047741935484</v>
      </c>
      <c r="BJ20">
        <v>1500.01870967742</v>
      </c>
      <c r="BK20">
        <v>0.973006290322581</v>
      </c>
      <c r="BL20">
        <v>0.0269935387096774</v>
      </c>
      <c r="BM20">
        <v>0</v>
      </c>
      <c r="BN20">
        <v>2.3268</v>
      </c>
      <c r="BO20">
        <v>0</v>
      </c>
      <c r="BP20">
        <v>23776.9870967742</v>
      </c>
      <c r="BQ20">
        <v>13122.1903225806</v>
      </c>
      <c r="BR20">
        <v>39.125</v>
      </c>
      <c r="BS20">
        <v>40.4837419354839</v>
      </c>
      <c r="BT20">
        <v>40.258</v>
      </c>
      <c r="BU20">
        <v>38.78</v>
      </c>
      <c r="BV20">
        <v>38.5</v>
      </c>
      <c r="BW20">
        <v>1459.52774193548</v>
      </c>
      <c r="BX20">
        <v>40.4909677419355</v>
      </c>
      <c r="BY20">
        <v>0</v>
      </c>
      <c r="BZ20">
        <v>1558542046.2</v>
      </c>
      <c r="CA20">
        <v>2.33823846153846</v>
      </c>
      <c r="CB20">
        <v>0.245962388513793</v>
      </c>
      <c r="CC20">
        <v>-1907.97265142143</v>
      </c>
      <c r="CD20">
        <v>23723.6615384615</v>
      </c>
      <c r="CE20">
        <v>15</v>
      </c>
      <c r="CF20">
        <v>1558541921.6</v>
      </c>
      <c r="CG20" t="s">
        <v>250</v>
      </c>
      <c r="CH20">
        <v>8</v>
      </c>
      <c r="CI20">
        <v>1.694</v>
      </c>
      <c r="CJ20">
        <v>0.004</v>
      </c>
      <c r="CK20">
        <v>400</v>
      </c>
      <c r="CL20">
        <v>11</v>
      </c>
      <c r="CM20">
        <v>0.14</v>
      </c>
      <c r="CN20">
        <v>0.03</v>
      </c>
      <c r="CO20">
        <v>-12.5764585365854</v>
      </c>
      <c r="CP20">
        <v>-0.0451923344947847</v>
      </c>
      <c r="CQ20">
        <v>0.0206346142482841</v>
      </c>
      <c r="CR20">
        <v>1</v>
      </c>
      <c r="CS20">
        <v>2.32145</v>
      </c>
      <c r="CT20">
        <v>0.270078427444655</v>
      </c>
      <c r="CU20">
        <v>0.217315119868658</v>
      </c>
      <c r="CV20">
        <v>1</v>
      </c>
      <c r="CW20">
        <v>2.70524268292683</v>
      </c>
      <c r="CX20">
        <v>-0.0473793031358931</v>
      </c>
      <c r="CY20">
        <v>0.00513547823521262</v>
      </c>
      <c r="CZ20">
        <v>1</v>
      </c>
      <c r="DA20">
        <v>3</v>
      </c>
      <c r="DB20">
        <v>3</v>
      </c>
      <c r="DC20" t="s">
        <v>251</v>
      </c>
      <c r="DD20">
        <v>1.85576</v>
      </c>
      <c r="DE20">
        <v>1.85379</v>
      </c>
      <c r="DF20">
        <v>1.85486</v>
      </c>
      <c r="DG20">
        <v>1.85928</v>
      </c>
      <c r="DH20">
        <v>1.85364</v>
      </c>
      <c r="DI20">
        <v>1.85802</v>
      </c>
      <c r="DJ20">
        <v>1.85525</v>
      </c>
      <c r="DK20">
        <v>1.85383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1.694</v>
      </c>
      <c r="DZ20">
        <v>0.004</v>
      </c>
      <c r="EA20">
        <v>2</v>
      </c>
      <c r="EB20">
        <v>510.153</v>
      </c>
      <c r="EC20">
        <v>538.845</v>
      </c>
      <c r="ED20">
        <v>16.6271</v>
      </c>
      <c r="EE20">
        <v>20.0111</v>
      </c>
      <c r="EF20">
        <v>29.9997</v>
      </c>
      <c r="EG20">
        <v>19.9718</v>
      </c>
      <c r="EH20">
        <v>19.9593</v>
      </c>
      <c r="EI20">
        <v>19.6541</v>
      </c>
      <c r="EJ20">
        <v>33.7982</v>
      </c>
      <c r="EK20">
        <v>24.5831</v>
      </c>
      <c r="EL20">
        <v>16.6985</v>
      </c>
      <c r="EM20">
        <v>400</v>
      </c>
      <c r="EN20">
        <v>11.202</v>
      </c>
      <c r="EO20">
        <v>102.125</v>
      </c>
      <c r="EP20">
        <v>102.525</v>
      </c>
    </row>
    <row r="21" spans="1:146">
      <c r="A21">
        <v>5</v>
      </c>
      <c r="B21">
        <v>1558542038.1</v>
      </c>
      <c r="C21">
        <v>8</v>
      </c>
      <c r="D21" t="s">
        <v>262</v>
      </c>
      <c r="E21" t="s">
        <v>263</v>
      </c>
      <c r="H21">
        <v>1558542028.58387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-0.0418128476500905</v>
      </c>
      <c r="AF21">
        <v>0.0469385844938633</v>
      </c>
      <c r="AG21">
        <v>3.4968892891241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1558542028.58387</v>
      </c>
      <c r="AU21">
        <v>387.405032258065</v>
      </c>
      <c r="AV21">
        <v>399.984870967742</v>
      </c>
      <c r="AW21">
        <v>13.8555741935484</v>
      </c>
      <c r="AX21">
        <v>11.1529548387097</v>
      </c>
      <c r="AY21">
        <v>500.011225806452</v>
      </c>
      <c r="AZ21">
        <v>100.755096774194</v>
      </c>
      <c r="BA21">
        <v>0.199935225806452</v>
      </c>
      <c r="BB21">
        <v>19.8728419354839</v>
      </c>
      <c r="BC21">
        <v>19.9205774193548</v>
      </c>
      <c r="BD21">
        <v>999.9</v>
      </c>
      <c r="BE21">
        <v>0</v>
      </c>
      <c r="BF21">
        <v>0</v>
      </c>
      <c r="BG21">
        <v>10007.8029032258</v>
      </c>
      <c r="BH21">
        <v>0</v>
      </c>
      <c r="BI21">
        <v>46.429764516129</v>
      </c>
      <c r="BJ21">
        <v>1500.01193548387</v>
      </c>
      <c r="BK21">
        <v>0.973006129032258</v>
      </c>
      <c r="BL21">
        <v>0.0269936838709677</v>
      </c>
      <c r="BM21">
        <v>0</v>
      </c>
      <c r="BN21">
        <v>2.34123870967742</v>
      </c>
      <c r="BO21">
        <v>0</v>
      </c>
      <c r="BP21">
        <v>23725.6741935484</v>
      </c>
      <c r="BQ21">
        <v>13122.1322580645</v>
      </c>
      <c r="BR21">
        <v>39.125</v>
      </c>
      <c r="BS21">
        <v>40.4796774193548</v>
      </c>
      <c r="BT21">
        <v>40.254</v>
      </c>
      <c r="BU21">
        <v>38.78</v>
      </c>
      <c r="BV21">
        <v>38.5</v>
      </c>
      <c r="BW21">
        <v>1459.52096774194</v>
      </c>
      <c r="BX21">
        <v>40.4909677419355</v>
      </c>
      <c r="BY21">
        <v>0</v>
      </c>
      <c r="BZ21">
        <v>1558542048</v>
      </c>
      <c r="CA21">
        <v>2.36371538461538</v>
      </c>
      <c r="CB21">
        <v>-0.247350430672628</v>
      </c>
      <c r="CC21">
        <v>-1909.60683507052</v>
      </c>
      <c r="CD21">
        <v>23670.7923076923</v>
      </c>
      <c r="CE21">
        <v>15</v>
      </c>
      <c r="CF21">
        <v>1558541921.6</v>
      </c>
      <c r="CG21" t="s">
        <v>250</v>
      </c>
      <c r="CH21">
        <v>8</v>
      </c>
      <c r="CI21">
        <v>1.694</v>
      </c>
      <c r="CJ21">
        <v>0.004</v>
      </c>
      <c r="CK21">
        <v>400</v>
      </c>
      <c r="CL21">
        <v>11</v>
      </c>
      <c r="CM21">
        <v>0.14</v>
      </c>
      <c r="CN21">
        <v>0.03</v>
      </c>
      <c r="CO21">
        <v>-12.5814365853659</v>
      </c>
      <c r="CP21">
        <v>-0.0632780487804852</v>
      </c>
      <c r="CQ21">
        <v>0.0209201473214227</v>
      </c>
      <c r="CR21">
        <v>1</v>
      </c>
      <c r="CS21">
        <v>2.30081176470588</v>
      </c>
      <c r="CT21">
        <v>0.526865957180475</v>
      </c>
      <c r="CU21">
        <v>0.197841863119938</v>
      </c>
      <c r="CV21">
        <v>1</v>
      </c>
      <c r="CW21">
        <v>2.70393390243902</v>
      </c>
      <c r="CX21">
        <v>-0.033042020905924</v>
      </c>
      <c r="CY21">
        <v>0.0039292150758686</v>
      </c>
      <c r="CZ21">
        <v>1</v>
      </c>
      <c r="DA21">
        <v>3</v>
      </c>
      <c r="DB21">
        <v>3</v>
      </c>
      <c r="DC21" t="s">
        <v>251</v>
      </c>
      <c r="DD21">
        <v>1.85576</v>
      </c>
      <c r="DE21">
        <v>1.85379</v>
      </c>
      <c r="DF21">
        <v>1.85487</v>
      </c>
      <c r="DG21">
        <v>1.85928</v>
      </c>
      <c r="DH21">
        <v>1.85364</v>
      </c>
      <c r="DI21">
        <v>1.85804</v>
      </c>
      <c r="DJ21">
        <v>1.85525</v>
      </c>
      <c r="DK21">
        <v>1.85382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1.694</v>
      </c>
      <c r="DZ21">
        <v>0.004</v>
      </c>
      <c r="EA21">
        <v>2</v>
      </c>
      <c r="EB21">
        <v>510.089</v>
      </c>
      <c r="EC21">
        <v>538.774</v>
      </c>
      <c r="ED21">
        <v>16.6677</v>
      </c>
      <c r="EE21">
        <v>20.0087</v>
      </c>
      <c r="EF21">
        <v>29.9997</v>
      </c>
      <c r="EG21">
        <v>19.9701</v>
      </c>
      <c r="EH21">
        <v>19.9576</v>
      </c>
      <c r="EI21">
        <v>19.6537</v>
      </c>
      <c r="EJ21">
        <v>33.7982</v>
      </c>
      <c r="EK21">
        <v>24.5831</v>
      </c>
      <c r="EL21">
        <v>16.6985</v>
      </c>
      <c r="EM21">
        <v>400</v>
      </c>
      <c r="EN21">
        <v>11.202</v>
      </c>
      <c r="EO21">
        <v>102.125</v>
      </c>
      <c r="EP21">
        <v>102.525</v>
      </c>
    </row>
    <row r="22" spans="1:146">
      <c r="A22">
        <v>6</v>
      </c>
      <c r="B22">
        <v>1558542040.1</v>
      </c>
      <c r="C22">
        <v>10</v>
      </c>
      <c r="D22" t="s">
        <v>264</v>
      </c>
      <c r="E22" t="s">
        <v>265</v>
      </c>
      <c r="H22">
        <v>1558542030.32581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-0.0418057379907922</v>
      </c>
      <c r="AF22">
        <v>0.0469306032784605</v>
      </c>
      <c r="AG22">
        <v>3.49641960557625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1558542030.32581</v>
      </c>
      <c r="AU22">
        <v>387.398064516129</v>
      </c>
      <c r="AV22">
        <v>399.985677419355</v>
      </c>
      <c r="AW22">
        <v>13.852364516129</v>
      </c>
      <c r="AX22">
        <v>11.1503032258065</v>
      </c>
      <c r="AY22">
        <v>500.015838709677</v>
      </c>
      <c r="AZ22">
        <v>100.755193548387</v>
      </c>
      <c r="BA22">
        <v>0.199966419354839</v>
      </c>
      <c r="BB22">
        <v>19.8704967741936</v>
      </c>
      <c r="BC22">
        <v>19.9179870967742</v>
      </c>
      <c r="BD22">
        <v>999.9</v>
      </c>
      <c r="BE22">
        <v>0</v>
      </c>
      <c r="BF22">
        <v>0</v>
      </c>
      <c r="BG22">
        <v>10006.0916129032</v>
      </c>
      <c r="BH22">
        <v>0</v>
      </c>
      <c r="BI22">
        <v>46.6162580645161</v>
      </c>
      <c r="BJ22">
        <v>1500.01516129032</v>
      </c>
      <c r="BK22">
        <v>0.973006129032258</v>
      </c>
      <c r="BL22">
        <v>0.0269936838709677</v>
      </c>
      <c r="BM22">
        <v>0</v>
      </c>
      <c r="BN22">
        <v>2.35363225806452</v>
      </c>
      <c r="BO22">
        <v>0</v>
      </c>
      <c r="BP22">
        <v>23678.364516129</v>
      </c>
      <c r="BQ22">
        <v>13122.1612903226</v>
      </c>
      <c r="BR22">
        <v>39.125</v>
      </c>
      <c r="BS22">
        <v>40.4756129032258</v>
      </c>
      <c r="BT22">
        <v>40.25</v>
      </c>
      <c r="BU22">
        <v>38.776</v>
      </c>
      <c r="BV22">
        <v>38.5</v>
      </c>
      <c r="BW22">
        <v>1459.52419354839</v>
      </c>
      <c r="BX22">
        <v>40.4909677419355</v>
      </c>
      <c r="BY22">
        <v>0</v>
      </c>
      <c r="BZ22">
        <v>1558542050.4</v>
      </c>
      <c r="CA22">
        <v>2.35009615384615</v>
      </c>
      <c r="CB22">
        <v>-1.06520683939877</v>
      </c>
      <c r="CC22">
        <v>-1672.26666629866</v>
      </c>
      <c r="CD22">
        <v>23607.2076923077</v>
      </c>
      <c r="CE22">
        <v>15</v>
      </c>
      <c r="CF22">
        <v>1558541921.6</v>
      </c>
      <c r="CG22" t="s">
        <v>250</v>
      </c>
      <c r="CH22">
        <v>8</v>
      </c>
      <c r="CI22">
        <v>1.694</v>
      </c>
      <c r="CJ22">
        <v>0.004</v>
      </c>
      <c r="CK22">
        <v>400</v>
      </c>
      <c r="CL22">
        <v>11</v>
      </c>
      <c r="CM22">
        <v>0.14</v>
      </c>
      <c r="CN22">
        <v>0.03</v>
      </c>
      <c r="CO22">
        <v>-12.5872682926829</v>
      </c>
      <c r="CP22">
        <v>-0.173688501742169</v>
      </c>
      <c r="CQ22">
        <v>0.0284925445021504</v>
      </c>
      <c r="CR22">
        <v>1</v>
      </c>
      <c r="CS22">
        <v>2.31747352941176</v>
      </c>
      <c r="CT22">
        <v>0.371464919695902</v>
      </c>
      <c r="CU22">
        <v>0.197443232807967</v>
      </c>
      <c r="CV22">
        <v>1</v>
      </c>
      <c r="CW22">
        <v>2.7028856097561</v>
      </c>
      <c r="CX22">
        <v>-0.0193632752613271</v>
      </c>
      <c r="CY22">
        <v>0.0026498256259063</v>
      </c>
      <c r="CZ22">
        <v>1</v>
      </c>
      <c r="DA22">
        <v>3</v>
      </c>
      <c r="DB22">
        <v>3</v>
      </c>
      <c r="DC22" t="s">
        <v>251</v>
      </c>
      <c r="DD22">
        <v>1.85576</v>
      </c>
      <c r="DE22">
        <v>1.85382</v>
      </c>
      <c r="DF22">
        <v>1.85486</v>
      </c>
      <c r="DG22">
        <v>1.85928</v>
      </c>
      <c r="DH22">
        <v>1.85364</v>
      </c>
      <c r="DI22">
        <v>1.85805</v>
      </c>
      <c r="DJ22">
        <v>1.85524</v>
      </c>
      <c r="DK22">
        <v>1.85384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1.694</v>
      </c>
      <c r="DZ22">
        <v>0.004</v>
      </c>
      <c r="EA22">
        <v>2</v>
      </c>
      <c r="EB22">
        <v>510.118</v>
      </c>
      <c r="EC22">
        <v>538.754</v>
      </c>
      <c r="ED22">
        <v>16.7087</v>
      </c>
      <c r="EE22">
        <v>20.0065</v>
      </c>
      <c r="EF22">
        <v>29.9998</v>
      </c>
      <c r="EG22">
        <v>19.9684</v>
      </c>
      <c r="EH22">
        <v>19.9559</v>
      </c>
      <c r="EI22">
        <v>19.6548</v>
      </c>
      <c r="EJ22">
        <v>33.7982</v>
      </c>
      <c r="EK22">
        <v>24.5831</v>
      </c>
      <c r="EL22">
        <v>16.794</v>
      </c>
      <c r="EM22">
        <v>400</v>
      </c>
      <c r="EN22">
        <v>11.202</v>
      </c>
      <c r="EO22">
        <v>102.125</v>
      </c>
      <c r="EP22">
        <v>102.526</v>
      </c>
    </row>
    <row r="23" spans="1:146">
      <c r="A23">
        <v>7</v>
      </c>
      <c r="B23">
        <v>1558542042.1</v>
      </c>
      <c r="C23">
        <v>12</v>
      </c>
      <c r="D23" t="s">
        <v>266</v>
      </c>
      <c r="E23" t="s">
        <v>267</v>
      </c>
      <c r="H23">
        <v>1558542032.11613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-0.0417977497740253</v>
      </c>
      <c r="AF23">
        <v>0.0469216358053335</v>
      </c>
      <c r="AG23">
        <v>3.49589184868157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1558542032.11613</v>
      </c>
      <c r="AU23">
        <v>387.389516129032</v>
      </c>
      <c r="AV23">
        <v>399.98364516129</v>
      </c>
      <c r="AW23">
        <v>13.8490387096774</v>
      </c>
      <c r="AX23">
        <v>11.1475774193548</v>
      </c>
      <c r="AY23">
        <v>500.020064516129</v>
      </c>
      <c r="AZ23">
        <v>100.755225806452</v>
      </c>
      <c r="BA23">
        <v>0.199988193548387</v>
      </c>
      <c r="BB23">
        <v>19.8687419354839</v>
      </c>
      <c r="BC23">
        <v>19.9159451612903</v>
      </c>
      <c r="BD23">
        <v>999.9</v>
      </c>
      <c r="BE23">
        <v>0</v>
      </c>
      <c r="BF23">
        <v>0</v>
      </c>
      <c r="BG23">
        <v>10004.1764516129</v>
      </c>
      <c r="BH23">
        <v>0</v>
      </c>
      <c r="BI23">
        <v>46.6831032258065</v>
      </c>
      <c r="BJ23">
        <v>1500.00322580645</v>
      </c>
      <c r="BK23">
        <v>0.973005806451613</v>
      </c>
      <c r="BL23">
        <v>0.0269939741935484</v>
      </c>
      <c r="BM23">
        <v>0</v>
      </c>
      <c r="BN23">
        <v>2.33004516129032</v>
      </c>
      <c r="BO23">
        <v>0</v>
      </c>
      <c r="BP23">
        <v>23633.0903225806</v>
      </c>
      <c r="BQ23">
        <v>13122.0483870968</v>
      </c>
      <c r="BR23">
        <v>39.125</v>
      </c>
      <c r="BS23">
        <v>40.4695161290322</v>
      </c>
      <c r="BT23">
        <v>40.25</v>
      </c>
      <c r="BU23">
        <v>38.774</v>
      </c>
      <c r="BV23">
        <v>38.5</v>
      </c>
      <c r="BW23">
        <v>1459.51225806452</v>
      </c>
      <c r="BX23">
        <v>40.4909677419355</v>
      </c>
      <c r="BY23">
        <v>0</v>
      </c>
      <c r="BZ23">
        <v>1558542052.2</v>
      </c>
      <c r="CA23">
        <v>2.31273846153846</v>
      </c>
      <c r="CB23">
        <v>-0.788252993030574</v>
      </c>
      <c r="CC23">
        <v>-1451.24786412561</v>
      </c>
      <c r="CD23">
        <v>23564.3923076923</v>
      </c>
      <c r="CE23">
        <v>15</v>
      </c>
      <c r="CF23">
        <v>1558541921.6</v>
      </c>
      <c r="CG23" t="s">
        <v>250</v>
      </c>
      <c r="CH23">
        <v>8</v>
      </c>
      <c r="CI23">
        <v>1.694</v>
      </c>
      <c r="CJ23">
        <v>0.004</v>
      </c>
      <c r="CK23">
        <v>400</v>
      </c>
      <c r="CL23">
        <v>11</v>
      </c>
      <c r="CM23">
        <v>0.14</v>
      </c>
      <c r="CN23">
        <v>0.03</v>
      </c>
      <c r="CO23">
        <v>-12.591843902439</v>
      </c>
      <c r="CP23">
        <v>-0.265103832752574</v>
      </c>
      <c r="CQ23">
        <v>0.0322583326257785</v>
      </c>
      <c r="CR23">
        <v>1</v>
      </c>
      <c r="CS23">
        <v>2.31788823529412</v>
      </c>
      <c r="CT23">
        <v>-0.210463653436926</v>
      </c>
      <c r="CU23">
        <v>0.2006708788696</v>
      </c>
      <c r="CV23">
        <v>1</v>
      </c>
      <c r="CW23">
        <v>2.70202390243902</v>
      </c>
      <c r="CX23">
        <v>-0.0124225087107981</v>
      </c>
      <c r="CY23">
        <v>0.00187433354405887</v>
      </c>
      <c r="CZ23">
        <v>1</v>
      </c>
      <c r="DA23">
        <v>3</v>
      </c>
      <c r="DB23">
        <v>3</v>
      </c>
      <c r="DC23" t="s">
        <v>251</v>
      </c>
      <c r="DD23">
        <v>1.85576</v>
      </c>
      <c r="DE23">
        <v>1.85383</v>
      </c>
      <c r="DF23">
        <v>1.85486</v>
      </c>
      <c r="DG23">
        <v>1.85928</v>
      </c>
      <c r="DH23">
        <v>1.85364</v>
      </c>
      <c r="DI23">
        <v>1.85805</v>
      </c>
      <c r="DJ23">
        <v>1.85524</v>
      </c>
      <c r="DK23">
        <v>1.85384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1.694</v>
      </c>
      <c r="DZ23">
        <v>0.004</v>
      </c>
      <c r="EA23">
        <v>2</v>
      </c>
      <c r="EB23">
        <v>510.192</v>
      </c>
      <c r="EC23">
        <v>538.752</v>
      </c>
      <c r="ED23">
        <v>16.7447</v>
      </c>
      <c r="EE23">
        <v>20.0043</v>
      </c>
      <c r="EF23">
        <v>29.9998</v>
      </c>
      <c r="EG23">
        <v>19.9667</v>
      </c>
      <c r="EH23">
        <v>19.9542</v>
      </c>
      <c r="EI23">
        <v>19.6547</v>
      </c>
      <c r="EJ23">
        <v>33.7982</v>
      </c>
      <c r="EK23">
        <v>24.5831</v>
      </c>
      <c r="EL23">
        <v>16.794</v>
      </c>
      <c r="EM23">
        <v>400</v>
      </c>
      <c r="EN23">
        <v>11.202</v>
      </c>
      <c r="EO23">
        <v>102.125</v>
      </c>
      <c r="EP23">
        <v>102.526</v>
      </c>
    </row>
    <row r="24" spans="1:146">
      <c r="A24">
        <v>8</v>
      </c>
      <c r="B24">
        <v>1558542044.1</v>
      </c>
      <c r="C24">
        <v>14</v>
      </c>
      <c r="D24" t="s">
        <v>268</v>
      </c>
      <c r="E24" t="s">
        <v>269</v>
      </c>
      <c r="H24">
        <v>1558542033.95484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-0.0417949599281577</v>
      </c>
      <c r="AF24">
        <v>0.0469185039589431</v>
      </c>
      <c r="AG24">
        <v>3.49570752381569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1558542033.95484</v>
      </c>
      <c r="AU24">
        <v>387.380419354839</v>
      </c>
      <c r="AV24">
        <v>399.982709677419</v>
      </c>
      <c r="AW24">
        <v>13.845635483871</v>
      </c>
      <c r="AX24">
        <v>11.1447322580645</v>
      </c>
      <c r="AY24">
        <v>500.015225806452</v>
      </c>
      <c r="AZ24">
        <v>100.755225806452</v>
      </c>
      <c r="BA24">
        <v>0.199981064516129</v>
      </c>
      <c r="BB24">
        <v>19.8672935483871</v>
      </c>
      <c r="BC24">
        <v>19.9149419354839</v>
      </c>
      <c r="BD24">
        <v>999.9</v>
      </c>
      <c r="BE24">
        <v>0</v>
      </c>
      <c r="BF24">
        <v>0</v>
      </c>
      <c r="BG24">
        <v>10003.5087096774</v>
      </c>
      <c r="BH24">
        <v>0</v>
      </c>
      <c r="BI24">
        <v>46.6944677419355</v>
      </c>
      <c r="BJ24">
        <v>1500.00580645161</v>
      </c>
      <c r="BK24">
        <v>0.973005806451613</v>
      </c>
      <c r="BL24">
        <v>0.0269939741935484</v>
      </c>
      <c r="BM24">
        <v>0</v>
      </c>
      <c r="BN24">
        <v>2.31367741935484</v>
      </c>
      <c r="BO24">
        <v>0</v>
      </c>
      <c r="BP24">
        <v>23577.2612903226</v>
      </c>
      <c r="BQ24">
        <v>13122.0741935484</v>
      </c>
      <c r="BR24">
        <v>39.125</v>
      </c>
      <c r="BS24">
        <v>40.4634193548387</v>
      </c>
      <c r="BT24">
        <v>40.256</v>
      </c>
      <c r="BU24">
        <v>38.763935483871</v>
      </c>
      <c r="BV24">
        <v>38.495935483871</v>
      </c>
      <c r="BW24">
        <v>1459.51483870968</v>
      </c>
      <c r="BX24">
        <v>40.4909677419355</v>
      </c>
      <c r="BY24">
        <v>0</v>
      </c>
      <c r="BZ24">
        <v>1558542054</v>
      </c>
      <c r="CA24">
        <v>2.28102307692308</v>
      </c>
      <c r="CB24">
        <v>-1.05395555283489</v>
      </c>
      <c r="CC24">
        <v>-1434.90598429188</v>
      </c>
      <c r="CD24">
        <v>23505.8692307692</v>
      </c>
      <c r="CE24">
        <v>15</v>
      </c>
      <c r="CF24">
        <v>1558541921.6</v>
      </c>
      <c r="CG24" t="s">
        <v>250</v>
      </c>
      <c r="CH24">
        <v>8</v>
      </c>
      <c r="CI24">
        <v>1.694</v>
      </c>
      <c r="CJ24">
        <v>0.004</v>
      </c>
      <c r="CK24">
        <v>400</v>
      </c>
      <c r="CL24">
        <v>11</v>
      </c>
      <c r="CM24">
        <v>0.14</v>
      </c>
      <c r="CN24">
        <v>0.03</v>
      </c>
      <c r="CO24">
        <v>-12.598112195122</v>
      </c>
      <c r="CP24">
        <v>-0.266006968641092</v>
      </c>
      <c r="CQ24">
        <v>0.0323790748080508</v>
      </c>
      <c r="CR24">
        <v>1</v>
      </c>
      <c r="CS24">
        <v>2.32296764705882</v>
      </c>
      <c r="CT24">
        <v>-0.685882559158576</v>
      </c>
      <c r="CU24">
        <v>0.194307051914941</v>
      </c>
      <c r="CV24">
        <v>1</v>
      </c>
      <c r="CW24">
        <v>2.70123292682927</v>
      </c>
      <c r="CX24">
        <v>-0.010132055749129</v>
      </c>
      <c r="CY24">
        <v>0.00156516070070658</v>
      </c>
      <c r="CZ24">
        <v>1</v>
      </c>
      <c r="DA24">
        <v>3</v>
      </c>
      <c r="DB24">
        <v>3</v>
      </c>
      <c r="DC24" t="s">
        <v>251</v>
      </c>
      <c r="DD24">
        <v>1.85576</v>
      </c>
      <c r="DE24">
        <v>1.85382</v>
      </c>
      <c r="DF24">
        <v>1.85486</v>
      </c>
      <c r="DG24">
        <v>1.85928</v>
      </c>
      <c r="DH24">
        <v>1.85364</v>
      </c>
      <c r="DI24">
        <v>1.85805</v>
      </c>
      <c r="DJ24">
        <v>1.85521</v>
      </c>
      <c r="DK24">
        <v>1.85383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1.694</v>
      </c>
      <c r="DZ24">
        <v>0.004</v>
      </c>
      <c r="EA24">
        <v>2</v>
      </c>
      <c r="EB24">
        <v>510.006</v>
      </c>
      <c r="EC24">
        <v>539.009</v>
      </c>
      <c r="ED24">
        <v>16.7893</v>
      </c>
      <c r="EE24">
        <v>20.0018</v>
      </c>
      <c r="EF24">
        <v>29.9996</v>
      </c>
      <c r="EG24">
        <v>19.9649</v>
      </c>
      <c r="EH24">
        <v>19.9525</v>
      </c>
      <c r="EI24">
        <v>13.5487</v>
      </c>
      <c r="EJ24">
        <v>33.7982</v>
      </c>
      <c r="EK24">
        <v>24.2113</v>
      </c>
      <c r="EL24">
        <v>16.8882</v>
      </c>
      <c r="EM24">
        <v>18.33</v>
      </c>
      <c r="EN24">
        <v>11.202</v>
      </c>
      <c r="EO24">
        <v>102.126</v>
      </c>
      <c r="EP24">
        <v>102.526</v>
      </c>
    </row>
    <row r="25" spans="1:146">
      <c r="A25">
        <v>9</v>
      </c>
      <c r="B25">
        <v>1558542046.1</v>
      </c>
      <c r="C25">
        <v>16</v>
      </c>
      <c r="D25" t="s">
        <v>270</v>
      </c>
      <c r="E25" t="s">
        <v>271</v>
      </c>
      <c r="H25">
        <v>1558542035.84193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-0.0417918533606577</v>
      </c>
      <c r="AF25">
        <v>0.0469150165647741</v>
      </c>
      <c r="AG25">
        <v>3.49550226810165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1558542035.84193</v>
      </c>
      <c r="AU25">
        <v>387.372161290323</v>
      </c>
      <c r="AV25">
        <v>399.534709677419</v>
      </c>
      <c r="AW25">
        <v>13.8422838709677</v>
      </c>
      <c r="AX25">
        <v>11.1417322580645</v>
      </c>
      <c r="AY25">
        <v>500.007193548387</v>
      </c>
      <c r="AZ25">
        <v>100.755225806452</v>
      </c>
      <c r="BA25">
        <v>0.199963580645161</v>
      </c>
      <c r="BB25">
        <v>19.8661483870968</v>
      </c>
      <c r="BC25">
        <v>19.9145322580645</v>
      </c>
      <c r="BD25">
        <v>999.9</v>
      </c>
      <c r="BE25">
        <v>0</v>
      </c>
      <c r="BF25">
        <v>0</v>
      </c>
      <c r="BG25">
        <v>10002.7651612903</v>
      </c>
      <c r="BH25">
        <v>0</v>
      </c>
      <c r="BI25">
        <v>46.6938451612903</v>
      </c>
      <c r="BJ25">
        <v>1499.99483870968</v>
      </c>
      <c r="BK25">
        <v>0.973005806451613</v>
      </c>
      <c r="BL25">
        <v>0.0269939741935484</v>
      </c>
      <c r="BM25">
        <v>0</v>
      </c>
      <c r="BN25">
        <v>2.30385483870968</v>
      </c>
      <c r="BO25">
        <v>0</v>
      </c>
      <c r="BP25">
        <v>23532.4741935484</v>
      </c>
      <c r="BQ25">
        <v>13121.9709677419</v>
      </c>
      <c r="BR25">
        <v>39.125</v>
      </c>
      <c r="BS25">
        <v>40.4573225806451</v>
      </c>
      <c r="BT25">
        <v>40.256</v>
      </c>
      <c r="BU25">
        <v>38.7518387096774</v>
      </c>
      <c r="BV25">
        <v>38.4918709677419</v>
      </c>
      <c r="BW25">
        <v>1459.50451612903</v>
      </c>
      <c r="BX25">
        <v>40.4903225806452</v>
      </c>
      <c r="BY25">
        <v>0</v>
      </c>
      <c r="BZ25">
        <v>1558542056.4</v>
      </c>
      <c r="CA25">
        <v>2.28629615384615</v>
      </c>
      <c r="CB25">
        <v>-0.376550423147267</v>
      </c>
      <c r="CC25">
        <v>-1204.92307969849</v>
      </c>
      <c r="CD25">
        <v>23458.2153846154</v>
      </c>
      <c r="CE25">
        <v>15</v>
      </c>
      <c r="CF25">
        <v>1558541921.6</v>
      </c>
      <c r="CG25" t="s">
        <v>250</v>
      </c>
      <c r="CH25">
        <v>8</v>
      </c>
      <c r="CI25">
        <v>1.694</v>
      </c>
      <c r="CJ25">
        <v>0.004</v>
      </c>
      <c r="CK25">
        <v>400</v>
      </c>
      <c r="CL25">
        <v>11</v>
      </c>
      <c r="CM25">
        <v>0.14</v>
      </c>
      <c r="CN25">
        <v>0.03</v>
      </c>
      <c r="CO25">
        <v>-12.5363797560976</v>
      </c>
      <c r="CP25">
        <v>0.952820905923089</v>
      </c>
      <c r="CQ25">
        <v>0.414535053920907</v>
      </c>
      <c r="CR25">
        <v>0</v>
      </c>
      <c r="CS25">
        <v>2.31670882352941</v>
      </c>
      <c r="CT25">
        <v>-0.898440405748149</v>
      </c>
      <c r="CU25">
        <v>0.210587418438278</v>
      </c>
      <c r="CV25">
        <v>1</v>
      </c>
      <c r="CW25">
        <v>2.70069512195122</v>
      </c>
      <c r="CX25">
        <v>-0.00891679442508674</v>
      </c>
      <c r="CY25">
        <v>0.00144081467800251</v>
      </c>
      <c r="CZ25">
        <v>1</v>
      </c>
      <c r="DA25">
        <v>2</v>
      </c>
      <c r="DB25">
        <v>3</v>
      </c>
      <c r="DC25" t="s">
        <v>272</v>
      </c>
      <c r="DD25">
        <v>1.85577</v>
      </c>
      <c r="DE25">
        <v>1.85382</v>
      </c>
      <c r="DF25">
        <v>1.85486</v>
      </c>
      <c r="DG25">
        <v>1.85928</v>
      </c>
      <c r="DH25">
        <v>1.85364</v>
      </c>
      <c r="DI25">
        <v>1.85804</v>
      </c>
      <c r="DJ25">
        <v>1.8552</v>
      </c>
      <c r="DK25">
        <v>1.85385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1.694</v>
      </c>
      <c r="DZ25">
        <v>0.004</v>
      </c>
      <c r="EA25">
        <v>2</v>
      </c>
      <c r="EB25">
        <v>510.045</v>
      </c>
      <c r="EC25">
        <v>538.968</v>
      </c>
      <c r="ED25">
        <v>16.8237</v>
      </c>
      <c r="EE25">
        <v>19.9996</v>
      </c>
      <c r="EF25">
        <v>29.9997</v>
      </c>
      <c r="EG25">
        <v>19.9628</v>
      </c>
      <c r="EH25">
        <v>19.9504</v>
      </c>
      <c r="EI25">
        <v>8.54331</v>
      </c>
      <c r="EJ25">
        <v>33.5177</v>
      </c>
      <c r="EK25">
        <v>24.2113</v>
      </c>
      <c r="EL25">
        <v>16.8882</v>
      </c>
      <c r="EM25">
        <v>23.33</v>
      </c>
      <c r="EN25">
        <v>11.2022</v>
      </c>
      <c r="EO25">
        <v>102.126</v>
      </c>
      <c r="EP25">
        <v>102.527</v>
      </c>
    </row>
    <row r="26" spans="1:146">
      <c r="A26">
        <v>10</v>
      </c>
      <c r="B26">
        <v>1558542048.1</v>
      </c>
      <c r="C26">
        <v>18</v>
      </c>
      <c r="D26" t="s">
        <v>273</v>
      </c>
      <c r="E26" t="s">
        <v>274</v>
      </c>
      <c r="H26">
        <v>1558542037.77742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-0.0417494700606724</v>
      </c>
      <c r="AF26">
        <v>0.0468674375975597</v>
      </c>
      <c r="AG26">
        <v>3.49270140347464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1558542037.77742</v>
      </c>
      <c r="AU26">
        <v>387.186290322581</v>
      </c>
      <c r="AV26">
        <v>392.777709677419</v>
      </c>
      <c r="AW26">
        <v>13.8391290322581</v>
      </c>
      <c r="AX26">
        <v>11.1392064516129</v>
      </c>
      <c r="AY26">
        <v>500.016064516129</v>
      </c>
      <c r="AZ26">
        <v>100.755387096774</v>
      </c>
      <c r="BA26">
        <v>0.200031838709677</v>
      </c>
      <c r="BB26">
        <v>19.8658258064516</v>
      </c>
      <c r="BC26">
        <v>19.913164516129</v>
      </c>
      <c r="BD26">
        <v>999.9</v>
      </c>
      <c r="BE26">
        <v>0</v>
      </c>
      <c r="BF26">
        <v>0</v>
      </c>
      <c r="BG26">
        <v>9992.60483870968</v>
      </c>
      <c r="BH26">
        <v>0</v>
      </c>
      <c r="BI26">
        <v>46.6853806451613</v>
      </c>
      <c r="BJ26">
        <v>1499.99225806452</v>
      </c>
      <c r="BK26">
        <v>0.97300564516129</v>
      </c>
      <c r="BL26">
        <v>0.0269941193548387</v>
      </c>
      <c r="BM26">
        <v>0</v>
      </c>
      <c r="BN26">
        <v>2.25286774193548</v>
      </c>
      <c r="BO26">
        <v>0</v>
      </c>
      <c r="BP26">
        <v>23491.2612903226</v>
      </c>
      <c r="BQ26">
        <v>13121.9451612903</v>
      </c>
      <c r="BR26">
        <v>39.125</v>
      </c>
      <c r="BS26">
        <v>40.4512258064516</v>
      </c>
      <c r="BT26">
        <v>40.26</v>
      </c>
      <c r="BU26">
        <v>38.7397419354839</v>
      </c>
      <c r="BV26">
        <v>38.4898387096774</v>
      </c>
      <c r="BW26">
        <v>1459.50193548387</v>
      </c>
      <c r="BX26">
        <v>40.4903225806452</v>
      </c>
      <c r="BY26">
        <v>0</v>
      </c>
      <c r="BZ26">
        <v>1558542058.2</v>
      </c>
      <c r="CA26">
        <v>2.25463461538462</v>
      </c>
      <c r="CB26">
        <v>-0.525220508518669</v>
      </c>
      <c r="CC26">
        <v>-915.022226014451</v>
      </c>
      <c r="CD26">
        <v>23430.0384615385</v>
      </c>
      <c r="CE26">
        <v>15</v>
      </c>
      <c r="CF26">
        <v>1558541921.6</v>
      </c>
      <c r="CG26" t="s">
        <v>250</v>
      </c>
      <c r="CH26">
        <v>8</v>
      </c>
      <c r="CI26">
        <v>1.694</v>
      </c>
      <c r="CJ26">
        <v>0.004</v>
      </c>
      <c r="CK26">
        <v>400</v>
      </c>
      <c r="CL26">
        <v>11</v>
      </c>
      <c r="CM26">
        <v>0.14</v>
      </c>
      <c r="CN26">
        <v>0.03</v>
      </c>
      <c r="CO26">
        <v>-8.94931804878049</v>
      </c>
      <c r="CP26">
        <v>59.7071245296208</v>
      </c>
      <c r="CQ26">
        <v>12.7328502406508</v>
      </c>
      <c r="CR26">
        <v>0</v>
      </c>
      <c r="CS26">
        <v>2.29615</v>
      </c>
      <c r="CT26">
        <v>-0.546851283335404</v>
      </c>
      <c r="CU26">
        <v>0.199910328794746</v>
      </c>
      <c r="CV26">
        <v>1</v>
      </c>
      <c r="CW26">
        <v>2.70029146341463</v>
      </c>
      <c r="CX26">
        <v>-0.00905749128920046</v>
      </c>
      <c r="CY26">
        <v>0.00156047453848079</v>
      </c>
      <c r="CZ26">
        <v>1</v>
      </c>
      <c r="DA26">
        <v>2</v>
      </c>
      <c r="DB26">
        <v>3</v>
      </c>
      <c r="DC26" t="s">
        <v>272</v>
      </c>
      <c r="DD26">
        <v>1.85577</v>
      </c>
      <c r="DE26">
        <v>1.85382</v>
      </c>
      <c r="DF26">
        <v>1.85486</v>
      </c>
      <c r="DG26">
        <v>1.85928</v>
      </c>
      <c r="DH26">
        <v>1.85364</v>
      </c>
      <c r="DI26">
        <v>1.85804</v>
      </c>
      <c r="DJ26">
        <v>1.85523</v>
      </c>
      <c r="DK26">
        <v>1.85385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1.694</v>
      </c>
      <c r="DZ26">
        <v>0.004</v>
      </c>
      <c r="EA26">
        <v>2</v>
      </c>
      <c r="EB26">
        <v>510.361</v>
      </c>
      <c r="EC26">
        <v>538.355</v>
      </c>
      <c r="ED26">
        <v>16.864</v>
      </c>
      <c r="EE26">
        <v>19.9975</v>
      </c>
      <c r="EF26">
        <v>29.9998</v>
      </c>
      <c r="EG26">
        <v>19.9607</v>
      </c>
      <c r="EH26">
        <v>19.9482</v>
      </c>
      <c r="EI26">
        <v>6.56946</v>
      </c>
      <c r="EJ26">
        <v>33.5177</v>
      </c>
      <c r="EK26">
        <v>24.2113</v>
      </c>
      <c r="EL26">
        <v>16.8882</v>
      </c>
      <c r="EM26">
        <v>23.33</v>
      </c>
      <c r="EN26">
        <v>11.2047</v>
      </c>
      <c r="EO26">
        <v>102.125</v>
      </c>
      <c r="EP26">
        <v>102.528</v>
      </c>
    </row>
    <row r="27" spans="1:146">
      <c r="A27">
        <v>11</v>
      </c>
      <c r="B27">
        <v>1558542050.1</v>
      </c>
      <c r="C27">
        <v>20</v>
      </c>
      <c r="D27" t="s">
        <v>275</v>
      </c>
      <c r="E27" t="s">
        <v>276</v>
      </c>
      <c r="H27">
        <v>1558542039.76129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-0.0417289775818738</v>
      </c>
      <c r="AF27">
        <v>0.0468444329948685</v>
      </c>
      <c r="AG27">
        <v>3.49134681808287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1558542039.76129</v>
      </c>
      <c r="AU27">
        <v>385.360741935484</v>
      </c>
      <c r="AV27">
        <v>374.238774193548</v>
      </c>
      <c r="AW27">
        <v>13.8361258064516</v>
      </c>
      <c r="AX27">
        <v>11.1383903225806</v>
      </c>
      <c r="AY27">
        <v>500.012032258064</v>
      </c>
      <c r="AZ27">
        <v>100.75535483871</v>
      </c>
      <c r="BA27">
        <v>0.200003064516129</v>
      </c>
      <c r="BB27">
        <v>19.8668129032258</v>
      </c>
      <c r="BC27">
        <v>19.9123709677419</v>
      </c>
      <c r="BD27">
        <v>999.9</v>
      </c>
      <c r="BE27">
        <v>0</v>
      </c>
      <c r="BF27">
        <v>0</v>
      </c>
      <c r="BG27">
        <v>9987.70322580645</v>
      </c>
      <c r="BH27">
        <v>0</v>
      </c>
      <c r="BI27">
        <v>46.6704548387097</v>
      </c>
      <c r="BJ27">
        <v>1499.97483870968</v>
      </c>
      <c r="BK27">
        <v>0.973005322580645</v>
      </c>
      <c r="BL27">
        <v>0.0269944096774194</v>
      </c>
      <c r="BM27">
        <v>0</v>
      </c>
      <c r="BN27">
        <v>2.2424</v>
      </c>
      <c r="BO27">
        <v>0</v>
      </c>
      <c r="BP27">
        <v>23457.8548387097</v>
      </c>
      <c r="BQ27">
        <v>13121.7935483871</v>
      </c>
      <c r="BR27">
        <v>39.125</v>
      </c>
      <c r="BS27">
        <v>40.4491935483871</v>
      </c>
      <c r="BT27">
        <v>40.262</v>
      </c>
      <c r="BU27">
        <v>38.7296451612903</v>
      </c>
      <c r="BV27">
        <v>38.4837419354839</v>
      </c>
      <c r="BW27">
        <v>1459.48483870968</v>
      </c>
      <c r="BX27">
        <v>40.49</v>
      </c>
      <c r="BY27">
        <v>0</v>
      </c>
      <c r="BZ27">
        <v>1558542060</v>
      </c>
      <c r="CA27">
        <v>2.23204615384615</v>
      </c>
      <c r="CB27">
        <v>-0.582557258053548</v>
      </c>
      <c r="CC27">
        <v>-634.468378258502</v>
      </c>
      <c r="CD27">
        <v>23410.3769230769</v>
      </c>
      <c r="CE27">
        <v>15</v>
      </c>
      <c r="CF27">
        <v>1558541921.6</v>
      </c>
      <c r="CG27" t="s">
        <v>250</v>
      </c>
      <c r="CH27">
        <v>8</v>
      </c>
      <c r="CI27">
        <v>1.694</v>
      </c>
      <c r="CJ27">
        <v>0.004</v>
      </c>
      <c r="CK27">
        <v>400</v>
      </c>
      <c r="CL27">
        <v>11</v>
      </c>
      <c r="CM27">
        <v>0.14</v>
      </c>
      <c r="CN27">
        <v>0.03</v>
      </c>
      <c r="CO27">
        <v>4.12206</v>
      </c>
      <c r="CP27">
        <v>257.390319512186</v>
      </c>
      <c r="CQ27">
        <v>41.7044357705491</v>
      </c>
      <c r="CR27">
        <v>0</v>
      </c>
      <c r="CS27">
        <v>2.26887647058824</v>
      </c>
      <c r="CT27">
        <v>-0.633078652810811</v>
      </c>
      <c r="CU27">
        <v>0.19486718411874</v>
      </c>
      <c r="CV27">
        <v>1</v>
      </c>
      <c r="CW27">
        <v>2.69871292682927</v>
      </c>
      <c r="CX27">
        <v>-0.0319530313588837</v>
      </c>
      <c r="CY27">
        <v>0.00502599158710704</v>
      </c>
      <c r="CZ27">
        <v>1</v>
      </c>
      <c r="DA27">
        <v>2</v>
      </c>
      <c r="DB27">
        <v>3</v>
      </c>
      <c r="DC27" t="s">
        <v>272</v>
      </c>
      <c r="DD27">
        <v>1.85576</v>
      </c>
      <c r="DE27">
        <v>1.85381</v>
      </c>
      <c r="DF27">
        <v>1.85486</v>
      </c>
      <c r="DG27">
        <v>1.85928</v>
      </c>
      <c r="DH27">
        <v>1.85364</v>
      </c>
      <c r="DI27">
        <v>1.85804</v>
      </c>
      <c r="DJ27">
        <v>1.85524</v>
      </c>
      <c r="DK27">
        <v>1.85384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1.694</v>
      </c>
      <c r="DZ27">
        <v>0.004</v>
      </c>
      <c r="EA27">
        <v>2</v>
      </c>
      <c r="EB27">
        <v>510.159</v>
      </c>
      <c r="EC27">
        <v>538.265</v>
      </c>
      <c r="ED27">
        <v>16.9042</v>
      </c>
      <c r="EE27">
        <v>19.995</v>
      </c>
      <c r="EF27">
        <v>29.9998</v>
      </c>
      <c r="EG27">
        <v>19.959</v>
      </c>
      <c r="EH27">
        <v>19.9465</v>
      </c>
      <c r="EI27">
        <v>5.58513</v>
      </c>
      <c r="EJ27">
        <v>33.5177</v>
      </c>
      <c r="EK27">
        <v>24.2113</v>
      </c>
      <c r="EL27">
        <v>16.9779</v>
      </c>
      <c r="EM27">
        <v>28.33</v>
      </c>
      <c r="EN27">
        <v>11.2027</v>
      </c>
      <c r="EO27">
        <v>102.126</v>
      </c>
      <c r="EP27">
        <v>102.526</v>
      </c>
    </row>
    <row r="28" spans="1:146">
      <c r="A28">
        <v>12</v>
      </c>
      <c r="B28">
        <v>1558542052.1</v>
      </c>
      <c r="C28">
        <v>22</v>
      </c>
      <c r="D28" t="s">
        <v>277</v>
      </c>
      <c r="E28" t="s">
        <v>278</v>
      </c>
      <c r="H28">
        <v>1558542041.76129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-0.0417217567985429</v>
      </c>
      <c r="AF28">
        <v>0.0468363270330042</v>
      </c>
      <c r="AG28">
        <v>3.49086945735904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1558542041.76129</v>
      </c>
      <c r="AU28">
        <v>379.538580645161</v>
      </c>
      <c r="AV28">
        <v>347.08</v>
      </c>
      <c r="AW28">
        <v>13.8334806451613</v>
      </c>
      <c r="AX28">
        <v>11.1389548387097</v>
      </c>
      <c r="AY28">
        <v>500.004612903226</v>
      </c>
      <c r="AZ28">
        <v>100.755225806452</v>
      </c>
      <c r="BA28">
        <v>0.199986</v>
      </c>
      <c r="BB28">
        <v>19.8689903225806</v>
      </c>
      <c r="BC28">
        <v>19.9132677419355</v>
      </c>
      <c r="BD28">
        <v>999.9</v>
      </c>
      <c r="BE28">
        <v>0</v>
      </c>
      <c r="BF28">
        <v>0</v>
      </c>
      <c r="BG28">
        <v>9985.98774193548</v>
      </c>
      <c r="BH28">
        <v>0</v>
      </c>
      <c r="BI28">
        <v>46.6303516129032</v>
      </c>
      <c r="BJ28">
        <v>1499.98322580645</v>
      </c>
      <c r="BK28">
        <v>0.973005322580645</v>
      </c>
      <c r="BL28">
        <v>0.0269944096774194</v>
      </c>
      <c r="BM28">
        <v>0</v>
      </c>
      <c r="BN28">
        <v>2.22056129032258</v>
      </c>
      <c r="BO28">
        <v>0</v>
      </c>
      <c r="BP28">
        <v>23433.2129032258</v>
      </c>
      <c r="BQ28">
        <v>13121.8709677419</v>
      </c>
      <c r="BR28">
        <v>39.125</v>
      </c>
      <c r="BS28">
        <v>40.4430967741935</v>
      </c>
      <c r="BT28">
        <v>40.268</v>
      </c>
      <c r="BU28">
        <v>38.7215483870968</v>
      </c>
      <c r="BV28">
        <v>38.4817096774194</v>
      </c>
      <c r="BW28">
        <v>1459.49322580645</v>
      </c>
      <c r="BX28">
        <v>40.49</v>
      </c>
      <c r="BY28">
        <v>0</v>
      </c>
      <c r="BZ28">
        <v>1558542062.4</v>
      </c>
      <c r="CA28">
        <v>2.22156923076923</v>
      </c>
      <c r="CB28">
        <v>-0.357729901015077</v>
      </c>
      <c r="CC28">
        <v>-361.452994649453</v>
      </c>
      <c r="CD28">
        <v>23392.8653846154</v>
      </c>
      <c r="CE28">
        <v>15</v>
      </c>
      <c r="CF28">
        <v>1558541921.6</v>
      </c>
      <c r="CG28" t="s">
        <v>250</v>
      </c>
      <c r="CH28">
        <v>8</v>
      </c>
      <c r="CI28">
        <v>1.694</v>
      </c>
      <c r="CJ28">
        <v>0.004</v>
      </c>
      <c r="CK28">
        <v>400</v>
      </c>
      <c r="CL28">
        <v>11</v>
      </c>
      <c r="CM28">
        <v>0.14</v>
      </c>
      <c r="CN28">
        <v>0.03</v>
      </c>
      <c r="CO28">
        <v>24.6968551219512</v>
      </c>
      <c r="CP28">
        <v>527.219046898931</v>
      </c>
      <c r="CQ28">
        <v>70.5468635310896</v>
      </c>
      <c r="CR28">
        <v>0</v>
      </c>
      <c r="CS28">
        <v>2.24529705882353</v>
      </c>
      <c r="CT28">
        <v>-0.716475063398092</v>
      </c>
      <c r="CU28">
        <v>0.195912976607253</v>
      </c>
      <c r="CV28">
        <v>1</v>
      </c>
      <c r="CW28">
        <v>2.69570829268293</v>
      </c>
      <c r="CX28">
        <v>-0.0748143554006938</v>
      </c>
      <c r="CY28">
        <v>0.0100364450276174</v>
      </c>
      <c r="CZ28">
        <v>1</v>
      </c>
      <c r="DA28">
        <v>2</v>
      </c>
      <c r="DB28">
        <v>3</v>
      </c>
      <c r="DC28" t="s">
        <v>272</v>
      </c>
      <c r="DD28">
        <v>1.85576</v>
      </c>
      <c r="DE28">
        <v>1.8538</v>
      </c>
      <c r="DF28">
        <v>1.85486</v>
      </c>
      <c r="DG28">
        <v>1.85928</v>
      </c>
      <c r="DH28">
        <v>1.85364</v>
      </c>
      <c r="DI28">
        <v>1.85805</v>
      </c>
      <c r="DJ28">
        <v>1.85524</v>
      </c>
      <c r="DK28">
        <v>1.85385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1.694</v>
      </c>
      <c r="DZ28">
        <v>0.004</v>
      </c>
      <c r="EA28">
        <v>2</v>
      </c>
      <c r="EB28">
        <v>510.061</v>
      </c>
      <c r="EC28">
        <v>538.211</v>
      </c>
      <c r="ED28">
        <v>16.938</v>
      </c>
      <c r="EE28">
        <v>19.9928</v>
      </c>
      <c r="EF28">
        <v>29.9997</v>
      </c>
      <c r="EG28">
        <v>19.9569</v>
      </c>
      <c r="EH28">
        <v>19.9448</v>
      </c>
      <c r="EI28">
        <v>5.05875</v>
      </c>
      <c r="EJ28">
        <v>33.5177</v>
      </c>
      <c r="EK28">
        <v>24.2113</v>
      </c>
      <c r="EL28">
        <v>16.9779</v>
      </c>
      <c r="EM28">
        <v>33.33</v>
      </c>
      <c r="EN28">
        <v>11.2027</v>
      </c>
      <c r="EO28">
        <v>102.126</v>
      </c>
      <c r="EP28">
        <v>102.526</v>
      </c>
    </row>
    <row r="29" spans="1:146">
      <c r="A29">
        <v>13</v>
      </c>
      <c r="B29">
        <v>1558542054.1</v>
      </c>
      <c r="C29">
        <v>24</v>
      </c>
      <c r="D29" t="s">
        <v>279</v>
      </c>
      <c r="E29" t="s">
        <v>280</v>
      </c>
      <c r="H29">
        <v>1558542043.76129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-0.0417253315102759</v>
      </c>
      <c r="AF29">
        <v>0.0468403399600864</v>
      </c>
      <c r="AG29">
        <v>3.49110578256006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1558542043.76129</v>
      </c>
      <c r="AU29">
        <v>368.618870967742</v>
      </c>
      <c r="AV29">
        <v>315.92665483871</v>
      </c>
      <c r="AW29">
        <v>13.8311935483871</v>
      </c>
      <c r="AX29">
        <v>11.1399129032258</v>
      </c>
      <c r="AY29">
        <v>500.001967741936</v>
      </c>
      <c r="AZ29">
        <v>100.755096774194</v>
      </c>
      <c r="BA29">
        <v>0.199987129032258</v>
      </c>
      <c r="BB29">
        <v>19.872035483871</v>
      </c>
      <c r="BC29">
        <v>19.9158322580645</v>
      </c>
      <c r="BD29">
        <v>999.9</v>
      </c>
      <c r="BE29">
        <v>0</v>
      </c>
      <c r="BF29">
        <v>0</v>
      </c>
      <c r="BG29">
        <v>9986.85612903226</v>
      </c>
      <c r="BH29">
        <v>0</v>
      </c>
      <c r="BI29">
        <v>46.5537096774194</v>
      </c>
      <c r="BJ29">
        <v>1499.98419354839</v>
      </c>
      <c r="BK29">
        <v>0.973005161290323</v>
      </c>
      <c r="BL29">
        <v>0.0269945548387097</v>
      </c>
      <c r="BM29">
        <v>0</v>
      </c>
      <c r="BN29">
        <v>2.17667741935484</v>
      </c>
      <c r="BO29">
        <v>0</v>
      </c>
      <c r="BP29">
        <v>23405.7387096774</v>
      </c>
      <c r="BQ29">
        <v>13121.8806451613</v>
      </c>
      <c r="BR29">
        <v>39.1229677419355</v>
      </c>
      <c r="BS29">
        <v>40.441064516129</v>
      </c>
      <c r="BT29">
        <v>40.274</v>
      </c>
      <c r="BU29">
        <v>38.7154516129032</v>
      </c>
      <c r="BV29">
        <v>38.4756129032258</v>
      </c>
      <c r="BW29">
        <v>1459.49419354839</v>
      </c>
      <c r="BX29">
        <v>40.49</v>
      </c>
      <c r="BY29">
        <v>0</v>
      </c>
      <c r="BZ29">
        <v>1558542064.2</v>
      </c>
      <c r="CA29">
        <v>2.18291153846154</v>
      </c>
      <c r="CB29">
        <v>-0.307866656331753</v>
      </c>
      <c r="CC29">
        <v>-391.716242448171</v>
      </c>
      <c r="CD29">
        <v>23373.0346153846</v>
      </c>
      <c r="CE29">
        <v>15</v>
      </c>
      <c r="CF29">
        <v>1558541921.6</v>
      </c>
      <c r="CG29" t="s">
        <v>250</v>
      </c>
      <c r="CH29">
        <v>8</v>
      </c>
      <c r="CI29">
        <v>1.694</v>
      </c>
      <c r="CJ29">
        <v>0.004</v>
      </c>
      <c r="CK29">
        <v>400</v>
      </c>
      <c r="CL29">
        <v>11</v>
      </c>
      <c r="CM29">
        <v>0.14</v>
      </c>
      <c r="CN29">
        <v>0.03</v>
      </c>
      <c r="CO29">
        <v>45.8157356097561</v>
      </c>
      <c r="CP29">
        <v>733.822096933817</v>
      </c>
      <c r="CQ29">
        <v>86.773992039796</v>
      </c>
      <c r="CR29">
        <v>0</v>
      </c>
      <c r="CS29">
        <v>2.22430588235294</v>
      </c>
      <c r="CT29">
        <v>-0.654182246149924</v>
      </c>
      <c r="CU29">
        <v>0.209302887674603</v>
      </c>
      <c r="CV29">
        <v>1</v>
      </c>
      <c r="CW29">
        <v>2.69247219512195</v>
      </c>
      <c r="CX29">
        <v>-0.109662648083628</v>
      </c>
      <c r="CY29">
        <v>0.0129037841891808</v>
      </c>
      <c r="CZ29">
        <v>0</v>
      </c>
      <c r="DA29">
        <v>1</v>
      </c>
      <c r="DB29">
        <v>3</v>
      </c>
      <c r="DC29" t="s">
        <v>281</v>
      </c>
      <c r="DD29">
        <v>1.85577</v>
      </c>
      <c r="DE29">
        <v>1.8538</v>
      </c>
      <c r="DF29">
        <v>1.85486</v>
      </c>
      <c r="DG29">
        <v>1.85928</v>
      </c>
      <c r="DH29">
        <v>1.85364</v>
      </c>
      <c r="DI29">
        <v>1.85805</v>
      </c>
      <c r="DJ29">
        <v>1.85522</v>
      </c>
      <c r="DK29">
        <v>1.85387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1.694</v>
      </c>
      <c r="DZ29">
        <v>0.004</v>
      </c>
      <c r="EA29">
        <v>2</v>
      </c>
      <c r="EB29">
        <v>510.223</v>
      </c>
      <c r="EC29">
        <v>538.048</v>
      </c>
      <c r="ED29">
        <v>16.9786</v>
      </c>
      <c r="EE29">
        <v>19.9907</v>
      </c>
      <c r="EF29">
        <v>29.9997</v>
      </c>
      <c r="EG29">
        <v>19.9548</v>
      </c>
      <c r="EH29">
        <v>19.9427</v>
      </c>
      <c r="EI29">
        <v>4.78902</v>
      </c>
      <c r="EJ29">
        <v>33.5177</v>
      </c>
      <c r="EK29">
        <v>24.2113</v>
      </c>
      <c r="EL29">
        <v>17.0545</v>
      </c>
      <c r="EM29">
        <v>33.33</v>
      </c>
      <c r="EN29">
        <v>11.2032</v>
      </c>
      <c r="EO29">
        <v>102.126</v>
      </c>
      <c r="EP29">
        <v>102.526</v>
      </c>
    </row>
    <row r="30" spans="1:146">
      <c r="A30">
        <v>14</v>
      </c>
      <c r="B30">
        <v>1558542056.1</v>
      </c>
      <c r="C30">
        <v>26</v>
      </c>
      <c r="D30" t="s">
        <v>282</v>
      </c>
      <c r="E30" t="s">
        <v>283</v>
      </c>
      <c r="H30">
        <v>1558542045.76129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-0.0417392949978569</v>
      </c>
      <c r="AF30">
        <v>0.0468560151981648</v>
      </c>
      <c r="AG30">
        <v>3.49202884476861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1558542045.76129</v>
      </c>
      <c r="AU30">
        <v>352.907064516129</v>
      </c>
      <c r="AV30">
        <v>282.777393548387</v>
      </c>
      <c r="AW30">
        <v>13.8291709677419</v>
      </c>
      <c r="AX30">
        <v>11.1410903225806</v>
      </c>
      <c r="AY30">
        <v>499.997225806452</v>
      </c>
      <c r="AZ30">
        <v>100.754870967742</v>
      </c>
      <c r="BA30">
        <v>0.199956032258065</v>
      </c>
      <c r="BB30">
        <v>19.8758903225806</v>
      </c>
      <c r="BC30">
        <v>19.9193774193548</v>
      </c>
      <c r="BD30">
        <v>999.9</v>
      </c>
      <c r="BE30">
        <v>0</v>
      </c>
      <c r="BF30">
        <v>0</v>
      </c>
      <c r="BG30">
        <v>9990.22064516129</v>
      </c>
      <c r="BH30">
        <v>0</v>
      </c>
      <c r="BI30">
        <v>46.5374483870968</v>
      </c>
      <c r="BJ30">
        <v>1499.99548387097</v>
      </c>
      <c r="BK30">
        <v>0.973005161290323</v>
      </c>
      <c r="BL30">
        <v>0.0269945548387097</v>
      </c>
      <c r="BM30">
        <v>0</v>
      </c>
      <c r="BN30">
        <v>2.17632580645161</v>
      </c>
      <c r="BO30">
        <v>0</v>
      </c>
      <c r="BP30">
        <v>23371.0612903226</v>
      </c>
      <c r="BQ30">
        <v>13121.9838709677</v>
      </c>
      <c r="BR30">
        <v>39.1189032258065</v>
      </c>
      <c r="BS30">
        <v>40.437064516129</v>
      </c>
      <c r="BT30">
        <v>40.28</v>
      </c>
      <c r="BU30">
        <v>38.7093548387097</v>
      </c>
      <c r="BV30">
        <v>38.4695161290323</v>
      </c>
      <c r="BW30">
        <v>1459.50548387097</v>
      </c>
      <c r="BX30">
        <v>40.49</v>
      </c>
      <c r="BY30">
        <v>0</v>
      </c>
      <c r="BZ30">
        <v>1558542066</v>
      </c>
      <c r="CA30">
        <v>2.20708076923077</v>
      </c>
      <c r="CB30">
        <v>0.1443794961682</v>
      </c>
      <c r="CC30">
        <v>-605.682054428278</v>
      </c>
      <c r="CD30">
        <v>23339.3615384615</v>
      </c>
      <c r="CE30">
        <v>15</v>
      </c>
      <c r="CF30">
        <v>1558541921.6</v>
      </c>
      <c r="CG30" t="s">
        <v>250</v>
      </c>
      <c r="CH30">
        <v>8</v>
      </c>
      <c r="CI30">
        <v>1.694</v>
      </c>
      <c r="CJ30">
        <v>0.004</v>
      </c>
      <c r="CK30">
        <v>400</v>
      </c>
      <c r="CL30">
        <v>11</v>
      </c>
      <c r="CM30">
        <v>0.14</v>
      </c>
      <c r="CN30">
        <v>0.03</v>
      </c>
      <c r="CO30">
        <v>64.5129575609756</v>
      </c>
      <c r="CP30">
        <v>829.333413867611</v>
      </c>
      <c r="CQ30">
        <v>92.6658450888089</v>
      </c>
      <c r="CR30">
        <v>0</v>
      </c>
      <c r="CS30">
        <v>2.22073235294118</v>
      </c>
      <c r="CT30">
        <v>-0.289677776386666</v>
      </c>
      <c r="CU30">
        <v>0.200888956333634</v>
      </c>
      <c r="CV30">
        <v>1</v>
      </c>
      <c r="CW30">
        <v>2.68918</v>
      </c>
      <c r="CX30">
        <v>-0.130677073170737</v>
      </c>
      <c r="CY30">
        <v>0.0143829482374095</v>
      </c>
      <c r="CZ30">
        <v>0</v>
      </c>
      <c r="DA30">
        <v>1</v>
      </c>
      <c r="DB30">
        <v>3</v>
      </c>
      <c r="DC30" t="s">
        <v>281</v>
      </c>
      <c r="DD30">
        <v>1.85576</v>
      </c>
      <c r="DE30">
        <v>1.8538</v>
      </c>
      <c r="DF30">
        <v>1.85486</v>
      </c>
      <c r="DG30">
        <v>1.85928</v>
      </c>
      <c r="DH30">
        <v>1.85364</v>
      </c>
      <c r="DI30">
        <v>1.85804</v>
      </c>
      <c r="DJ30">
        <v>1.85521</v>
      </c>
      <c r="DK30">
        <v>1.85384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1.694</v>
      </c>
      <c r="DZ30">
        <v>0.004</v>
      </c>
      <c r="EA30">
        <v>2</v>
      </c>
      <c r="EB30">
        <v>509.96</v>
      </c>
      <c r="EC30">
        <v>538.197</v>
      </c>
      <c r="ED30">
        <v>17.0091</v>
      </c>
      <c r="EE30">
        <v>19.9881</v>
      </c>
      <c r="EF30">
        <v>29.9998</v>
      </c>
      <c r="EG30">
        <v>19.953</v>
      </c>
      <c r="EH30">
        <v>19.9406</v>
      </c>
      <c r="EI30">
        <v>4.71436</v>
      </c>
      <c r="EJ30">
        <v>33.5177</v>
      </c>
      <c r="EK30">
        <v>24.2113</v>
      </c>
      <c r="EL30">
        <v>17.0545</v>
      </c>
      <c r="EM30">
        <v>38.33</v>
      </c>
      <c r="EN30">
        <v>11.2028</v>
      </c>
      <c r="EO30">
        <v>102.126</v>
      </c>
      <c r="EP30">
        <v>102.526</v>
      </c>
    </row>
    <row r="31" spans="1:146">
      <c r="A31">
        <v>15</v>
      </c>
      <c r="B31">
        <v>1558542058.1</v>
      </c>
      <c r="C31">
        <v>28</v>
      </c>
      <c r="D31" t="s">
        <v>284</v>
      </c>
      <c r="E31" t="s">
        <v>285</v>
      </c>
      <c r="H31">
        <v>1558542047.76129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-0.0417400558098216</v>
      </c>
      <c r="AF31">
        <v>0.046856869276246</v>
      </c>
      <c r="AG31">
        <v>3.49207913545718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1558542047.76129</v>
      </c>
      <c r="AU31">
        <v>333.141709677419</v>
      </c>
      <c r="AV31">
        <v>248.564303225806</v>
      </c>
      <c r="AW31">
        <v>13.8274161290323</v>
      </c>
      <c r="AX31">
        <v>11.1423612903226</v>
      </c>
      <c r="AY31">
        <v>499.996580645161</v>
      </c>
      <c r="AZ31">
        <v>100.754677419355</v>
      </c>
      <c r="BA31">
        <v>0.199982258064516</v>
      </c>
      <c r="BB31">
        <v>19.8801451612903</v>
      </c>
      <c r="BC31">
        <v>19.9226419354839</v>
      </c>
      <c r="BD31">
        <v>999.9</v>
      </c>
      <c r="BE31">
        <v>0</v>
      </c>
      <c r="BF31">
        <v>0</v>
      </c>
      <c r="BG31">
        <v>9990.42193548387</v>
      </c>
      <c r="BH31">
        <v>0</v>
      </c>
      <c r="BI31">
        <v>46.6488516129032</v>
      </c>
      <c r="BJ31">
        <v>1499.99870967742</v>
      </c>
      <c r="BK31">
        <v>0.973005</v>
      </c>
      <c r="BL31">
        <v>0.0269947</v>
      </c>
      <c r="BM31">
        <v>0</v>
      </c>
      <c r="BN31">
        <v>2.14639032258065</v>
      </c>
      <c r="BO31">
        <v>0</v>
      </c>
      <c r="BP31">
        <v>23328.2483870968</v>
      </c>
      <c r="BQ31">
        <v>13122.0096774194</v>
      </c>
      <c r="BR31">
        <v>39.1128064516129</v>
      </c>
      <c r="BS31">
        <v>40.4290322580645</v>
      </c>
      <c r="BT31">
        <v>40.28</v>
      </c>
      <c r="BU31">
        <v>38.6992580645161</v>
      </c>
      <c r="BV31">
        <v>38.4634193548387</v>
      </c>
      <c r="BW31">
        <v>1459.50870967742</v>
      </c>
      <c r="BX31">
        <v>40.49</v>
      </c>
      <c r="BY31">
        <v>0</v>
      </c>
      <c r="BZ31">
        <v>1558542068.4</v>
      </c>
      <c r="CA31">
        <v>2.16526538461538</v>
      </c>
      <c r="CB31">
        <v>-0.426430765780423</v>
      </c>
      <c r="CC31">
        <v>-1254.81367994034</v>
      </c>
      <c r="CD31">
        <v>23273.9269230769</v>
      </c>
      <c r="CE31">
        <v>15</v>
      </c>
      <c r="CF31">
        <v>1558541921.6</v>
      </c>
      <c r="CG31" t="s">
        <v>250</v>
      </c>
      <c r="CH31">
        <v>8</v>
      </c>
      <c r="CI31">
        <v>1.694</v>
      </c>
      <c r="CJ31">
        <v>0.004</v>
      </c>
      <c r="CK31">
        <v>400</v>
      </c>
      <c r="CL31">
        <v>11</v>
      </c>
      <c r="CM31">
        <v>0.14</v>
      </c>
      <c r="CN31">
        <v>0.03</v>
      </c>
      <c r="CO31">
        <v>80.1969234146341</v>
      </c>
      <c r="CP31">
        <v>812.858983066232</v>
      </c>
      <c r="CQ31">
        <v>91.9285564725025</v>
      </c>
      <c r="CR31">
        <v>0</v>
      </c>
      <c r="CS31">
        <v>2.20812647058824</v>
      </c>
      <c r="CT31">
        <v>-0.32563060016916</v>
      </c>
      <c r="CU31">
        <v>0.212422366869327</v>
      </c>
      <c r="CV31">
        <v>1</v>
      </c>
      <c r="CW31">
        <v>2.68602804878049</v>
      </c>
      <c r="CX31">
        <v>-0.137088501742169</v>
      </c>
      <c r="CY31">
        <v>0.0147927703534304</v>
      </c>
      <c r="CZ31">
        <v>0</v>
      </c>
      <c r="DA31">
        <v>1</v>
      </c>
      <c r="DB31">
        <v>3</v>
      </c>
      <c r="DC31" t="s">
        <v>281</v>
      </c>
      <c r="DD31">
        <v>1.85576</v>
      </c>
      <c r="DE31">
        <v>1.8538</v>
      </c>
      <c r="DF31">
        <v>1.85486</v>
      </c>
      <c r="DG31">
        <v>1.85928</v>
      </c>
      <c r="DH31">
        <v>1.85364</v>
      </c>
      <c r="DI31">
        <v>1.85805</v>
      </c>
      <c r="DJ31">
        <v>1.85522</v>
      </c>
      <c r="DK31">
        <v>1.85383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1.694</v>
      </c>
      <c r="DZ31">
        <v>0.004</v>
      </c>
      <c r="EA31">
        <v>2</v>
      </c>
      <c r="EB31">
        <v>510.034</v>
      </c>
      <c r="EC31">
        <v>538.074</v>
      </c>
      <c r="ED31">
        <v>17.0421</v>
      </c>
      <c r="EE31">
        <v>19.9855</v>
      </c>
      <c r="EF31">
        <v>29.9998</v>
      </c>
      <c r="EG31">
        <v>19.9513</v>
      </c>
      <c r="EH31">
        <v>19.9389</v>
      </c>
      <c r="EI31">
        <v>4.76096</v>
      </c>
      <c r="EJ31">
        <v>33.5177</v>
      </c>
      <c r="EK31">
        <v>24.2113</v>
      </c>
      <c r="EL31">
        <v>17.0545</v>
      </c>
      <c r="EM31">
        <v>43.33</v>
      </c>
      <c r="EN31">
        <v>11.2029</v>
      </c>
      <c r="EO31">
        <v>102.127</v>
      </c>
      <c r="EP31">
        <v>102.526</v>
      </c>
    </row>
    <row r="32" spans="1:146">
      <c r="A32">
        <v>16</v>
      </c>
      <c r="B32">
        <v>1558542060.1</v>
      </c>
      <c r="C32">
        <v>30</v>
      </c>
      <c r="D32" t="s">
        <v>286</v>
      </c>
      <c r="E32" t="s">
        <v>287</v>
      </c>
      <c r="H32">
        <v>1558542049.76129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-0.0417400899583626</v>
      </c>
      <c r="AF32">
        <v>0.0468569076109748</v>
      </c>
      <c r="AG32">
        <v>3.4920813927139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1558542049.76129</v>
      </c>
      <c r="AU32">
        <v>310.100516129032</v>
      </c>
      <c r="AV32">
        <v>213.852741935484</v>
      </c>
      <c r="AW32">
        <v>13.8259483870968</v>
      </c>
      <c r="AX32">
        <v>11.1437387096774</v>
      </c>
      <c r="AY32">
        <v>500.003258064516</v>
      </c>
      <c r="AZ32">
        <v>100.754548387097</v>
      </c>
      <c r="BA32">
        <v>0.199984612903226</v>
      </c>
      <c r="BB32">
        <v>19.8845129032258</v>
      </c>
      <c r="BC32">
        <v>19.9257322580645</v>
      </c>
      <c r="BD32">
        <v>999.9</v>
      </c>
      <c r="BE32">
        <v>0</v>
      </c>
      <c r="BF32">
        <v>0</v>
      </c>
      <c r="BG32">
        <v>9990.44290322581</v>
      </c>
      <c r="BH32">
        <v>0</v>
      </c>
      <c r="BI32">
        <v>46.8585096774194</v>
      </c>
      <c r="BJ32">
        <v>1500.00806451613</v>
      </c>
      <c r="BK32">
        <v>0.973005</v>
      </c>
      <c r="BL32">
        <v>0.0269947</v>
      </c>
      <c r="BM32">
        <v>0</v>
      </c>
      <c r="BN32">
        <v>2.1665064516129</v>
      </c>
      <c r="BO32">
        <v>0</v>
      </c>
      <c r="BP32">
        <v>23265.464516129</v>
      </c>
      <c r="BQ32">
        <v>13122.0935483871</v>
      </c>
      <c r="BR32">
        <v>39.1067096774194</v>
      </c>
      <c r="BS32">
        <v>40.421</v>
      </c>
      <c r="BT32">
        <v>40.286</v>
      </c>
      <c r="BU32">
        <v>38.6871612903226</v>
      </c>
      <c r="BV32">
        <v>38.4573225806452</v>
      </c>
      <c r="BW32">
        <v>1459.51806451613</v>
      </c>
      <c r="BX32">
        <v>40.49</v>
      </c>
      <c r="BY32">
        <v>0</v>
      </c>
      <c r="BZ32">
        <v>1558542070.2</v>
      </c>
      <c r="CA32">
        <v>2.1968</v>
      </c>
      <c r="CB32">
        <v>-0.504499145345507</v>
      </c>
      <c r="CC32">
        <v>-2419.50769409528</v>
      </c>
      <c r="CD32">
        <v>23218.4923076923</v>
      </c>
      <c r="CE32">
        <v>15</v>
      </c>
      <c r="CF32">
        <v>1558541921.6</v>
      </c>
      <c r="CG32" t="s">
        <v>250</v>
      </c>
      <c r="CH32">
        <v>8</v>
      </c>
      <c r="CI32">
        <v>1.694</v>
      </c>
      <c r="CJ32">
        <v>0.004</v>
      </c>
      <c r="CK32">
        <v>400</v>
      </c>
      <c r="CL32">
        <v>11</v>
      </c>
      <c r="CM32">
        <v>0.14</v>
      </c>
      <c r="CN32">
        <v>0.03</v>
      </c>
      <c r="CO32">
        <v>92.9808795121951</v>
      </c>
      <c r="CP32">
        <v>696.534509059153</v>
      </c>
      <c r="CQ32">
        <v>87.1495817659117</v>
      </c>
      <c r="CR32">
        <v>0</v>
      </c>
      <c r="CS32">
        <v>2.19066470588235</v>
      </c>
      <c r="CT32">
        <v>-0.0653043696007486</v>
      </c>
      <c r="CU32">
        <v>0.225585882800833</v>
      </c>
      <c r="CV32">
        <v>1</v>
      </c>
      <c r="CW32">
        <v>2.68310097560976</v>
      </c>
      <c r="CX32">
        <v>-0.128023693379771</v>
      </c>
      <c r="CY32">
        <v>0.0142621740560226</v>
      </c>
      <c r="CZ32">
        <v>0</v>
      </c>
      <c r="DA32">
        <v>1</v>
      </c>
      <c r="DB32">
        <v>3</v>
      </c>
      <c r="DC32" t="s">
        <v>281</v>
      </c>
      <c r="DD32">
        <v>1.85576</v>
      </c>
      <c r="DE32">
        <v>1.85381</v>
      </c>
      <c r="DF32">
        <v>1.85486</v>
      </c>
      <c r="DG32">
        <v>1.85928</v>
      </c>
      <c r="DH32">
        <v>1.85364</v>
      </c>
      <c r="DI32">
        <v>1.85805</v>
      </c>
      <c r="DJ32">
        <v>1.85523</v>
      </c>
      <c r="DK32">
        <v>1.85385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1.694</v>
      </c>
      <c r="DZ32">
        <v>0.004</v>
      </c>
      <c r="EA32">
        <v>2</v>
      </c>
      <c r="EB32">
        <v>510.227</v>
      </c>
      <c r="EC32">
        <v>537.997</v>
      </c>
      <c r="ED32">
        <v>17.0737</v>
      </c>
      <c r="EE32">
        <v>19.9831</v>
      </c>
      <c r="EF32">
        <v>29.9998</v>
      </c>
      <c r="EG32">
        <v>19.9491</v>
      </c>
      <c r="EH32">
        <v>19.9368</v>
      </c>
      <c r="EI32">
        <v>4.8239</v>
      </c>
      <c r="EJ32">
        <v>33.5177</v>
      </c>
      <c r="EK32">
        <v>24.2113</v>
      </c>
      <c r="EL32">
        <v>17.1203</v>
      </c>
      <c r="EM32">
        <v>43.33</v>
      </c>
      <c r="EN32">
        <v>11.2031</v>
      </c>
      <c r="EO32">
        <v>102.128</v>
      </c>
      <c r="EP32">
        <v>102.525</v>
      </c>
    </row>
    <row r="33" spans="1:146">
      <c r="A33">
        <v>17</v>
      </c>
      <c r="B33">
        <v>1558542062.1</v>
      </c>
      <c r="C33">
        <v>32</v>
      </c>
      <c r="D33" t="s">
        <v>288</v>
      </c>
      <c r="E33" t="s">
        <v>289</v>
      </c>
      <c r="H33">
        <v>1558542051.76129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-0.0417392389827719</v>
      </c>
      <c r="AF33">
        <v>0.0468559523163247</v>
      </c>
      <c r="AG33">
        <v>3.49202514208388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1558542051.76129</v>
      </c>
      <c r="AU33">
        <v>284.486806451613</v>
      </c>
      <c r="AV33">
        <v>179.021070967742</v>
      </c>
      <c r="AW33">
        <v>13.8248612903226</v>
      </c>
      <c r="AX33">
        <v>11.1451580645161</v>
      </c>
      <c r="AY33">
        <v>500.002451612903</v>
      </c>
      <c r="AZ33">
        <v>100.754322580645</v>
      </c>
      <c r="BA33">
        <v>0.199974838709677</v>
      </c>
      <c r="BB33">
        <v>19.8891290322581</v>
      </c>
      <c r="BC33">
        <v>19.9295903225806</v>
      </c>
      <c r="BD33">
        <v>999.9</v>
      </c>
      <c r="BE33">
        <v>0</v>
      </c>
      <c r="BF33">
        <v>0</v>
      </c>
      <c r="BG33">
        <v>9990.26161290322</v>
      </c>
      <c r="BH33">
        <v>0</v>
      </c>
      <c r="BI33">
        <v>47.1822419354839</v>
      </c>
      <c r="BJ33">
        <v>1500.00935483871</v>
      </c>
      <c r="BK33">
        <v>0.973004870967742</v>
      </c>
      <c r="BL33">
        <v>0.0269948451612903</v>
      </c>
      <c r="BM33">
        <v>0</v>
      </c>
      <c r="BN33">
        <v>2.19615806451613</v>
      </c>
      <c r="BO33">
        <v>0</v>
      </c>
      <c r="BP33">
        <v>23188.9870967742</v>
      </c>
      <c r="BQ33">
        <v>13122.1096774194</v>
      </c>
      <c r="BR33">
        <v>39.1006129032258</v>
      </c>
      <c r="BS33">
        <v>40.415</v>
      </c>
      <c r="BT33">
        <v>40.29</v>
      </c>
      <c r="BU33">
        <v>38.675064516129</v>
      </c>
      <c r="BV33">
        <v>38.4512258064516</v>
      </c>
      <c r="BW33">
        <v>1459.51935483871</v>
      </c>
      <c r="BX33">
        <v>40.49</v>
      </c>
      <c r="BY33">
        <v>0</v>
      </c>
      <c r="BZ33">
        <v>1558542072</v>
      </c>
      <c r="CA33">
        <v>2.18280384615385</v>
      </c>
      <c r="CB33">
        <v>0.681323073412916</v>
      </c>
      <c r="CC33">
        <v>-3314.85469508426</v>
      </c>
      <c r="CD33">
        <v>23138.7038461538</v>
      </c>
      <c r="CE33">
        <v>15</v>
      </c>
      <c r="CF33">
        <v>1558541921.6</v>
      </c>
      <c r="CG33" t="s">
        <v>250</v>
      </c>
      <c r="CH33">
        <v>8</v>
      </c>
      <c r="CI33">
        <v>1.694</v>
      </c>
      <c r="CJ33">
        <v>0.004</v>
      </c>
      <c r="CK33">
        <v>400</v>
      </c>
      <c r="CL33">
        <v>11</v>
      </c>
      <c r="CM33">
        <v>0.14</v>
      </c>
      <c r="CN33">
        <v>0.03</v>
      </c>
      <c r="CO33">
        <v>103.167347804878</v>
      </c>
      <c r="CP33">
        <v>495.275228780517</v>
      </c>
      <c r="CQ33">
        <v>80.0485736181327</v>
      </c>
      <c r="CR33">
        <v>0</v>
      </c>
      <c r="CS33">
        <v>2.20405</v>
      </c>
      <c r="CT33">
        <v>0.0208342055838076</v>
      </c>
      <c r="CU33">
        <v>0.232691574773536</v>
      </c>
      <c r="CV33">
        <v>1</v>
      </c>
      <c r="CW33">
        <v>2.68045341463415</v>
      </c>
      <c r="CX33">
        <v>-0.109704041811856</v>
      </c>
      <c r="CY33">
        <v>0.0132373102804998</v>
      </c>
      <c r="CZ33">
        <v>0</v>
      </c>
      <c r="DA33">
        <v>1</v>
      </c>
      <c r="DB33">
        <v>3</v>
      </c>
      <c r="DC33" t="s">
        <v>281</v>
      </c>
      <c r="DD33">
        <v>1.85576</v>
      </c>
      <c r="DE33">
        <v>1.85381</v>
      </c>
      <c r="DF33">
        <v>1.85486</v>
      </c>
      <c r="DG33">
        <v>1.85928</v>
      </c>
      <c r="DH33">
        <v>1.85364</v>
      </c>
      <c r="DI33">
        <v>1.85804</v>
      </c>
      <c r="DJ33">
        <v>1.85522</v>
      </c>
      <c r="DK33">
        <v>1.85387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1.694</v>
      </c>
      <c r="DZ33">
        <v>0.004</v>
      </c>
      <c r="EA33">
        <v>2</v>
      </c>
      <c r="EB33">
        <v>510.037</v>
      </c>
      <c r="EC33">
        <v>538.128</v>
      </c>
      <c r="ED33">
        <v>17.0986</v>
      </c>
      <c r="EE33">
        <v>19.9809</v>
      </c>
      <c r="EF33">
        <v>29.9998</v>
      </c>
      <c r="EG33">
        <v>19.9471</v>
      </c>
      <c r="EH33">
        <v>19.9346</v>
      </c>
      <c r="EI33">
        <v>4.93432</v>
      </c>
      <c r="EJ33">
        <v>33.5177</v>
      </c>
      <c r="EK33">
        <v>24.2113</v>
      </c>
      <c r="EL33">
        <v>17.1203</v>
      </c>
      <c r="EM33">
        <v>48.33</v>
      </c>
      <c r="EN33">
        <v>11.2036</v>
      </c>
      <c r="EO33">
        <v>102.13</v>
      </c>
      <c r="EP33">
        <v>102.525</v>
      </c>
    </row>
    <row r="34" spans="1:146">
      <c r="A34">
        <v>18</v>
      </c>
      <c r="B34">
        <v>1558542064.1</v>
      </c>
      <c r="C34">
        <v>34</v>
      </c>
      <c r="D34" t="s">
        <v>290</v>
      </c>
      <c r="E34" t="s">
        <v>291</v>
      </c>
      <c r="H34">
        <v>1558542053.76129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-0.0417343141493597</v>
      </c>
      <c r="AF34">
        <v>0.0468504237593804</v>
      </c>
      <c r="AG34">
        <v>3.49169959609168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1558542053.76129</v>
      </c>
      <c r="AU34">
        <v>256.906429032258</v>
      </c>
      <c r="AV34">
        <v>144.273225806452</v>
      </c>
      <c r="AW34">
        <v>13.8239806451613</v>
      </c>
      <c r="AX34">
        <v>11.1467258064516</v>
      </c>
      <c r="AY34">
        <v>500.004806451613</v>
      </c>
      <c r="AZ34">
        <v>100.754</v>
      </c>
      <c r="BA34">
        <v>0.199987612903226</v>
      </c>
      <c r="BB34">
        <v>19.8937258064516</v>
      </c>
      <c r="BC34">
        <v>19.9336258064516</v>
      </c>
      <c r="BD34">
        <v>999.9</v>
      </c>
      <c r="BE34">
        <v>0</v>
      </c>
      <c r="BF34">
        <v>0</v>
      </c>
      <c r="BG34">
        <v>9989.11483870968</v>
      </c>
      <c r="BH34">
        <v>0</v>
      </c>
      <c r="BI34">
        <v>47.5362806451613</v>
      </c>
      <c r="BJ34">
        <v>1500.01161290323</v>
      </c>
      <c r="BK34">
        <v>0.973004741935484</v>
      </c>
      <c r="BL34">
        <v>0.0269949903225807</v>
      </c>
      <c r="BM34">
        <v>0</v>
      </c>
      <c r="BN34">
        <v>2.20121290322581</v>
      </c>
      <c r="BO34">
        <v>0</v>
      </c>
      <c r="BP34">
        <v>23113.5870967742</v>
      </c>
      <c r="BQ34">
        <v>13122.1290322581</v>
      </c>
      <c r="BR34">
        <v>39.0945161290322</v>
      </c>
      <c r="BS34">
        <v>40.409</v>
      </c>
      <c r="BT34">
        <v>40.286</v>
      </c>
      <c r="BU34">
        <v>38.665</v>
      </c>
      <c r="BV34">
        <v>38.4471612903226</v>
      </c>
      <c r="BW34">
        <v>1459.52161290323</v>
      </c>
      <c r="BX34">
        <v>40.49</v>
      </c>
      <c r="BY34">
        <v>0</v>
      </c>
      <c r="BZ34">
        <v>1558542074.4</v>
      </c>
      <c r="CA34">
        <v>2.18899230769231</v>
      </c>
      <c r="CB34">
        <v>0.604670081497549</v>
      </c>
      <c r="CC34">
        <v>-4267.07350512789</v>
      </c>
      <c r="CD34">
        <v>23004.1961538462</v>
      </c>
      <c r="CE34">
        <v>15</v>
      </c>
      <c r="CF34">
        <v>1558541921.6</v>
      </c>
      <c r="CG34" t="s">
        <v>250</v>
      </c>
      <c r="CH34">
        <v>8</v>
      </c>
      <c r="CI34">
        <v>1.694</v>
      </c>
      <c r="CJ34">
        <v>0.004</v>
      </c>
      <c r="CK34">
        <v>400</v>
      </c>
      <c r="CL34">
        <v>11</v>
      </c>
      <c r="CM34">
        <v>0.14</v>
      </c>
      <c r="CN34">
        <v>0.03</v>
      </c>
      <c r="CO34">
        <v>111.123586829268</v>
      </c>
      <c r="CP34">
        <v>223.892650243806</v>
      </c>
      <c r="CQ34">
        <v>71.7911738754778</v>
      </c>
      <c r="CR34">
        <v>0</v>
      </c>
      <c r="CS34">
        <v>2.19396764705882</v>
      </c>
      <c r="CT34">
        <v>0.139503803888667</v>
      </c>
      <c r="CU34">
        <v>0.226592951607046</v>
      </c>
      <c r="CV34">
        <v>1</v>
      </c>
      <c r="CW34">
        <v>2.67801073170732</v>
      </c>
      <c r="CX34">
        <v>-0.086607595818795</v>
      </c>
      <c r="CY34">
        <v>0.0119295360836841</v>
      </c>
      <c r="CZ34">
        <v>1</v>
      </c>
      <c r="DA34">
        <v>2</v>
      </c>
      <c r="DB34">
        <v>3</v>
      </c>
      <c r="DC34" t="s">
        <v>272</v>
      </c>
      <c r="DD34">
        <v>1.85577</v>
      </c>
      <c r="DE34">
        <v>1.85381</v>
      </c>
      <c r="DF34">
        <v>1.85486</v>
      </c>
      <c r="DG34">
        <v>1.85928</v>
      </c>
      <c r="DH34">
        <v>1.85364</v>
      </c>
      <c r="DI34">
        <v>1.85804</v>
      </c>
      <c r="DJ34">
        <v>1.85522</v>
      </c>
      <c r="DK34">
        <v>1.85389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1.694</v>
      </c>
      <c r="DZ34">
        <v>0.004</v>
      </c>
      <c r="EA34">
        <v>2</v>
      </c>
      <c r="EB34">
        <v>509.969</v>
      </c>
      <c r="EC34">
        <v>538.229</v>
      </c>
      <c r="ED34">
        <v>17.1275</v>
      </c>
      <c r="EE34">
        <v>19.9791</v>
      </c>
      <c r="EF34">
        <v>29.9998</v>
      </c>
      <c r="EG34">
        <v>19.9449</v>
      </c>
      <c r="EH34">
        <v>19.9329</v>
      </c>
      <c r="EI34">
        <v>5.07885</v>
      </c>
      <c r="EJ34">
        <v>33.5177</v>
      </c>
      <c r="EK34">
        <v>24.2113</v>
      </c>
      <c r="EL34">
        <v>17.1815</v>
      </c>
      <c r="EM34">
        <v>53.33</v>
      </c>
      <c r="EN34">
        <v>11.2103</v>
      </c>
      <c r="EO34">
        <v>102.131</v>
      </c>
      <c r="EP34">
        <v>102.525</v>
      </c>
    </row>
    <row r="35" spans="1:146">
      <c r="A35">
        <v>19</v>
      </c>
      <c r="B35">
        <v>1558542066.1</v>
      </c>
      <c r="C35">
        <v>36</v>
      </c>
      <c r="D35" t="s">
        <v>292</v>
      </c>
      <c r="E35" t="s">
        <v>293</v>
      </c>
      <c r="H35">
        <v>1558542055.76129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-0.0417316668956881</v>
      </c>
      <c r="AF35">
        <v>0.0468474519852219</v>
      </c>
      <c r="AG35">
        <v>3.4915245992705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1558542055.76129</v>
      </c>
      <c r="AU35">
        <v>227.866948387097</v>
      </c>
      <c r="AV35">
        <v>109.793141935484</v>
      </c>
      <c r="AW35">
        <v>13.8230096774194</v>
      </c>
      <c r="AX35">
        <v>11.1485096774194</v>
      </c>
      <c r="AY35">
        <v>500.010548387097</v>
      </c>
      <c r="AZ35">
        <v>100.753709677419</v>
      </c>
      <c r="BA35">
        <v>0.199986967741936</v>
      </c>
      <c r="BB35">
        <v>19.8983161290323</v>
      </c>
      <c r="BC35">
        <v>19.9376935483871</v>
      </c>
      <c r="BD35">
        <v>999.9</v>
      </c>
      <c r="BE35">
        <v>0</v>
      </c>
      <c r="BF35">
        <v>0</v>
      </c>
      <c r="BG35">
        <v>9988.51</v>
      </c>
      <c r="BH35">
        <v>0</v>
      </c>
      <c r="BI35">
        <v>47.8239193548387</v>
      </c>
      <c r="BJ35">
        <v>1500.02161290323</v>
      </c>
      <c r="BK35">
        <v>0.973004741935484</v>
      </c>
      <c r="BL35">
        <v>0.0269949903225807</v>
      </c>
      <c r="BM35">
        <v>0</v>
      </c>
      <c r="BN35">
        <v>2.19978709677419</v>
      </c>
      <c r="BO35">
        <v>0</v>
      </c>
      <c r="BP35">
        <v>23016.0967741936</v>
      </c>
      <c r="BQ35">
        <v>13122.2129032258</v>
      </c>
      <c r="BR35">
        <v>39.0884193548387</v>
      </c>
      <c r="BS35">
        <v>40.403</v>
      </c>
      <c r="BT35">
        <v>40.284</v>
      </c>
      <c r="BU35">
        <v>38.659</v>
      </c>
      <c r="BV35">
        <v>38.4451290322581</v>
      </c>
      <c r="BW35">
        <v>1459.53161290323</v>
      </c>
      <c r="BX35">
        <v>40.49</v>
      </c>
      <c r="BY35">
        <v>0</v>
      </c>
      <c r="BZ35">
        <v>1558542076.2</v>
      </c>
      <c r="CA35">
        <v>2.20456153846154</v>
      </c>
      <c r="CB35">
        <v>-0.0153504264151927</v>
      </c>
      <c r="CC35">
        <v>-4724.38974678545</v>
      </c>
      <c r="CD35">
        <v>22880.5538461538</v>
      </c>
      <c r="CE35">
        <v>15</v>
      </c>
      <c r="CF35">
        <v>1558541921.6</v>
      </c>
      <c r="CG35" t="s">
        <v>250</v>
      </c>
      <c r="CH35">
        <v>8</v>
      </c>
      <c r="CI35">
        <v>1.694</v>
      </c>
      <c r="CJ35">
        <v>0.004</v>
      </c>
      <c r="CK35">
        <v>400</v>
      </c>
      <c r="CL35">
        <v>11</v>
      </c>
      <c r="CM35">
        <v>0.14</v>
      </c>
      <c r="CN35">
        <v>0.03</v>
      </c>
      <c r="CO35">
        <v>117.277308780488</v>
      </c>
      <c r="CP35">
        <v>-103.153299721202</v>
      </c>
      <c r="CQ35">
        <v>63.1155834160596</v>
      </c>
      <c r="CR35">
        <v>0</v>
      </c>
      <c r="CS35">
        <v>2.21669411764706</v>
      </c>
      <c r="CT35">
        <v>0.0224258920746005</v>
      </c>
      <c r="CU35">
        <v>0.223257017465859</v>
      </c>
      <c r="CV35">
        <v>1</v>
      </c>
      <c r="CW35">
        <v>2.67539463414634</v>
      </c>
      <c r="CX35">
        <v>-0.0587182578397313</v>
      </c>
      <c r="CY35">
        <v>0.00998478650004681</v>
      </c>
      <c r="CZ35">
        <v>1</v>
      </c>
      <c r="DA35">
        <v>2</v>
      </c>
      <c r="DB35">
        <v>3</v>
      </c>
      <c r="DC35" t="s">
        <v>272</v>
      </c>
      <c r="DD35">
        <v>1.85576</v>
      </c>
      <c r="DE35">
        <v>1.85382</v>
      </c>
      <c r="DF35">
        <v>1.85486</v>
      </c>
      <c r="DG35">
        <v>1.85928</v>
      </c>
      <c r="DH35">
        <v>1.85364</v>
      </c>
      <c r="DI35">
        <v>1.85805</v>
      </c>
      <c r="DJ35">
        <v>1.85523</v>
      </c>
      <c r="DK35">
        <v>1.85386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1.694</v>
      </c>
      <c r="DZ35">
        <v>0.004</v>
      </c>
      <c r="EA35">
        <v>2</v>
      </c>
      <c r="EB35">
        <v>510.146</v>
      </c>
      <c r="EC35">
        <v>538.205</v>
      </c>
      <c r="ED35">
        <v>17.1494</v>
      </c>
      <c r="EE35">
        <v>19.977</v>
      </c>
      <c r="EF35">
        <v>29.9998</v>
      </c>
      <c r="EG35">
        <v>19.9428</v>
      </c>
      <c r="EH35">
        <v>19.9308</v>
      </c>
      <c r="EI35">
        <v>5.19572</v>
      </c>
      <c r="EJ35">
        <v>33.5177</v>
      </c>
      <c r="EK35">
        <v>24.2113</v>
      </c>
      <c r="EL35">
        <v>17.1815</v>
      </c>
      <c r="EM35">
        <v>53.33</v>
      </c>
      <c r="EN35">
        <v>11.2138</v>
      </c>
      <c r="EO35">
        <v>102.131</v>
      </c>
      <c r="EP35">
        <v>102.526</v>
      </c>
    </row>
    <row r="36" spans="1:146">
      <c r="A36">
        <v>20</v>
      </c>
      <c r="B36">
        <v>1558542068.1</v>
      </c>
      <c r="C36">
        <v>38</v>
      </c>
      <c r="D36" t="s">
        <v>294</v>
      </c>
      <c r="E36" t="s">
        <v>295</v>
      </c>
      <c r="H36">
        <v>1558542057.76129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-0.0417478609974341</v>
      </c>
      <c r="AF36">
        <v>0.046865631283113</v>
      </c>
      <c r="AG36">
        <v>3.4925950502631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1558542057.76129</v>
      </c>
      <c r="AU36">
        <v>197.832083870968</v>
      </c>
      <c r="AV36">
        <v>79.4845806451613</v>
      </c>
      <c r="AW36">
        <v>13.8218451612903</v>
      </c>
      <c r="AX36">
        <v>11.1502451612903</v>
      </c>
      <c r="AY36">
        <v>500.008322580645</v>
      </c>
      <c r="AZ36">
        <v>100.753387096774</v>
      </c>
      <c r="BA36">
        <v>0.199962967741936</v>
      </c>
      <c r="BB36">
        <v>19.9030225806452</v>
      </c>
      <c r="BC36">
        <v>19.9422064516129</v>
      </c>
      <c r="BD36">
        <v>999.9</v>
      </c>
      <c r="BE36">
        <v>0</v>
      </c>
      <c r="BF36">
        <v>0</v>
      </c>
      <c r="BG36">
        <v>9992.41806451613</v>
      </c>
      <c r="BH36">
        <v>0</v>
      </c>
      <c r="BI36">
        <v>47.9840225806452</v>
      </c>
      <c r="BJ36">
        <v>1500.02709677419</v>
      </c>
      <c r="BK36">
        <v>0.973004612903226</v>
      </c>
      <c r="BL36">
        <v>0.026995135483871</v>
      </c>
      <c r="BM36">
        <v>0</v>
      </c>
      <c r="BN36">
        <v>2.1924</v>
      </c>
      <c r="BO36">
        <v>0</v>
      </c>
      <c r="BP36">
        <v>22898.9129032258</v>
      </c>
      <c r="BQ36">
        <v>13122.264516129</v>
      </c>
      <c r="BR36">
        <v>39.0783225806451</v>
      </c>
      <c r="BS36">
        <v>40.397</v>
      </c>
      <c r="BT36">
        <v>40.282</v>
      </c>
      <c r="BU36">
        <v>38.648935483871</v>
      </c>
      <c r="BV36">
        <v>38.4430967741935</v>
      </c>
      <c r="BW36">
        <v>1459.53677419355</v>
      </c>
      <c r="BX36">
        <v>40.4903225806452</v>
      </c>
      <c r="BY36">
        <v>0</v>
      </c>
      <c r="BZ36">
        <v>1558542078</v>
      </c>
      <c r="CA36">
        <v>2.17792307692308</v>
      </c>
      <c r="CB36">
        <v>-0.116348724187827</v>
      </c>
      <c r="CC36">
        <v>-4967.03247144122</v>
      </c>
      <c r="CD36">
        <v>22739.3653846154</v>
      </c>
      <c r="CE36">
        <v>15</v>
      </c>
      <c r="CF36">
        <v>1558541921.6</v>
      </c>
      <c r="CG36" t="s">
        <v>250</v>
      </c>
      <c r="CH36">
        <v>8</v>
      </c>
      <c r="CI36">
        <v>1.694</v>
      </c>
      <c r="CJ36">
        <v>0.004</v>
      </c>
      <c r="CK36">
        <v>400</v>
      </c>
      <c r="CL36">
        <v>11</v>
      </c>
      <c r="CM36">
        <v>0.14</v>
      </c>
      <c r="CN36">
        <v>0.03</v>
      </c>
      <c r="CO36">
        <v>119.97363902439</v>
      </c>
      <c r="CP36">
        <v>-436.419924041812</v>
      </c>
      <c r="CQ36">
        <v>58.6473100223489</v>
      </c>
      <c r="CR36">
        <v>0</v>
      </c>
      <c r="CS36">
        <v>2.17674411764706</v>
      </c>
      <c r="CT36">
        <v>0.0271195192186014</v>
      </c>
      <c r="CU36">
        <v>0.224338174600412</v>
      </c>
      <c r="CV36">
        <v>1</v>
      </c>
      <c r="CW36">
        <v>2.67238097560976</v>
      </c>
      <c r="CX36">
        <v>-0.0241636933797933</v>
      </c>
      <c r="CY36">
        <v>0.00623627148022077</v>
      </c>
      <c r="CZ36">
        <v>1</v>
      </c>
      <c r="DA36">
        <v>2</v>
      </c>
      <c r="DB36">
        <v>3</v>
      </c>
      <c r="DC36" t="s">
        <v>272</v>
      </c>
      <c r="DD36">
        <v>1.85576</v>
      </c>
      <c r="DE36">
        <v>1.85381</v>
      </c>
      <c r="DF36">
        <v>1.85486</v>
      </c>
      <c r="DG36">
        <v>1.85928</v>
      </c>
      <c r="DH36">
        <v>1.85364</v>
      </c>
      <c r="DI36">
        <v>1.85805</v>
      </c>
      <c r="DJ36">
        <v>1.85522</v>
      </c>
      <c r="DK36">
        <v>1.85386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1.694</v>
      </c>
      <c r="DZ36">
        <v>0.004</v>
      </c>
      <c r="EA36">
        <v>2</v>
      </c>
      <c r="EB36">
        <v>510.113</v>
      </c>
      <c r="EC36">
        <v>538.18</v>
      </c>
      <c r="ED36">
        <v>17.1742</v>
      </c>
      <c r="EE36">
        <v>19.9745</v>
      </c>
      <c r="EF36">
        <v>29.9997</v>
      </c>
      <c r="EG36">
        <v>19.941</v>
      </c>
      <c r="EH36">
        <v>19.9287</v>
      </c>
      <c r="EI36">
        <v>5.33448</v>
      </c>
      <c r="EJ36">
        <v>33.5177</v>
      </c>
      <c r="EK36">
        <v>24.2113</v>
      </c>
      <c r="EL36">
        <v>17.1815</v>
      </c>
      <c r="EM36">
        <v>58.33</v>
      </c>
      <c r="EN36">
        <v>11.2155</v>
      </c>
      <c r="EO36">
        <v>102.13</v>
      </c>
      <c r="EP36">
        <v>102.527</v>
      </c>
    </row>
    <row r="37" spans="1:146">
      <c r="A37">
        <v>21</v>
      </c>
      <c r="B37">
        <v>1558542070.1</v>
      </c>
      <c r="C37">
        <v>40</v>
      </c>
      <c r="D37" t="s">
        <v>296</v>
      </c>
      <c r="E37" t="s">
        <v>297</v>
      </c>
      <c r="H37">
        <v>1558542059.76129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-0.0417777233958569</v>
      </c>
      <c r="AF37">
        <v>0.0468991544414323</v>
      </c>
      <c r="AG37">
        <v>3.49456861197606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1558542059.76129</v>
      </c>
      <c r="AU37">
        <v>168.079316129032</v>
      </c>
      <c r="AV37">
        <v>59.9652161290323</v>
      </c>
      <c r="AW37">
        <v>13.8205967741935</v>
      </c>
      <c r="AX37">
        <v>11.1506870967742</v>
      </c>
      <c r="AY37">
        <v>500.006</v>
      </c>
      <c r="AZ37">
        <v>100.753129032258</v>
      </c>
      <c r="BA37">
        <v>0.199947580645161</v>
      </c>
      <c r="BB37">
        <v>19.9075612903226</v>
      </c>
      <c r="BC37">
        <v>19.9462193548387</v>
      </c>
      <c r="BD37">
        <v>999.9</v>
      </c>
      <c r="BE37">
        <v>0</v>
      </c>
      <c r="BF37">
        <v>0</v>
      </c>
      <c r="BG37">
        <v>9999.59129032258</v>
      </c>
      <c r="BH37">
        <v>0</v>
      </c>
      <c r="BI37">
        <v>48.0691290322581</v>
      </c>
      <c r="BJ37">
        <v>1500.02967741936</v>
      </c>
      <c r="BK37">
        <v>0.973004612903226</v>
      </c>
      <c r="BL37">
        <v>0.026995135483871</v>
      </c>
      <c r="BM37">
        <v>0</v>
      </c>
      <c r="BN37">
        <v>2.22001935483871</v>
      </c>
      <c r="BO37">
        <v>0</v>
      </c>
      <c r="BP37">
        <v>22766.9322580645</v>
      </c>
      <c r="BQ37">
        <v>13122.2870967742</v>
      </c>
      <c r="BR37">
        <v>39.0722258064516</v>
      </c>
      <c r="BS37">
        <v>40.391</v>
      </c>
      <c r="BT37">
        <v>40.278</v>
      </c>
      <c r="BU37">
        <v>38.6368387096774</v>
      </c>
      <c r="BV37">
        <v>38.441064516129</v>
      </c>
      <c r="BW37">
        <v>1459.53935483871</v>
      </c>
      <c r="BX37">
        <v>40.4903225806452</v>
      </c>
      <c r="BY37">
        <v>0</v>
      </c>
      <c r="BZ37">
        <v>1558542080.4</v>
      </c>
      <c r="CA37">
        <v>2.21317307692308</v>
      </c>
      <c r="CB37">
        <v>0.00703930790479385</v>
      </c>
      <c r="CC37">
        <v>-5024.63931598728</v>
      </c>
      <c r="CD37">
        <v>22542.6653846154</v>
      </c>
      <c r="CE37">
        <v>15</v>
      </c>
      <c r="CF37">
        <v>1558541921.6</v>
      </c>
      <c r="CG37" t="s">
        <v>250</v>
      </c>
      <c r="CH37">
        <v>8</v>
      </c>
      <c r="CI37">
        <v>1.694</v>
      </c>
      <c r="CJ37">
        <v>0.004</v>
      </c>
      <c r="CK37">
        <v>400</v>
      </c>
      <c r="CL37">
        <v>11</v>
      </c>
      <c r="CM37">
        <v>0.14</v>
      </c>
      <c r="CN37">
        <v>0.03</v>
      </c>
      <c r="CO37">
        <v>113.092936585366</v>
      </c>
      <c r="CP37">
        <v>-636.028271080147</v>
      </c>
      <c r="CQ37">
        <v>64.3336140295135</v>
      </c>
      <c r="CR37">
        <v>0</v>
      </c>
      <c r="CS37">
        <v>2.18737352941176</v>
      </c>
      <c r="CT37">
        <v>0.275469991546932</v>
      </c>
      <c r="CU37">
        <v>0.231225718990854</v>
      </c>
      <c r="CV37">
        <v>1</v>
      </c>
      <c r="CW37">
        <v>2.67022829268293</v>
      </c>
      <c r="CX37">
        <v>-0.000678188153309234</v>
      </c>
      <c r="CY37">
        <v>0.00281490016496623</v>
      </c>
      <c r="CZ37">
        <v>1</v>
      </c>
      <c r="DA37">
        <v>2</v>
      </c>
      <c r="DB37">
        <v>3</v>
      </c>
      <c r="DC37" t="s">
        <v>272</v>
      </c>
      <c r="DD37">
        <v>1.85574</v>
      </c>
      <c r="DE37">
        <v>1.85381</v>
      </c>
      <c r="DF37">
        <v>1.85486</v>
      </c>
      <c r="DG37">
        <v>1.85928</v>
      </c>
      <c r="DH37">
        <v>1.85364</v>
      </c>
      <c r="DI37">
        <v>1.85805</v>
      </c>
      <c r="DJ37">
        <v>1.85521</v>
      </c>
      <c r="DK37">
        <v>1.85387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1.694</v>
      </c>
      <c r="DZ37">
        <v>0.004</v>
      </c>
      <c r="EA37">
        <v>2</v>
      </c>
      <c r="EB37">
        <v>509.907</v>
      </c>
      <c r="EC37">
        <v>538.173</v>
      </c>
      <c r="ED37">
        <v>17.1984</v>
      </c>
      <c r="EE37">
        <v>19.9723</v>
      </c>
      <c r="EF37">
        <v>29.9997</v>
      </c>
      <c r="EG37">
        <v>19.9389</v>
      </c>
      <c r="EH37">
        <v>19.9266</v>
      </c>
      <c r="EI37">
        <v>5.49336</v>
      </c>
      <c r="EJ37">
        <v>33.2441</v>
      </c>
      <c r="EK37">
        <v>24.2113</v>
      </c>
      <c r="EL37">
        <v>17.2389</v>
      </c>
      <c r="EM37">
        <v>63.33</v>
      </c>
      <c r="EN37">
        <v>11.2185</v>
      </c>
      <c r="EO37">
        <v>102.129</v>
      </c>
      <c r="EP37">
        <v>102.527</v>
      </c>
    </row>
    <row r="38" spans="1:146">
      <c r="A38">
        <v>22</v>
      </c>
      <c r="B38">
        <v>1558542072.1</v>
      </c>
      <c r="C38">
        <v>42</v>
      </c>
      <c r="D38" t="s">
        <v>298</v>
      </c>
      <c r="E38" t="s">
        <v>299</v>
      </c>
      <c r="H38">
        <v>1558542061.76129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-0.0417885338779299</v>
      </c>
      <c r="AF38">
        <v>0.0469112901546095</v>
      </c>
      <c r="AG38">
        <v>3.49528293883576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1558542061.76129</v>
      </c>
      <c r="AU38">
        <v>141.078725806452</v>
      </c>
      <c r="AV38">
        <v>51.0263096774193</v>
      </c>
      <c r="AW38">
        <v>13.8191225806452</v>
      </c>
      <c r="AX38">
        <v>11.1497290322581</v>
      </c>
      <c r="AY38">
        <v>500.009258064516</v>
      </c>
      <c r="AZ38">
        <v>100.753</v>
      </c>
      <c r="BA38">
        <v>0.199975225806452</v>
      </c>
      <c r="BB38">
        <v>19.9119774193548</v>
      </c>
      <c r="BC38">
        <v>19.9501451612903</v>
      </c>
      <c r="BD38">
        <v>999.9</v>
      </c>
      <c r="BE38">
        <v>0</v>
      </c>
      <c r="BF38">
        <v>0</v>
      </c>
      <c r="BG38">
        <v>10002.1916129032</v>
      </c>
      <c r="BH38">
        <v>0</v>
      </c>
      <c r="BI38">
        <v>48.1705064516129</v>
      </c>
      <c r="BJ38">
        <v>1500.02967741936</v>
      </c>
      <c r="BK38">
        <v>0.973004612903226</v>
      </c>
      <c r="BL38">
        <v>0.026995135483871</v>
      </c>
      <c r="BM38">
        <v>0</v>
      </c>
      <c r="BN38">
        <v>2.18347419354839</v>
      </c>
      <c r="BO38">
        <v>0</v>
      </c>
      <c r="BP38">
        <v>22620.9806451613</v>
      </c>
      <c r="BQ38">
        <v>13122.2838709677</v>
      </c>
      <c r="BR38">
        <v>39.066129032258</v>
      </c>
      <c r="BS38">
        <v>40.380935483871</v>
      </c>
      <c r="BT38">
        <v>40.276</v>
      </c>
      <c r="BU38">
        <v>38.6247419354839</v>
      </c>
      <c r="BV38">
        <v>38.4390322580645</v>
      </c>
      <c r="BW38">
        <v>1459.53935483871</v>
      </c>
      <c r="BX38">
        <v>40.4903225806452</v>
      </c>
      <c r="BY38">
        <v>0</v>
      </c>
      <c r="BZ38">
        <v>1558542082.2</v>
      </c>
      <c r="CA38">
        <v>2.18581923076923</v>
      </c>
      <c r="CB38">
        <v>0.315682047030965</v>
      </c>
      <c r="CC38">
        <v>-4916.74530234334</v>
      </c>
      <c r="CD38">
        <v>22395.0307692308</v>
      </c>
      <c r="CE38">
        <v>15</v>
      </c>
      <c r="CF38">
        <v>1558541921.6</v>
      </c>
      <c r="CG38" t="s">
        <v>250</v>
      </c>
      <c r="CH38">
        <v>8</v>
      </c>
      <c r="CI38">
        <v>1.694</v>
      </c>
      <c r="CJ38">
        <v>0.004</v>
      </c>
      <c r="CK38">
        <v>400</v>
      </c>
      <c r="CL38">
        <v>11</v>
      </c>
      <c r="CM38">
        <v>0.14</v>
      </c>
      <c r="CN38">
        <v>0.03</v>
      </c>
      <c r="CO38">
        <v>96.3619317073171</v>
      </c>
      <c r="CP38">
        <v>-651.294880139366</v>
      </c>
      <c r="CQ38">
        <v>65.159434489047</v>
      </c>
      <c r="CR38">
        <v>0</v>
      </c>
      <c r="CS38">
        <v>2.19002352941176</v>
      </c>
      <c r="CT38">
        <v>-0.236927356955607</v>
      </c>
      <c r="CU38">
        <v>0.248374954997271</v>
      </c>
      <c r="CV38">
        <v>1</v>
      </c>
      <c r="CW38">
        <v>2.66961487804878</v>
      </c>
      <c r="CX38">
        <v>-0.00352620209059558</v>
      </c>
      <c r="CY38">
        <v>0.00270580957809911</v>
      </c>
      <c r="CZ38">
        <v>1</v>
      </c>
      <c r="DA38">
        <v>2</v>
      </c>
      <c r="DB38">
        <v>3</v>
      </c>
      <c r="DC38" t="s">
        <v>272</v>
      </c>
      <c r="DD38">
        <v>1.85575</v>
      </c>
      <c r="DE38">
        <v>1.85381</v>
      </c>
      <c r="DF38">
        <v>1.85487</v>
      </c>
      <c r="DG38">
        <v>1.85928</v>
      </c>
      <c r="DH38">
        <v>1.85364</v>
      </c>
      <c r="DI38">
        <v>1.85805</v>
      </c>
      <c r="DJ38">
        <v>1.8552</v>
      </c>
      <c r="DK38">
        <v>1.85388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1.694</v>
      </c>
      <c r="DZ38">
        <v>0.004</v>
      </c>
      <c r="EA38">
        <v>2</v>
      </c>
      <c r="EB38">
        <v>510.176</v>
      </c>
      <c r="EC38">
        <v>537.959</v>
      </c>
      <c r="ED38">
        <v>17.2186</v>
      </c>
      <c r="EE38">
        <v>19.9702</v>
      </c>
      <c r="EF38">
        <v>29.9998</v>
      </c>
      <c r="EG38">
        <v>19.9368</v>
      </c>
      <c r="EH38">
        <v>19.9245</v>
      </c>
      <c r="EI38">
        <v>5.61695</v>
      </c>
      <c r="EJ38">
        <v>33.2441</v>
      </c>
      <c r="EK38">
        <v>24.2113</v>
      </c>
      <c r="EL38">
        <v>17.2389</v>
      </c>
      <c r="EM38">
        <v>63.33</v>
      </c>
      <c r="EN38">
        <v>11.2252</v>
      </c>
      <c r="EO38">
        <v>102.129</v>
      </c>
      <c r="EP38">
        <v>102.526</v>
      </c>
    </row>
    <row r="39" spans="1:146">
      <c r="A39">
        <v>23</v>
      </c>
      <c r="B39">
        <v>1558542074.1</v>
      </c>
      <c r="C39">
        <v>44</v>
      </c>
      <c r="D39" t="s">
        <v>300</v>
      </c>
      <c r="E39" t="s">
        <v>301</v>
      </c>
      <c r="H39">
        <v>1558542063.76129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-0.0417778463424129</v>
      </c>
      <c r="AF39">
        <v>0.0468992924597121</v>
      </c>
      <c r="AG39">
        <v>3.4945767363099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1558542063.76129</v>
      </c>
      <c r="AU39">
        <v>118.670764516129</v>
      </c>
      <c r="AV39">
        <v>47.6787322580645</v>
      </c>
      <c r="AW39">
        <v>13.8173774193548</v>
      </c>
      <c r="AX39">
        <v>11.1493322580645</v>
      </c>
      <c r="AY39">
        <v>500.014129032258</v>
      </c>
      <c r="AZ39">
        <v>100.753032258065</v>
      </c>
      <c r="BA39">
        <v>0.200002548387097</v>
      </c>
      <c r="BB39">
        <v>19.916735483871</v>
      </c>
      <c r="BC39">
        <v>19.9546548387097</v>
      </c>
      <c r="BD39">
        <v>999.9</v>
      </c>
      <c r="BE39">
        <v>0</v>
      </c>
      <c r="BF39">
        <v>0</v>
      </c>
      <c r="BG39">
        <v>9999.63032258064</v>
      </c>
      <c r="BH39">
        <v>0</v>
      </c>
      <c r="BI39">
        <v>48.2498225806452</v>
      </c>
      <c r="BJ39">
        <v>1500.02516129032</v>
      </c>
      <c r="BK39">
        <v>0.973004612903226</v>
      </c>
      <c r="BL39">
        <v>0.026995135483871</v>
      </c>
      <c r="BM39">
        <v>0</v>
      </c>
      <c r="BN39">
        <v>2.2094935483871</v>
      </c>
      <c r="BO39">
        <v>0</v>
      </c>
      <c r="BP39">
        <v>22461.9580645161</v>
      </c>
      <c r="BQ39">
        <v>13122.2451612903</v>
      </c>
      <c r="BR39">
        <v>39.062064516129</v>
      </c>
      <c r="BS39">
        <v>40.3708709677419</v>
      </c>
      <c r="BT39">
        <v>40.27</v>
      </c>
      <c r="BU39">
        <v>38.6126451612903</v>
      </c>
      <c r="BV39">
        <v>38.437</v>
      </c>
      <c r="BW39">
        <v>1459.53483870968</v>
      </c>
      <c r="BX39">
        <v>40.4903225806452</v>
      </c>
      <c r="BY39">
        <v>0</v>
      </c>
      <c r="BZ39">
        <v>1558542084</v>
      </c>
      <c r="CA39">
        <v>2.21566538461538</v>
      </c>
      <c r="CB39">
        <v>-0.632427353129687</v>
      </c>
      <c r="CC39">
        <v>-4804.0649506495</v>
      </c>
      <c r="CD39">
        <v>22248.2576923077</v>
      </c>
      <c r="CE39">
        <v>15</v>
      </c>
      <c r="CF39">
        <v>1558541921.6</v>
      </c>
      <c r="CG39" t="s">
        <v>250</v>
      </c>
      <c r="CH39">
        <v>8</v>
      </c>
      <c r="CI39">
        <v>1.694</v>
      </c>
      <c r="CJ39">
        <v>0.004</v>
      </c>
      <c r="CK39">
        <v>400</v>
      </c>
      <c r="CL39">
        <v>11</v>
      </c>
      <c r="CM39">
        <v>0.14</v>
      </c>
      <c r="CN39">
        <v>0.03</v>
      </c>
      <c r="CO39">
        <v>76.9686636585366</v>
      </c>
      <c r="CP39">
        <v>-579.542077003508</v>
      </c>
      <c r="CQ39">
        <v>58.6036668064854</v>
      </c>
      <c r="CR39">
        <v>0</v>
      </c>
      <c r="CS39">
        <v>2.19715294117647</v>
      </c>
      <c r="CT39">
        <v>-0.263259897332261</v>
      </c>
      <c r="CU39">
        <v>0.261882851262673</v>
      </c>
      <c r="CV39">
        <v>1</v>
      </c>
      <c r="CW39">
        <v>2.66866926829268</v>
      </c>
      <c r="CX39">
        <v>-0.0266625783972112</v>
      </c>
      <c r="CY39">
        <v>0.00456994336851498</v>
      </c>
      <c r="CZ39">
        <v>1</v>
      </c>
      <c r="DA39">
        <v>2</v>
      </c>
      <c r="DB39">
        <v>3</v>
      </c>
      <c r="DC39" t="s">
        <v>272</v>
      </c>
      <c r="DD39">
        <v>1.85576</v>
      </c>
      <c r="DE39">
        <v>1.8538</v>
      </c>
      <c r="DF39">
        <v>1.85486</v>
      </c>
      <c r="DG39">
        <v>1.85928</v>
      </c>
      <c r="DH39">
        <v>1.85364</v>
      </c>
      <c r="DI39">
        <v>1.85806</v>
      </c>
      <c r="DJ39">
        <v>1.85522</v>
      </c>
      <c r="DK39">
        <v>1.8539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1.694</v>
      </c>
      <c r="DZ39">
        <v>0.004</v>
      </c>
      <c r="EA39">
        <v>2</v>
      </c>
      <c r="EB39">
        <v>510.093</v>
      </c>
      <c r="EC39">
        <v>538.008</v>
      </c>
      <c r="ED39">
        <v>17.2437</v>
      </c>
      <c r="EE39">
        <v>19.9677</v>
      </c>
      <c r="EF39">
        <v>29.9998</v>
      </c>
      <c r="EG39">
        <v>19.9347</v>
      </c>
      <c r="EH39">
        <v>19.9228</v>
      </c>
      <c r="EI39">
        <v>5.75892</v>
      </c>
      <c r="EJ39">
        <v>33.2441</v>
      </c>
      <c r="EK39">
        <v>24.2113</v>
      </c>
      <c r="EL39">
        <v>17.2841</v>
      </c>
      <c r="EM39">
        <v>68.33</v>
      </c>
      <c r="EN39">
        <v>11.2245</v>
      </c>
      <c r="EO39">
        <v>102.129</v>
      </c>
      <c r="EP39">
        <v>102.526</v>
      </c>
    </row>
    <row r="40" spans="1:146">
      <c r="A40">
        <v>24</v>
      </c>
      <c r="B40">
        <v>1558542076.1</v>
      </c>
      <c r="C40">
        <v>46</v>
      </c>
      <c r="D40" t="s">
        <v>302</v>
      </c>
      <c r="E40" t="s">
        <v>303</v>
      </c>
      <c r="H40">
        <v>1558542065.76129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-0.0417709560618735</v>
      </c>
      <c r="AF40">
        <v>0.046891557516185</v>
      </c>
      <c r="AG40">
        <v>3.49412141221952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1558542065.76129</v>
      </c>
      <c r="AU40">
        <v>101.077803225806</v>
      </c>
      <c r="AV40">
        <v>47.1845322580645</v>
      </c>
      <c r="AW40">
        <v>13.8157451612903</v>
      </c>
      <c r="AX40">
        <v>11.1499903225806</v>
      </c>
      <c r="AY40">
        <v>500.019258064516</v>
      </c>
      <c r="AZ40">
        <v>100.753258064516</v>
      </c>
      <c r="BA40">
        <v>0.200008967741936</v>
      </c>
      <c r="BB40">
        <v>19.9217935483871</v>
      </c>
      <c r="BC40">
        <v>19.9596451612903</v>
      </c>
      <c r="BD40">
        <v>999.9</v>
      </c>
      <c r="BE40">
        <v>0</v>
      </c>
      <c r="BF40">
        <v>0</v>
      </c>
      <c r="BG40">
        <v>9997.95870967742</v>
      </c>
      <c r="BH40">
        <v>0</v>
      </c>
      <c r="BI40">
        <v>48.2988419354839</v>
      </c>
      <c r="BJ40">
        <v>1500.01806451613</v>
      </c>
      <c r="BK40">
        <v>0.973004612903226</v>
      </c>
      <c r="BL40">
        <v>0.026995135483871</v>
      </c>
      <c r="BM40">
        <v>0</v>
      </c>
      <c r="BN40">
        <v>2.16750322580645</v>
      </c>
      <c r="BO40">
        <v>0</v>
      </c>
      <c r="BP40">
        <v>22305.5548387097</v>
      </c>
      <c r="BQ40">
        <v>13122.1806451613</v>
      </c>
      <c r="BR40">
        <v>39.054</v>
      </c>
      <c r="BS40">
        <v>40.3607741935484</v>
      </c>
      <c r="BT40">
        <v>40.264</v>
      </c>
      <c r="BU40">
        <v>38.6005483870968</v>
      </c>
      <c r="BV40">
        <v>38.437</v>
      </c>
      <c r="BW40">
        <v>1459.52774193548</v>
      </c>
      <c r="BX40">
        <v>40.4903225806452</v>
      </c>
      <c r="BY40">
        <v>0</v>
      </c>
      <c r="BZ40">
        <v>1558542086.4</v>
      </c>
      <c r="CA40">
        <v>2.16132692307692</v>
      </c>
      <c r="CB40">
        <v>-0.914882052351723</v>
      </c>
      <c r="CC40">
        <v>-4653.15897510649</v>
      </c>
      <c r="CD40">
        <v>22066.1807692308</v>
      </c>
      <c r="CE40">
        <v>15</v>
      </c>
      <c r="CF40">
        <v>1558541921.6</v>
      </c>
      <c r="CG40" t="s">
        <v>250</v>
      </c>
      <c r="CH40">
        <v>8</v>
      </c>
      <c r="CI40">
        <v>1.694</v>
      </c>
      <c r="CJ40">
        <v>0.004</v>
      </c>
      <c r="CK40">
        <v>400</v>
      </c>
      <c r="CL40">
        <v>11</v>
      </c>
      <c r="CM40">
        <v>0.14</v>
      </c>
      <c r="CN40">
        <v>0.03</v>
      </c>
      <c r="CO40">
        <v>59.0532404878049</v>
      </c>
      <c r="CP40">
        <v>-487.943578536603</v>
      </c>
      <c r="CQ40">
        <v>49.7756621856868</v>
      </c>
      <c r="CR40">
        <v>0</v>
      </c>
      <c r="CS40">
        <v>2.17947941176471</v>
      </c>
      <c r="CT40">
        <v>-0.464310228233395</v>
      </c>
      <c r="CU40">
        <v>0.271563686365823</v>
      </c>
      <c r="CV40">
        <v>1</v>
      </c>
      <c r="CW40">
        <v>2.66662585365854</v>
      </c>
      <c r="CX40">
        <v>-0.0630062717770063</v>
      </c>
      <c r="CY40">
        <v>0.00802805840986743</v>
      </c>
      <c r="CZ40">
        <v>1</v>
      </c>
      <c r="DA40">
        <v>2</v>
      </c>
      <c r="DB40">
        <v>3</v>
      </c>
      <c r="DC40" t="s">
        <v>272</v>
      </c>
      <c r="DD40">
        <v>1.85575</v>
      </c>
      <c r="DE40">
        <v>1.8538</v>
      </c>
      <c r="DF40">
        <v>1.85486</v>
      </c>
      <c r="DG40">
        <v>1.85928</v>
      </c>
      <c r="DH40">
        <v>1.85364</v>
      </c>
      <c r="DI40">
        <v>1.85806</v>
      </c>
      <c r="DJ40">
        <v>1.85523</v>
      </c>
      <c r="DK40">
        <v>1.85388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1.694</v>
      </c>
      <c r="DZ40">
        <v>0.004</v>
      </c>
      <c r="EA40">
        <v>2</v>
      </c>
      <c r="EB40">
        <v>509.857</v>
      </c>
      <c r="EC40">
        <v>538.178</v>
      </c>
      <c r="ED40">
        <v>17.2625</v>
      </c>
      <c r="EE40">
        <v>19.9655</v>
      </c>
      <c r="EF40">
        <v>29.9997</v>
      </c>
      <c r="EG40">
        <v>19.9326</v>
      </c>
      <c r="EH40">
        <v>19.9211</v>
      </c>
      <c r="EI40">
        <v>5.91826</v>
      </c>
      <c r="EJ40">
        <v>33.2441</v>
      </c>
      <c r="EK40">
        <v>24.2113</v>
      </c>
      <c r="EL40">
        <v>17.2841</v>
      </c>
      <c r="EM40">
        <v>73.33</v>
      </c>
      <c r="EN40">
        <v>11.2235</v>
      </c>
      <c r="EO40">
        <v>102.127</v>
      </c>
      <c r="EP40">
        <v>102.527</v>
      </c>
    </row>
    <row r="41" spans="1:146">
      <c r="A41">
        <v>25</v>
      </c>
      <c r="B41">
        <v>1558542078.1</v>
      </c>
      <c r="C41">
        <v>48</v>
      </c>
      <c r="D41" t="s">
        <v>304</v>
      </c>
      <c r="E41" t="s">
        <v>305</v>
      </c>
      <c r="H41">
        <v>1558542067.76129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-0.0417689203716574</v>
      </c>
      <c r="AF41">
        <v>0.0468892722755811</v>
      </c>
      <c r="AG41">
        <v>3.49398688453215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1558542067.76129</v>
      </c>
      <c r="AU41">
        <v>87.7678806451613</v>
      </c>
      <c r="AV41">
        <v>48.326135483871</v>
      </c>
      <c r="AW41">
        <v>13.8143612903226</v>
      </c>
      <c r="AX41">
        <v>11.1510774193548</v>
      </c>
      <c r="AY41">
        <v>500.023290322581</v>
      </c>
      <c r="AZ41">
        <v>100.753451612903</v>
      </c>
      <c r="BA41">
        <v>0.200003838709677</v>
      </c>
      <c r="BB41">
        <v>19.9270064516129</v>
      </c>
      <c r="BC41">
        <v>19.9652580645161</v>
      </c>
      <c r="BD41">
        <v>999.9</v>
      </c>
      <c r="BE41">
        <v>0</v>
      </c>
      <c r="BF41">
        <v>0</v>
      </c>
      <c r="BG41">
        <v>9997.45225806452</v>
      </c>
      <c r="BH41">
        <v>0</v>
      </c>
      <c r="BI41">
        <v>48.1713967741935</v>
      </c>
      <c r="BJ41">
        <v>1500.0064516129</v>
      </c>
      <c r="BK41">
        <v>0.973004612903226</v>
      </c>
      <c r="BL41">
        <v>0.026995135483871</v>
      </c>
      <c r="BM41">
        <v>0</v>
      </c>
      <c r="BN41">
        <v>2.22479677419355</v>
      </c>
      <c r="BO41">
        <v>0</v>
      </c>
      <c r="BP41">
        <v>22148.4548387097</v>
      </c>
      <c r="BQ41">
        <v>13122.0774193548</v>
      </c>
      <c r="BR41">
        <v>39.048</v>
      </c>
      <c r="BS41">
        <v>40.3546774193548</v>
      </c>
      <c r="BT41">
        <v>40.262</v>
      </c>
      <c r="BU41">
        <v>38.5904516129032</v>
      </c>
      <c r="BV41">
        <v>38.437</v>
      </c>
      <c r="BW41">
        <v>1459.51612903226</v>
      </c>
      <c r="BX41">
        <v>40.4903225806452</v>
      </c>
      <c r="BY41">
        <v>0</v>
      </c>
      <c r="BZ41">
        <v>1558542088.2</v>
      </c>
      <c r="CA41">
        <v>2.18465</v>
      </c>
      <c r="CB41">
        <v>0.27573674412631</v>
      </c>
      <c r="CC41">
        <v>-4466.96068785459</v>
      </c>
      <c r="CD41">
        <v>21929.4692307692</v>
      </c>
      <c r="CE41">
        <v>15</v>
      </c>
      <c r="CF41">
        <v>1558541921.6</v>
      </c>
      <c r="CG41" t="s">
        <v>250</v>
      </c>
      <c r="CH41">
        <v>8</v>
      </c>
      <c r="CI41">
        <v>1.694</v>
      </c>
      <c r="CJ41">
        <v>0.004</v>
      </c>
      <c r="CK41">
        <v>400</v>
      </c>
      <c r="CL41">
        <v>11</v>
      </c>
      <c r="CM41">
        <v>0.14</v>
      </c>
      <c r="CN41">
        <v>0.03</v>
      </c>
      <c r="CO41">
        <v>43.721342095122</v>
      </c>
      <c r="CP41">
        <v>-398.245532167963</v>
      </c>
      <c r="CQ41">
        <v>40.9215306016567</v>
      </c>
      <c r="CR41">
        <v>0</v>
      </c>
      <c r="CS41">
        <v>2.17586470588235</v>
      </c>
      <c r="CT41">
        <v>0.0573357205457681</v>
      </c>
      <c r="CU41">
        <v>0.289841873606113</v>
      </c>
      <c r="CV41">
        <v>1</v>
      </c>
      <c r="CW41">
        <v>2.66419634146341</v>
      </c>
      <c r="CX41">
        <v>-0.0934977700348462</v>
      </c>
      <c r="CY41">
        <v>0.0103722109400958</v>
      </c>
      <c r="CZ41">
        <v>1</v>
      </c>
      <c r="DA41">
        <v>2</v>
      </c>
      <c r="DB41">
        <v>3</v>
      </c>
      <c r="DC41" t="s">
        <v>272</v>
      </c>
      <c r="DD41">
        <v>1.85575</v>
      </c>
      <c r="DE41">
        <v>1.8538</v>
      </c>
      <c r="DF41">
        <v>1.85486</v>
      </c>
      <c r="DG41">
        <v>1.85928</v>
      </c>
      <c r="DH41">
        <v>1.85364</v>
      </c>
      <c r="DI41">
        <v>1.85806</v>
      </c>
      <c r="DJ41">
        <v>1.85522</v>
      </c>
      <c r="DK41">
        <v>1.85388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1.694</v>
      </c>
      <c r="DZ41">
        <v>0.004</v>
      </c>
      <c r="EA41">
        <v>2</v>
      </c>
      <c r="EB41">
        <v>510.038</v>
      </c>
      <c r="EC41">
        <v>538.038</v>
      </c>
      <c r="ED41">
        <v>17.2817</v>
      </c>
      <c r="EE41">
        <v>19.9633</v>
      </c>
      <c r="EF41">
        <v>29.9996</v>
      </c>
      <c r="EG41">
        <v>19.9308</v>
      </c>
      <c r="EH41">
        <v>19.9194</v>
      </c>
      <c r="EI41">
        <v>6.04295</v>
      </c>
      <c r="EJ41">
        <v>33.2441</v>
      </c>
      <c r="EK41">
        <v>24.2113</v>
      </c>
      <c r="EL41">
        <v>17.2841</v>
      </c>
      <c r="EM41">
        <v>73.33</v>
      </c>
      <c r="EN41">
        <v>11.2262</v>
      </c>
      <c r="EO41">
        <v>102.127</v>
      </c>
      <c r="EP41">
        <v>102.527</v>
      </c>
    </row>
    <row r="42" spans="1:146">
      <c r="A42">
        <v>26</v>
      </c>
      <c r="B42">
        <v>1558542080.1</v>
      </c>
      <c r="C42">
        <v>50</v>
      </c>
      <c r="D42" t="s">
        <v>306</v>
      </c>
      <c r="E42" t="s">
        <v>307</v>
      </c>
      <c r="H42">
        <v>1558542069.76129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-0.0417687906770362</v>
      </c>
      <c r="AF42">
        <v>0.046889126682007</v>
      </c>
      <c r="AG42">
        <v>3.49397831364263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1558542069.76129</v>
      </c>
      <c r="AU42">
        <v>78.045135483871</v>
      </c>
      <c r="AV42">
        <v>50.4614258064516</v>
      </c>
      <c r="AW42">
        <v>13.8131322580645</v>
      </c>
      <c r="AX42">
        <v>11.1524774193548</v>
      </c>
      <c r="AY42">
        <v>500.019064516129</v>
      </c>
      <c r="AZ42">
        <v>100.753548387097</v>
      </c>
      <c r="BA42">
        <v>0.199997548387097</v>
      </c>
      <c r="BB42">
        <v>19.9324806451613</v>
      </c>
      <c r="BC42">
        <v>19.9710806451613</v>
      </c>
      <c r="BD42">
        <v>999.9</v>
      </c>
      <c r="BE42">
        <v>0</v>
      </c>
      <c r="BF42">
        <v>0</v>
      </c>
      <c r="BG42">
        <v>9997.41161290323</v>
      </c>
      <c r="BH42">
        <v>0</v>
      </c>
      <c r="BI42">
        <v>48.0145419354839</v>
      </c>
      <c r="BJ42">
        <v>1499.99935483871</v>
      </c>
      <c r="BK42">
        <v>0.973004774193548</v>
      </c>
      <c r="BL42">
        <v>0.0269949903225807</v>
      </c>
      <c r="BM42">
        <v>0</v>
      </c>
      <c r="BN42">
        <v>2.20593225806452</v>
      </c>
      <c r="BO42">
        <v>0</v>
      </c>
      <c r="BP42">
        <v>21996.464516129</v>
      </c>
      <c r="BQ42">
        <v>13122.0161290323</v>
      </c>
      <c r="BR42">
        <v>39.042</v>
      </c>
      <c r="BS42">
        <v>40.3485806451613</v>
      </c>
      <c r="BT42">
        <v>40.258</v>
      </c>
      <c r="BU42">
        <v>38.5843548387097</v>
      </c>
      <c r="BV42">
        <v>38.437</v>
      </c>
      <c r="BW42">
        <v>1459.50903225806</v>
      </c>
      <c r="BX42">
        <v>40.4903225806452</v>
      </c>
      <c r="BY42">
        <v>0</v>
      </c>
      <c r="BZ42">
        <v>1558542090</v>
      </c>
      <c r="CA42">
        <v>2.18702692307692</v>
      </c>
      <c r="CB42">
        <v>0.466259819997388</v>
      </c>
      <c r="CC42">
        <v>-4269.49743115331</v>
      </c>
      <c r="CD42">
        <v>21796.1461538462</v>
      </c>
      <c r="CE42">
        <v>15</v>
      </c>
      <c r="CF42">
        <v>1558541921.6</v>
      </c>
      <c r="CG42" t="s">
        <v>250</v>
      </c>
      <c r="CH42">
        <v>8</v>
      </c>
      <c r="CI42">
        <v>1.694</v>
      </c>
      <c r="CJ42">
        <v>0.004</v>
      </c>
      <c r="CK42">
        <v>400</v>
      </c>
      <c r="CL42">
        <v>11</v>
      </c>
      <c r="CM42">
        <v>0.14</v>
      </c>
      <c r="CN42">
        <v>0.03</v>
      </c>
      <c r="CO42">
        <v>31.0556872170732</v>
      </c>
      <c r="CP42">
        <v>-317.710056424393</v>
      </c>
      <c r="CQ42">
        <v>32.8358833382809</v>
      </c>
      <c r="CR42">
        <v>0</v>
      </c>
      <c r="CS42">
        <v>2.19791470588235</v>
      </c>
      <c r="CT42">
        <v>-0.027227394515987</v>
      </c>
      <c r="CU42">
        <v>0.269876460988175</v>
      </c>
      <c r="CV42">
        <v>1</v>
      </c>
      <c r="CW42">
        <v>2.66155146341463</v>
      </c>
      <c r="CX42">
        <v>-0.109794564459929</v>
      </c>
      <c r="CY42">
        <v>0.0115177795880502</v>
      </c>
      <c r="CZ42">
        <v>0</v>
      </c>
      <c r="DA42">
        <v>1</v>
      </c>
      <c r="DB42">
        <v>3</v>
      </c>
      <c r="DC42" t="s">
        <v>281</v>
      </c>
      <c r="DD42">
        <v>1.85576</v>
      </c>
      <c r="DE42">
        <v>1.8538</v>
      </c>
      <c r="DF42">
        <v>1.85486</v>
      </c>
      <c r="DG42">
        <v>1.85928</v>
      </c>
      <c r="DH42">
        <v>1.85364</v>
      </c>
      <c r="DI42">
        <v>1.85806</v>
      </c>
      <c r="DJ42">
        <v>1.85522</v>
      </c>
      <c r="DK42">
        <v>1.85388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1.694</v>
      </c>
      <c r="DZ42">
        <v>0.004</v>
      </c>
      <c r="EA42">
        <v>2</v>
      </c>
      <c r="EB42">
        <v>510.001</v>
      </c>
      <c r="EC42">
        <v>538.191</v>
      </c>
      <c r="ED42">
        <v>17.2994</v>
      </c>
      <c r="EE42">
        <v>19.9613</v>
      </c>
      <c r="EF42">
        <v>29.9997</v>
      </c>
      <c r="EG42">
        <v>19.9287</v>
      </c>
      <c r="EH42">
        <v>19.9177</v>
      </c>
      <c r="EI42">
        <v>6.18361</v>
      </c>
      <c r="EJ42">
        <v>33.2441</v>
      </c>
      <c r="EK42">
        <v>24.2113</v>
      </c>
      <c r="EL42">
        <v>17.3133</v>
      </c>
      <c r="EM42">
        <v>78.33</v>
      </c>
      <c r="EN42">
        <v>11.2239</v>
      </c>
      <c r="EO42">
        <v>102.128</v>
      </c>
      <c r="EP42">
        <v>102.527</v>
      </c>
    </row>
    <row r="43" spans="1:146">
      <c r="A43">
        <v>27</v>
      </c>
      <c r="B43">
        <v>1558542082.1</v>
      </c>
      <c r="C43">
        <v>52</v>
      </c>
      <c r="D43" t="s">
        <v>308</v>
      </c>
      <c r="E43" t="s">
        <v>309</v>
      </c>
      <c r="H43">
        <v>1558542071.76129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-0.0417638764330086</v>
      </c>
      <c r="AF43">
        <v>0.0468836100125746</v>
      </c>
      <c r="AG43">
        <v>3.49365354817796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1558542071.76129</v>
      </c>
      <c r="AU43">
        <v>71.2428709677419</v>
      </c>
      <c r="AV43">
        <v>53.1625064516129</v>
      </c>
      <c r="AW43">
        <v>13.8122225806452</v>
      </c>
      <c r="AX43">
        <v>11.1541161290323</v>
      </c>
      <c r="AY43">
        <v>500.018322580645</v>
      </c>
      <c r="AZ43">
        <v>100.753677419355</v>
      </c>
      <c r="BA43">
        <v>0.199990741935484</v>
      </c>
      <c r="BB43">
        <v>19.9379483870968</v>
      </c>
      <c r="BC43">
        <v>19.9764483870968</v>
      </c>
      <c r="BD43">
        <v>999.9</v>
      </c>
      <c r="BE43">
        <v>0</v>
      </c>
      <c r="BF43">
        <v>0</v>
      </c>
      <c r="BG43">
        <v>9996.22258064516</v>
      </c>
      <c r="BH43">
        <v>0</v>
      </c>
      <c r="BI43">
        <v>47.9786709677419</v>
      </c>
      <c r="BJ43">
        <v>1500.00516129032</v>
      </c>
      <c r="BK43">
        <v>0.973005064516129</v>
      </c>
      <c r="BL43">
        <v>0.0269947</v>
      </c>
      <c r="BM43">
        <v>0</v>
      </c>
      <c r="BN43">
        <v>2.18871612903226</v>
      </c>
      <c r="BO43">
        <v>0</v>
      </c>
      <c r="BP43">
        <v>21854.5225806452</v>
      </c>
      <c r="BQ43">
        <v>13122.0677419355</v>
      </c>
      <c r="BR43">
        <v>39.036</v>
      </c>
      <c r="BS43">
        <v>40.3424838709677</v>
      </c>
      <c r="BT43">
        <v>40.254</v>
      </c>
      <c r="BU43">
        <v>38.5782580645161</v>
      </c>
      <c r="BV43">
        <v>38.433</v>
      </c>
      <c r="BW43">
        <v>1459.51451612903</v>
      </c>
      <c r="BX43">
        <v>40.4906451612903</v>
      </c>
      <c r="BY43">
        <v>0</v>
      </c>
      <c r="BZ43">
        <v>1558542092.4</v>
      </c>
      <c r="CA43">
        <v>2.18234230769231</v>
      </c>
      <c r="CB43">
        <v>0.168064940165303</v>
      </c>
      <c r="CC43">
        <v>-3938.38974379914</v>
      </c>
      <c r="CD43">
        <v>21632.1115384615</v>
      </c>
      <c r="CE43">
        <v>15</v>
      </c>
      <c r="CF43">
        <v>1558541921.6</v>
      </c>
      <c r="CG43" t="s">
        <v>250</v>
      </c>
      <c r="CH43">
        <v>8</v>
      </c>
      <c r="CI43">
        <v>1.694</v>
      </c>
      <c r="CJ43">
        <v>0.004</v>
      </c>
      <c r="CK43">
        <v>400</v>
      </c>
      <c r="CL43">
        <v>11</v>
      </c>
      <c r="CM43">
        <v>0.14</v>
      </c>
      <c r="CN43">
        <v>0.03</v>
      </c>
      <c r="CO43">
        <v>20.8283969731707</v>
      </c>
      <c r="CP43">
        <v>-249.372515245303</v>
      </c>
      <c r="CQ43">
        <v>25.8683679043724</v>
      </c>
      <c r="CR43">
        <v>0</v>
      </c>
      <c r="CS43">
        <v>2.19771470588235</v>
      </c>
      <c r="CT43">
        <v>-0.0160650887574206</v>
      </c>
      <c r="CU43">
        <v>0.262487653639459</v>
      </c>
      <c r="CV43">
        <v>1</v>
      </c>
      <c r="CW43">
        <v>2.65892780487805</v>
      </c>
      <c r="CX43">
        <v>-0.111478536585366</v>
      </c>
      <c r="CY43">
        <v>0.0116282214549702</v>
      </c>
      <c r="CZ43">
        <v>0</v>
      </c>
      <c r="DA43">
        <v>1</v>
      </c>
      <c r="DB43">
        <v>3</v>
      </c>
      <c r="DC43" t="s">
        <v>281</v>
      </c>
      <c r="DD43">
        <v>1.85577</v>
      </c>
      <c r="DE43">
        <v>1.8538</v>
      </c>
      <c r="DF43">
        <v>1.85486</v>
      </c>
      <c r="DG43">
        <v>1.85928</v>
      </c>
      <c r="DH43">
        <v>1.85364</v>
      </c>
      <c r="DI43">
        <v>1.85806</v>
      </c>
      <c r="DJ43">
        <v>1.85523</v>
      </c>
      <c r="DK43">
        <v>1.85388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1.694</v>
      </c>
      <c r="DZ43">
        <v>0.004</v>
      </c>
      <c r="EA43">
        <v>2</v>
      </c>
      <c r="EB43">
        <v>509.964</v>
      </c>
      <c r="EC43">
        <v>538.396</v>
      </c>
      <c r="ED43">
        <v>17.3107</v>
      </c>
      <c r="EE43">
        <v>19.9592</v>
      </c>
      <c r="EF43">
        <v>29.9998</v>
      </c>
      <c r="EG43">
        <v>19.9266</v>
      </c>
      <c r="EH43">
        <v>19.916</v>
      </c>
      <c r="EI43">
        <v>6.34492</v>
      </c>
      <c r="EJ43">
        <v>33.2441</v>
      </c>
      <c r="EK43">
        <v>23.8383</v>
      </c>
      <c r="EL43">
        <v>17.3133</v>
      </c>
      <c r="EM43">
        <v>83.33</v>
      </c>
      <c r="EN43">
        <v>11.2229</v>
      </c>
      <c r="EO43">
        <v>102.129</v>
      </c>
      <c r="EP43">
        <v>102.528</v>
      </c>
    </row>
    <row r="44" spans="1:146">
      <c r="A44">
        <v>28</v>
      </c>
      <c r="B44">
        <v>1558542084.1</v>
      </c>
      <c r="C44">
        <v>54</v>
      </c>
      <c r="D44" t="s">
        <v>310</v>
      </c>
      <c r="E44" t="s">
        <v>311</v>
      </c>
      <c r="H44">
        <v>1558542073.76129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-0.041764812366803</v>
      </c>
      <c r="AF44">
        <v>0.046884660680251</v>
      </c>
      <c r="AG44">
        <v>3.49371540185165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1558542073.76129</v>
      </c>
      <c r="AU44">
        <v>66.7699903225806</v>
      </c>
      <c r="AV44">
        <v>56.1402258064516</v>
      </c>
      <c r="AW44">
        <v>13.8116387096774</v>
      </c>
      <c r="AX44">
        <v>11.1557516129032</v>
      </c>
      <c r="AY44">
        <v>500.016677419355</v>
      </c>
      <c r="AZ44">
        <v>100.753903225806</v>
      </c>
      <c r="BA44">
        <v>0.199978290322581</v>
      </c>
      <c r="BB44">
        <v>19.9434903225806</v>
      </c>
      <c r="BC44">
        <v>19.9813612903226</v>
      </c>
      <c r="BD44">
        <v>999.9</v>
      </c>
      <c r="BE44">
        <v>0</v>
      </c>
      <c r="BF44">
        <v>0</v>
      </c>
      <c r="BG44">
        <v>9996.42419354839</v>
      </c>
      <c r="BH44">
        <v>0</v>
      </c>
      <c r="BI44">
        <v>47.9784483870968</v>
      </c>
      <c r="BJ44">
        <v>1500.00129032258</v>
      </c>
      <c r="BK44">
        <v>0.973005387096774</v>
      </c>
      <c r="BL44">
        <v>0.0269944096774194</v>
      </c>
      <c r="BM44">
        <v>0</v>
      </c>
      <c r="BN44">
        <v>2.18668387096774</v>
      </c>
      <c r="BO44">
        <v>0</v>
      </c>
      <c r="BP44">
        <v>21719.6387096774</v>
      </c>
      <c r="BQ44">
        <v>13122.035483871</v>
      </c>
      <c r="BR44">
        <v>39.03</v>
      </c>
      <c r="BS44">
        <v>40.3363870967742</v>
      </c>
      <c r="BT44">
        <v>40.252</v>
      </c>
      <c r="BU44">
        <v>38.5721612903226</v>
      </c>
      <c r="BV44">
        <v>38.429</v>
      </c>
      <c r="BW44">
        <v>1459.51064516129</v>
      </c>
      <c r="BX44">
        <v>40.4906451612903</v>
      </c>
      <c r="BY44">
        <v>0</v>
      </c>
      <c r="BZ44">
        <v>1558542094.2</v>
      </c>
      <c r="CA44">
        <v>2.19779230769231</v>
      </c>
      <c r="CB44">
        <v>0.479466654767371</v>
      </c>
      <c r="CC44">
        <v>-3630.95043037157</v>
      </c>
      <c r="CD44">
        <v>21523.4961538462</v>
      </c>
      <c r="CE44">
        <v>15</v>
      </c>
      <c r="CF44">
        <v>1558541921.6</v>
      </c>
      <c r="CG44" t="s">
        <v>250</v>
      </c>
      <c r="CH44">
        <v>8</v>
      </c>
      <c r="CI44">
        <v>1.694</v>
      </c>
      <c r="CJ44">
        <v>0.004</v>
      </c>
      <c r="CK44">
        <v>400</v>
      </c>
      <c r="CL44">
        <v>11</v>
      </c>
      <c r="CM44">
        <v>0.14</v>
      </c>
      <c r="CN44">
        <v>0.03</v>
      </c>
      <c r="CO44">
        <v>12.7680281926829</v>
      </c>
      <c r="CP44">
        <v>-193.612541174242</v>
      </c>
      <c r="CQ44">
        <v>20.1472819006472</v>
      </c>
      <c r="CR44">
        <v>0</v>
      </c>
      <c r="CS44">
        <v>2.17555882352941</v>
      </c>
      <c r="CT44">
        <v>-0.0505460373105909</v>
      </c>
      <c r="CU44">
        <v>0.267610233601086</v>
      </c>
      <c r="CV44">
        <v>1</v>
      </c>
      <c r="CW44">
        <v>2.6565756097561</v>
      </c>
      <c r="CX44">
        <v>-0.0980205574913037</v>
      </c>
      <c r="CY44">
        <v>0.0108125243659741</v>
      </c>
      <c r="CZ44">
        <v>1</v>
      </c>
      <c r="DA44">
        <v>2</v>
      </c>
      <c r="DB44">
        <v>3</v>
      </c>
      <c r="DC44" t="s">
        <v>272</v>
      </c>
      <c r="DD44">
        <v>1.85577</v>
      </c>
      <c r="DE44">
        <v>1.8538</v>
      </c>
      <c r="DF44">
        <v>1.85486</v>
      </c>
      <c r="DG44">
        <v>1.85928</v>
      </c>
      <c r="DH44">
        <v>1.85364</v>
      </c>
      <c r="DI44">
        <v>1.85805</v>
      </c>
      <c r="DJ44">
        <v>1.85523</v>
      </c>
      <c r="DK44">
        <v>1.85389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1.694</v>
      </c>
      <c r="DZ44">
        <v>0.004</v>
      </c>
      <c r="EA44">
        <v>2</v>
      </c>
      <c r="EB44">
        <v>510.131</v>
      </c>
      <c r="EC44">
        <v>538.216</v>
      </c>
      <c r="ED44">
        <v>17.3235</v>
      </c>
      <c r="EE44">
        <v>19.957</v>
      </c>
      <c r="EF44">
        <v>29.9998</v>
      </c>
      <c r="EG44">
        <v>19.9249</v>
      </c>
      <c r="EH44">
        <v>19.9139</v>
      </c>
      <c r="EI44">
        <v>6.46962</v>
      </c>
      <c r="EJ44">
        <v>33.2441</v>
      </c>
      <c r="EK44">
        <v>23.8383</v>
      </c>
      <c r="EL44">
        <v>17.3347</v>
      </c>
      <c r="EM44">
        <v>83.33</v>
      </c>
      <c r="EN44">
        <v>11.2242</v>
      </c>
      <c r="EO44">
        <v>102.129</v>
      </c>
      <c r="EP44">
        <v>102.527</v>
      </c>
    </row>
    <row r="45" spans="1:146">
      <c r="A45">
        <v>29</v>
      </c>
      <c r="B45">
        <v>1558542086.1</v>
      </c>
      <c r="C45">
        <v>56</v>
      </c>
      <c r="D45" t="s">
        <v>312</v>
      </c>
      <c r="E45" t="s">
        <v>313</v>
      </c>
      <c r="H45">
        <v>1558542075.76129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-0.0417775069027454</v>
      </c>
      <c r="AF45">
        <v>0.0468989114089489</v>
      </c>
      <c r="AG45">
        <v>3.4945543060461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1558542075.76129</v>
      </c>
      <c r="AU45">
        <v>64.117335483871</v>
      </c>
      <c r="AV45">
        <v>59.2903741935484</v>
      </c>
      <c r="AW45">
        <v>13.8114387096774</v>
      </c>
      <c r="AX45">
        <v>11.1568612903226</v>
      </c>
      <c r="AY45">
        <v>500.011580645161</v>
      </c>
      <c r="AZ45">
        <v>100.754258064516</v>
      </c>
      <c r="BA45">
        <v>0.199965903225806</v>
      </c>
      <c r="BB45">
        <v>19.9493451612903</v>
      </c>
      <c r="BC45">
        <v>19.9850193548387</v>
      </c>
      <c r="BD45">
        <v>999.9</v>
      </c>
      <c r="BE45">
        <v>0</v>
      </c>
      <c r="BF45">
        <v>0</v>
      </c>
      <c r="BG45">
        <v>9999.42741935484</v>
      </c>
      <c r="BH45">
        <v>0</v>
      </c>
      <c r="BI45">
        <v>47.9151741935484</v>
      </c>
      <c r="BJ45">
        <v>1500.00387096774</v>
      </c>
      <c r="BK45">
        <v>0.973005677419355</v>
      </c>
      <c r="BL45">
        <v>0.0269941193548387</v>
      </c>
      <c r="BM45">
        <v>0</v>
      </c>
      <c r="BN45">
        <v>2.1776</v>
      </c>
      <c r="BO45">
        <v>0</v>
      </c>
      <c r="BP45">
        <v>21593.2290322581</v>
      </c>
      <c r="BQ45">
        <v>13122.0612903226</v>
      </c>
      <c r="BR45">
        <v>39.024</v>
      </c>
      <c r="BS45">
        <v>40.3302903225806</v>
      </c>
      <c r="BT45">
        <v>40.252</v>
      </c>
      <c r="BU45">
        <v>38.566064516129</v>
      </c>
      <c r="BV45">
        <v>38.427</v>
      </c>
      <c r="BW45">
        <v>1459.51290322581</v>
      </c>
      <c r="BX45">
        <v>40.4906451612903</v>
      </c>
      <c r="BY45">
        <v>0</v>
      </c>
      <c r="BZ45">
        <v>1558542096</v>
      </c>
      <c r="CA45">
        <v>2.20009615384615</v>
      </c>
      <c r="CB45">
        <v>0.898683748618963</v>
      </c>
      <c r="CC45">
        <v>-3292.13332944911</v>
      </c>
      <c r="CD45">
        <v>21422.9961538462</v>
      </c>
      <c r="CE45">
        <v>15</v>
      </c>
      <c r="CF45">
        <v>1558541921.6</v>
      </c>
      <c r="CG45" t="s">
        <v>250</v>
      </c>
      <c r="CH45">
        <v>8</v>
      </c>
      <c r="CI45">
        <v>1.694</v>
      </c>
      <c r="CJ45">
        <v>0.004</v>
      </c>
      <c r="CK45">
        <v>400</v>
      </c>
      <c r="CL45">
        <v>11</v>
      </c>
      <c r="CM45">
        <v>0.14</v>
      </c>
      <c r="CN45">
        <v>0.03</v>
      </c>
      <c r="CO45">
        <v>6.49186916829268</v>
      </c>
      <c r="CP45">
        <v>-148.960404733783</v>
      </c>
      <c r="CQ45">
        <v>15.5460091837272</v>
      </c>
      <c r="CR45">
        <v>0</v>
      </c>
      <c r="CS45">
        <v>2.18995</v>
      </c>
      <c r="CT45">
        <v>0.498312207336973</v>
      </c>
      <c r="CU45">
        <v>0.277211176934926</v>
      </c>
      <c r="CV45">
        <v>1</v>
      </c>
      <c r="CW45">
        <v>2.65483707317073</v>
      </c>
      <c r="CX45">
        <v>-0.0721352613240334</v>
      </c>
      <c r="CY45">
        <v>0.00957105500311721</v>
      </c>
      <c r="CZ45">
        <v>1</v>
      </c>
      <c r="DA45">
        <v>2</v>
      </c>
      <c r="DB45">
        <v>3</v>
      </c>
      <c r="DC45" t="s">
        <v>272</v>
      </c>
      <c r="DD45">
        <v>1.85577</v>
      </c>
      <c r="DE45">
        <v>1.85382</v>
      </c>
      <c r="DF45">
        <v>1.85486</v>
      </c>
      <c r="DG45">
        <v>1.85928</v>
      </c>
      <c r="DH45">
        <v>1.85364</v>
      </c>
      <c r="DI45">
        <v>1.85805</v>
      </c>
      <c r="DJ45">
        <v>1.85521</v>
      </c>
      <c r="DK45">
        <v>1.85388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1.694</v>
      </c>
      <c r="DZ45">
        <v>0.004</v>
      </c>
      <c r="EA45">
        <v>2</v>
      </c>
      <c r="EB45">
        <v>509.929</v>
      </c>
      <c r="EC45">
        <v>538.243</v>
      </c>
      <c r="ED45">
        <v>17.3325</v>
      </c>
      <c r="EE45">
        <v>19.9544</v>
      </c>
      <c r="EF45">
        <v>29.9998</v>
      </c>
      <c r="EG45">
        <v>19.9232</v>
      </c>
      <c r="EH45">
        <v>19.9117</v>
      </c>
      <c r="EI45">
        <v>6.61407</v>
      </c>
      <c r="EJ45">
        <v>32.9638</v>
      </c>
      <c r="EK45">
        <v>23.8383</v>
      </c>
      <c r="EL45">
        <v>17.3347</v>
      </c>
      <c r="EM45">
        <v>88.33</v>
      </c>
      <c r="EN45">
        <v>11.2242</v>
      </c>
      <c r="EO45">
        <v>102.129</v>
      </c>
      <c r="EP45">
        <v>102.527</v>
      </c>
    </row>
    <row r="46" spans="1:146">
      <c r="A46">
        <v>30</v>
      </c>
      <c r="B46">
        <v>1558542088.1</v>
      </c>
      <c r="C46">
        <v>58</v>
      </c>
      <c r="D46" t="s">
        <v>314</v>
      </c>
      <c r="E46" t="s">
        <v>315</v>
      </c>
      <c r="H46">
        <v>1558542077.76129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-0.0417765570746522</v>
      </c>
      <c r="AF46">
        <v>0.0468978451437047</v>
      </c>
      <c r="AG46">
        <v>3.49449154081275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1558542077.76129</v>
      </c>
      <c r="AU46">
        <v>62.8798548387097</v>
      </c>
      <c r="AV46">
        <v>62.5382290322581</v>
      </c>
      <c r="AW46">
        <v>13.8116935483871</v>
      </c>
      <c r="AX46">
        <v>11.1572774193548</v>
      </c>
      <c r="AY46">
        <v>500.008967741936</v>
      </c>
      <c r="AZ46">
        <v>100.754580645161</v>
      </c>
      <c r="BA46">
        <v>0.199972967741935</v>
      </c>
      <c r="BB46">
        <v>19.9552709677419</v>
      </c>
      <c r="BC46">
        <v>19.9885548387097</v>
      </c>
      <c r="BD46">
        <v>999.9</v>
      </c>
      <c r="BE46">
        <v>0</v>
      </c>
      <c r="BF46">
        <v>0</v>
      </c>
      <c r="BG46">
        <v>9999.16806451613</v>
      </c>
      <c r="BH46">
        <v>0</v>
      </c>
      <c r="BI46">
        <v>47.8530612903226</v>
      </c>
      <c r="BJ46">
        <v>1500.00032258065</v>
      </c>
      <c r="BK46">
        <v>0.973006129032258</v>
      </c>
      <c r="BL46">
        <v>0.0269936838709677</v>
      </c>
      <c r="BM46">
        <v>0</v>
      </c>
      <c r="BN46">
        <v>2.2098</v>
      </c>
      <c r="BO46">
        <v>0</v>
      </c>
      <c r="BP46">
        <v>21477.335483871</v>
      </c>
      <c r="BQ46">
        <v>13122.0322580645</v>
      </c>
      <c r="BR46">
        <v>39.022</v>
      </c>
      <c r="BS46">
        <v>40.3241935483871</v>
      </c>
      <c r="BT46">
        <v>40.252</v>
      </c>
      <c r="BU46">
        <v>38.562</v>
      </c>
      <c r="BV46">
        <v>38.421</v>
      </c>
      <c r="BW46">
        <v>1459.50967741935</v>
      </c>
      <c r="BX46">
        <v>40.4903225806452</v>
      </c>
      <c r="BY46">
        <v>0</v>
      </c>
      <c r="BZ46">
        <v>1558542098.4</v>
      </c>
      <c r="CA46">
        <v>2.23753076923077</v>
      </c>
      <c r="CB46">
        <v>1.23642391969974</v>
      </c>
      <c r="CC46">
        <v>-2852.91965798455</v>
      </c>
      <c r="CD46">
        <v>21299.2192307692</v>
      </c>
      <c r="CE46">
        <v>15</v>
      </c>
      <c r="CF46">
        <v>1558541921.6</v>
      </c>
      <c r="CG46" t="s">
        <v>250</v>
      </c>
      <c r="CH46">
        <v>8</v>
      </c>
      <c r="CI46">
        <v>1.694</v>
      </c>
      <c r="CJ46">
        <v>0.004</v>
      </c>
      <c r="CK46">
        <v>400</v>
      </c>
      <c r="CL46">
        <v>11</v>
      </c>
      <c r="CM46">
        <v>0.14</v>
      </c>
      <c r="CN46">
        <v>0.03</v>
      </c>
      <c r="CO46">
        <v>1.61751063170732</v>
      </c>
      <c r="CP46">
        <v>-113.872543624394</v>
      </c>
      <c r="CQ46">
        <v>11.8913887529529</v>
      </c>
      <c r="CR46">
        <v>0</v>
      </c>
      <c r="CS46">
        <v>2.20540588235294</v>
      </c>
      <c r="CT46">
        <v>0.395809805578979</v>
      </c>
      <c r="CU46">
        <v>0.269393567263669</v>
      </c>
      <c r="CV46">
        <v>1</v>
      </c>
      <c r="CW46">
        <v>2.65430902439024</v>
      </c>
      <c r="CX46">
        <v>-0.030988850174216</v>
      </c>
      <c r="CY46">
        <v>0.0089307547013671</v>
      </c>
      <c r="CZ46">
        <v>1</v>
      </c>
      <c r="DA46">
        <v>2</v>
      </c>
      <c r="DB46">
        <v>3</v>
      </c>
      <c r="DC46" t="s">
        <v>272</v>
      </c>
      <c r="DD46">
        <v>1.85575</v>
      </c>
      <c r="DE46">
        <v>1.85382</v>
      </c>
      <c r="DF46">
        <v>1.85486</v>
      </c>
      <c r="DG46">
        <v>1.85928</v>
      </c>
      <c r="DH46">
        <v>1.85364</v>
      </c>
      <c r="DI46">
        <v>1.85805</v>
      </c>
      <c r="DJ46">
        <v>1.85522</v>
      </c>
      <c r="DK46">
        <v>1.85387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1.694</v>
      </c>
      <c r="DZ46">
        <v>0.004</v>
      </c>
      <c r="EA46">
        <v>2</v>
      </c>
      <c r="EB46">
        <v>509.881</v>
      </c>
      <c r="EC46">
        <v>538.275</v>
      </c>
      <c r="ED46">
        <v>17.3404</v>
      </c>
      <c r="EE46">
        <v>19.9518</v>
      </c>
      <c r="EF46">
        <v>29.9998</v>
      </c>
      <c r="EG46">
        <v>19.9215</v>
      </c>
      <c r="EH46">
        <v>19.91</v>
      </c>
      <c r="EI46">
        <v>6.7747</v>
      </c>
      <c r="EJ46">
        <v>32.9638</v>
      </c>
      <c r="EK46">
        <v>23.8383</v>
      </c>
      <c r="EL46">
        <v>17.3347</v>
      </c>
      <c r="EM46">
        <v>93.33</v>
      </c>
      <c r="EN46">
        <v>11.2297</v>
      </c>
      <c r="EO46">
        <v>102.13</v>
      </c>
      <c r="EP46">
        <v>102.528</v>
      </c>
    </row>
    <row r="47" spans="1:146">
      <c r="A47">
        <v>31</v>
      </c>
      <c r="B47">
        <v>1558542090.1</v>
      </c>
      <c r="C47">
        <v>60</v>
      </c>
      <c r="D47" t="s">
        <v>316</v>
      </c>
      <c r="E47" t="s">
        <v>317</v>
      </c>
      <c r="H47">
        <v>1558542079.76129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-0.0417574407370751</v>
      </c>
      <c r="AF47">
        <v>0.0468763853800912</v>
      </c>
      <c r="AG47">
        <v>3.49322821494539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1558542079.76129</v>
      </c>
      <c r="AU47">
        <v>62.7341580645161</v>
      </c>
      <c r="AV47">
        <v>65.8097838709677</v>
      </c>
      <c r="AW47">
        <v>13.8120322580645</v>
      </c>
      <c r="AX47">
        <v>11.1582870967742</v>
      </c>
      <c r="AY47">
        <v>500.010258064516</v>
      </c>
      <c r="AZ47">
        <v>100.754967741935</v>
      </c>
      <c r="BA47">
        <v>0.19999264516129</v>
      </c>
      <c r="BB47">
        <v>19.9608903225806</v>
      </c>
      <c r="BC47">
        <v>19.9940419354839</v>
      </c>
      <c r="BD47">
        <v>999.9</v>
      </c>
      <c r="BE47">
        <v>0</v>
      </c>
      <c r="BF47">
        <v>0</v>
      </c>
      <c r="BG47">
        <v>9994.55419354839</v>
      </c>
      <c r="BH47">
        <v>0</v>
      </c>
      <c r="BI47">
        <v>47.8945032258065</v>
      </c>
      <c r="BJ47">
        <v>1499.99032258065</v>
      </c>
      <c r="BK47">
        <v>0.97300629032258</v>
      </c>
      <c r="BL47">
        <v>0.0269935387096774</v>
      </c>
      <c r="BM47">
        <v>0</v>
      </c>
      <c r="BN47">
        <v>2.19496451612903</v>
      </c>
      <c r="BO47">
        <v>0</v>
      </c>
      <c r="BP47">
        <v>21371.335483871</v>
      </c>
      <c r="BQ47">
        <v>13121.9419354839</v>
      </c>
      <c r="BR47">
        <v>39.022</v>
      </c>
      <c r="BS47">
        <v>40.3120967741935</v>
      </c>
      <c r="BT47">
        <v>40.252</v>
      </c>
      <c r="BU47">
        <v>38.562</v>
      </c>
      <c r="BV47">
        <v>38.415</v>
      </c>
      <c r="BW47">
        <v>1459.49967741935</v>
      </c>
      <c r="BX47">
        <v>40.4903225806452</v>
      </c>
      <c r="BY47">
        <v>0</v>
      </c>
      <c r="BZ47">
        <v>1558542100.2</v>
      </c>
      <c r="CA47">
        <v>2.24601153846154</v>
      </c>
      <c r="CB47">
        <v>0.480427338578012</v>
      </c>
      <c r="CC47">
        <v>-2563.20342066339</v>
      </c>
      <c r="CD47">
        <v>21216.2346153846</v>
      </c>
      <c r="CE47">
        <v>15</v>
      </c>
      <c r="CF47">
        <v>1558541921.6</v>
      </c>
      <c r="CG47" t="s">
        <v>250</v>
      </c>
      <c r="CH47">
        <v>8</v>
      </c>
      <c r="CI47">
        <v>1.694</v>
      </c>
      <c r="CJ47">
        <v>0.004</v>
      </c>
      <c r="CK47">
        <v>400</v>
      </c>
      <c r="CL47">
        <v>11</v>
      </c>
      <c r="CM47">
        <v>0.14</v>
      </c>
      <c r="CN47">
        <v>0.03</v>
      </c>
      <c r="CO47">
        <v>-2.10545766097561</v>
      </c>
      <c r="CP47">
        <v>-86.924094361673</v>
      </c>
      <c r="CQ47">
        <v>9.08568698456405</v>
      </c>
      <c r="CR47">
        <v>0</v>
      </c>
      <c r="CS47">
        <v>2.22579705882353</v>
      </c>
      <c r="CT47">
        <v>0.625099186177634</v>
      </c>
      <c r="CU47">
        <v>0.272711768210984</v>
      </c>
      <c r="CV47">
        <v>1</v>
      </c>
      <c r="CW47">
        <v>2.65402048780488</v>
      </c>
      <c r="CX47">
        <v>0.00870229965156971</v>
      </c>
      <c r="CY47">
        <v>0.00859455186227101</v>
      </c>
      <c r="CZ47">
        <v>1</v>
      </c>
      <c r="DA47">
        <v>2</v>
      </c>
      <c r="DB47">
        <v>3</v>
      </c>
      <c r="DC47" t="s">
        <v>272</v>
      </c>
      <c r="DD47">
        <v>1.85575</v>
      </c>
      <c r="DE47">
        <v>1.85381</v>
      </c>
      <c r="DF47">
        <v>1.85486</v>
      </c>
      <c r="DG47">
        <v>1.85928</v>
      </c>
      <c r="DH47">
        <v>1.85364</v>
      </c>
      <c r="DI47">
        <v>1.85804</v>
      </c>
      <c r="DJ47">
        <v>1.85521</v>
      </c>
      <c r="DK47">
        <v>1.85385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1.694</v>
      </c>
      <c r="DZ47">
        <v>0.004</v>
      </c>
      <c r="EA47">
        <v>2</v>
      </c>
      <c r="EB47">
        <v>510.028</v>
      </c>
      <c r="EC47">
        <v>538.273</v>
      </c>
      <c r="ED47">
        <v>17.3472</v>
      </c>
      <c r="EE47">
        <v>19.9497</v>
      </c>
      <c r="EF47">
        <v>29.9999</v>
      </c>
      <c r="EG47">
        <v>19.9194</v>
      </c>
      <c r="EH47">
        <v>19.9083</v>
      </c>
      <c r="EI47">
        <v>6.90021</v>
      </c>
      <c r="EJ47">
        <v>32.6655</v>
      </c>
      <c r="EK47">
        <v>23.8383</v>
      </c>
      <c r="EL47">
        <v>17.3509</v>
      </c>
      <c r="EM47">
        <v>93.33</v>
      </c>
      <c r="EN47">
        <v>11.2911</v>
      </c>
      <c r="EO47">
        <v>102.13</v>
      </c>
      <c r="EP47">
        <v>102.53</v>
      </c>
    </row>
    <row r="48" spans="1:146">
      <c r="A48">
        <v>32</v>
      </c>
      <c r="B48">
        <v>1558542092.1</v>
      </c>
      <c r="C48">
        <v>62</v>
      </c>
      <c r="D48" t="s">
        <v>318</v>
      </c>
      <c r="E48" t="s">
        <v>319</v>
      </c>
      <c r="H48">
        <v>1558542081.76129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-0.041741481030147</v>
      </c>
      <c r="AF48">
        <v>0.0468584692109173</v>
      </c>
      <c r="AG48">
        <v>3.4921733435634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1558542081.76129</v>
      </c>
      <c r="AU48">
        <v>63.4140838709677</v>
      </c>
      <c r="AV48">
        <v>69.1142419354839</v>
      </c>
      <c r="AW48">
        <v>13.8123967741935</v>
      </c>
      <c r="AX48">
        <v>11.1607225806452</v>
      </c>
      <c r="AY48">
        <v>500.013483870968</v>
      </c>
      <c r="AZ48">
        <v>100.755258064516</v>
      </c>
      <c r="BA48">
        <v>0.199992161290323</v>
      </c>
      <c r="BB48">
        <v>19.9660290322581</v>
      </c>
      <c r="BC48">
        <v>19.9991548387097</v>
      </c>
      <c r="BD48">
        <v>999.9</v>
      </c>
      <c r="BE48">
        <v>0</v>
      </c>
      <c r="BF48">
        <v>0</v>
      </c>
      <c r="BG48">
        <v>9990.70548387097</v>
      </c>
      <c r="BH48">
        <v>0</v>
      </c>
      <c r="BI48">
        <v>47.9395096774194</v>
      </c>
      <c r="BJ48">
        <v>1499.9735483871</v>
      </c>
      <c r="BK48">
        <v>0.97300629032258</v>
      </c>
      <c r="BL48">
        <v>0.0269935387096774</v>
      </c>
      <c r="BM48">
        <v>0</v>
      </c>
      <c r="BN48">
        <v>2.24012258064516</v>
      </c>
      <c r="BO48">
        <v>0</v>
      </c>
      <c r="BP48">
        <v>21271.2516129032</v>
      </c>
      <c r="BQ48">
        <v>13121.7967741935</v>
      </c>
      <c r="BR48">
        <v>39.022</v>
      </c>
      <c r="BS48">
        <v>40.3040322580645</v>
      </c>
      <c r="BT48">
        <v>40.25</v>
      </c>
      <c r="BU48">
        <v>38.562</v>
      </c>
      <c r="BV48">
        <v>38.409</v>
      </c>
      <c r="BW48">
        <v>1459.48290322581</v>
      </c>
      <c r="BX48">
        <v>40.4903225806452</v>
      </c>
      <c r="BY48">
        <v>0</v>
      </c>
      <c r="BZ48">
        <v>1558542102</v>
      </c>
      <c r="CA48">
        <v>2.28835</v>
      </c>
      <c r="CB48">
        <v>-0.184064964451576</v>
      </c>
      <c r="CC48">
        <v>-2269.79145036249</v>
      </c>
      <c r="CD48">
        <v>21138.5769230769</v>
      </c>
      <c r="CE48">
        <v>15</v>
      </c>
      <c r="CF48">
        <v>1558541921.6</v>
      </c>
      <c r="CG48" t="s">
        <v>250</v>
      </c>
      <c r="CH48">
        <v>8</v>
      </c>
      <c r="CI48">
        <v>1.694</v>
      </c>
      <c r="CJ48">
        <v>0.004</v>
      </c>
      <c r="CK48">
        <v>400</v>
      </c>
      <c r="CL48">
        <v>11</v>
      </c>
      <c r="CM48">
        <v>0.14</v>
      </c>
      <c r="CN48">
        <v>0.03</v>
      </c>
      <c r="CO48">
        <v>-4.94903814878049</v>
      </c>
      <c r="CP48">
        <v>-66.2297126947721</v>
      </c>
      <c r="CQ48">
        <v>6.93034770064925</v>
      </c>
      <c r="CR48">
        <v>0</v>
      </c>
      <c r="CS48">
        <v>2.23564705882353</v>
      </c>
      <c r="CT48">
        <v>0.273685939652103</v>
      </c>
      <c r="CU48">
        <v>0.251964953486526</v>
      </c>
      <c r="CV48">
        <v>1</v>
      </c>
      <c r="CW48">
        <v>2.65248658536585</v>
      </c>
      <c r="CX48">
        <v>0.0263512891986066</v>
      </c>
      <c r="CY48">
        <v>0.00772456285281588</v>
      </c>
      <c r="CZ48">
        <v>1</v>
      </c>
      <c r="DA48">
        <v>2</v>
      </c>
      <c r="DB48">
        <v>3</v>
      </c>
      <c r="DC48" t="s">
        <v>272</v>
      </c>
      <c r="DD48">
        <v>1.85576</v>
      </c>
      <c r="DE48">
        <v>1.8538</v>
      </c>
      <c r="DF48">
        <v>1.85486</v>
      </c>
      <c r="DG48">
        <v>1.85928</v>
      </c>
      <c r="DH48">
        <v>1.85364</v>
      </c>
      <c r="DI48">
        <v>1.85805</v>
      </c>
      <c r="DJ48">
        <v>1.85519</v>
      </c>
      <c r="DK48">
        <v>1.85385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1.694</v>
      </c>
      <c r="DZ48">
        <v>0.004</v>
      </c>
      <c r="EA48">
        <v>2</v>
      </c>
      <c r="EB48">
        <v>509.899</v>
      </c>
      <c r="EC48">
        <v>538.271</v>
      </c>
      <c r="ED48">
        <v>17.3522</v>
      </c>
      <c r="EE48">
        <v>19.9472</v>
      </c>
      <c r="EF48">
        <v>29.9998</v>
      </c>
      <c r="EG48">
        <v>19.9173</v>
      </c>
      <c r="EH48">
        <v>19.9067</v>
      </c>
      <c r="EI48">
        <v>7.04517</v>
      </c>
      <c r="EJ48">
        <v>32.6655</v>
      </c>
      <c r="EK48">
        <v>23.8383</v>
      </c>
      <c r="EL48">
        <v>17.3509</v>
      </c>
      <c r="EM48">
        <v>98.33</v>
      </c>
      <c r="EN48">
        <v>11.3003</v>
      </c>
      <c r="EO48">
        <v>102.13</v>
      </c>
      <c r="EP48">
        <v>102.531</v>
      </c>
    </row>
    <row r="49" spans="1:146">
      <c r="A49">
        <v>33</v>
      </c>
      <c r="B49">
        <v>1558542094.1</v>
      </c>
      <c r="C49">
        <v>64</v>
      </c>
      <c r="D49" t="s">
        <v>320</v>
      </c>
      <c r="E49" t="s">
        <v>321</v>
      </c>
      <c r="H49">
        <v>1558542083.76129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-0.0417504900890504</v>
      </c>
      <c r="AF49">
        <v>0.0468685826687733</v>
      </c>
      <c r="AG49">
        <v>3.49276882288673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1558542083.76129</v>
      </c>
      <c r="AU49">
        <v>64.7224161290323</v>
      </c>
      <c r="AV49">
        <v>72.4402967741936</v>
      </c>
      <c r="AW49">
        <v>13.8131870967742</v>
      </c>
      <c r="AX49">
        <v>11.1648225806452</v>
      </c>
      <c r="AY49">
        <v>500.01264516129</v>
      </c>
      <c r="AZ49">
        <v>100.755451612903</v>
      </c>
      <c r="BA49">
        <v>0.199977774193548</v>
      </c>
      <c r="BB49">
        <v>19.9701677419355</v>
      </c>
      <c r="BC49">
        <v>20.0030322580645</v>
      </c>
      <c r="BD49">
        <v>999.9</v>
      </c>
      <c r="BE49">
        <v>0</v>
      </c>
      <c r="BF49">
        <v>0</v>
      </c>
      <c r="BG49">
        <v>9992.84258064516</v>
      </c>
      <c r="BH49">
        <v>0</v>
      </c>
      <c r="BI49">
        <v>48.0045709677419</v>
      </c>
      <c r="BJ49">
        <v>1499.98516129032</v>
      </c>
      <c r="BK49">
        <v>0.973006096774193</v>
      </c>
      <c r="BL49">
        <v>0.026993764516129</v>
      </c>
      <c r="BM49">
        <v>0</v>
      </c>
      <c r="BN49">
        <v>2.24917419354839</v>
      </c>
      <c r="BO49">
        <v>0</v>
      </c>
      <c r="BP49">
        <v>21182.4</v>
      </c>
      <c r="BQ49">
        <v>13121.9</v>
      </c>
      <c r="BR49">
        <v>39.016</v>
      </c>
      <c r="BS49">
        <v>40.296</v>
      </c>
      <c r="BT49">
        <v>40.2479677419355</v>
      </c>
      <c r="BU49">
        <v>38.562</v>
      </c>
      <c r="BV49">
        <v>38.403</v>
      </c>
      <c r="BW49">
        <v>1459.4935483871</v>
      </c>
      <c r="BX49">
        <v>40.4912903225806</v>
      </c>
      <c r="BY49">
        <v>0</v>
      </c>
      <c r="BZ49">
        <v>1558542104.4</v>
      </c>
      <c r="CA49">
        <v>2.25828846153846</v>
      </c>
      <c r="CB49">
        <v>0.475381199743997</v>
      </c>
      <c r="CC49">
        <v>-2002.41709375271</v>
      </c>
      <c r="CD49">
        <v>21050.7884615385</v>
      </c>
      <c r="CE49">
        <v>15</v>
      </c>
      <c r="CF49">
        <v>1558541921.6</v>
      </c>
      <c r="CG49" t="s">
        <v>250</v>
      </c>
      <c r="CH49">
        <v>8</v>
      </c>
      <c r="CI49">
        <v>1.694</v>
      </c>
      <c r="CJ49">
        <v>0.004</v>
      </c>
      <c r="CK49">
        <v>400</v>
      </c>
      <c r="CL49">
        <v>11</v>
      </c>
      <c r="CM49">
        <v>0.14</v>
      </c>
      <c r="CN49">
        <v>0.03</v>
      </c>
      <c r="CO49">
        <v>-7.14588302682927</v>
      </c>
      <c r="CP49">
        <v>-50.4563627351934</v>
      </c>
      <c r="CQ49">
        <v>5.2632199727783</v>
      </c>
      <c r="CR49">
        <v>0</v>
      </c>
      <c r="CS49">
        <v>2.22653235294118</v>
      </c>
      <c r="CT49">
        <v>0.401923922231561</v>
      </c>
      <c r="CU49">
        <v>0.239212692365145</v>
      </c>
      <c r="CV49">
        <v>1</v>
      </c>
      <c r="CW49">
        <v>2.64964951219512</v>
      </c>
      <c r="CX49">
        <v>0.00835526132404077</v>
      </c>
      <c r="CY49">
        <v>0.00957705080915161</v>
      </c>
      <c r="CZ49">
        <v>1</v>
      </c>
      <c r="DA49">
        <v>2</v>
      </c>
      <c r="DB49">
        <v>3</v>
      </c>
      <c r="DC49" t="s">
        <v>272</v>
      </c>
      <c r="DD49">
        <v>1.85576</v>
      </c>
      <c r="DE49">
        <v>1.85379</v>
      </c>
      <c r="DF49">
        <v>1.85487</v>
      </c>
      <c r="DG49">
        <v>1.85928</v>
      </c>
      <c r="DH49">
        <v>1.85364</v>
      </c>
      <c r="DI49">
        <v>1.85805</v>
      </c>
      <c r="DJ49">
        <v>1.8552</v>
      </c>
      <c r="DK49">
        <v>1.85383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1.694</v>
      </c>
      <c r="DZ49">
        <v>0.004</v>
      </c>
      <c r="EA49">
        <v>2</v>
      </c>
      <c r="EB49">
        <v>509.912</v>
      </c>
      <c r="EC49">
        <v>538.165</v>
      </c>
      <c r="ED49">
        <v>17.3587</v>
      </c>
      <c r="EE49">
        <v>19.945</v>
      </c>
      <c r="EF49">
        <v>29.9998</v>
      </c>
      <c r="EG49">
        <v>19.9156</v>
      </c>
      <c r="EH49">
        <v>19.905</v>
      </c>
      <c r="EI49">
        <v>7.20507</v>
      </c>
      <c r="EJ49">
        <v>32.6655</v>
      </c>
      <c r="EK49">
        <v>23.8383</v>
      </c>
      <c r="EL49">
        <v>17.3641</v>
      </c>
      <c r="EM49">
        <v>103.33</v>
      </c>
      <c r="EN49">
        <v>11.3072</v>
      </c>
      <c r="EO49">
        <v>102.13</v>
      </c>
      <c r="EP49">
        <v>102.53</v>
      </c>
    </row>
    <row r="50" spans="1:146">
      <c r="A50">
        <v>34</v>
      </c>
      <c r="B50">
        <v>1558542096.1</v>
      </c>
      <c r="C50">
        <v>66</v>
      </c>
      <c r="D50" t="s">
        <v>322</v>
      </c>
      <c r="E50" t="s">
        <v>323</v>
      </c>
      <c r="H50">
        <v>1558542085.76129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-0.0417620067594479</v>
      </c>
      <c r="AF50">
        <v>0.0468815111402103</v>
      </c>
      <c r="AG50">
        <v>3.49352998437449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1558542085.76129</v>
      </c>
      <c r="AU50">
        <v>66.5079612903226</v>
      </c>
      <c r="AV50">
        <v>75.754735483871</v>
      </c>
      <c r="AW50">
        <v>13.8145774193548</v>
      </c>
      <c r="AX50">
        <v>11.1704774193548</v>
      </c>
      <c r="AY50">
        <v>500.009903225806</v>
      </c>
      <c r="AZ50">
        <v>100.755419354839</v>
      </c>
      <c r="BA50">
        <v>0.199967709677419</v>
      </c>
      <c r="BB50">
        <v>19.9733838709677</v>
      </c>
      <c r="BC50">
        <v>20.0063</v>
      </c>
      <c r="BD50">
        <v>999.9</v>
      </c>
      <c r="BE50">
        <v>0</v>
      </c>
      <c r="BF50">
        <v>0</v>
      </c>
      <c r="BG50">
        <v>9995.60225806451</v>
      </c>
      <c r="BH50">
        <v>0</v>
      </c>
      <c r="BI50">
        <v>48.081664516129</v>
      </c>
      <c r="BJ50">
        <v>1499.98161290323</v>
      </c>
      <c r="BK50">
        <v>0.973006096774193</v>
      </c>
      <c r="BL50">
        <v>0.026993764516129</v>
      </c>
      <c r="BM50">
        <v>0</v>
      </c>
      <c r="BN50">
        <v>2.27686774193548</v>
      </c>
      <c r="BO50">
        <v>0</v>
      </c>
      <c r="BP50">
        <v>21102.7774193548</v>
      </c>
      <c r="BQ50">
        <v>13121.8677419355</v>
      </c>
      <c r="BR50">
        <v>39.014</v>
      </c>
      <c r="BS50">
        <v>40.29</v>
      </c>
      <c r="BT50">
        <v>40.2479677419355</v>
      </c>
      <c r="BU50">
        <v>38.562</v>
      </c>
      <c r="BV50">
        <v>38.397</v>
      </c>
      <c r="BW50">
        <v>1459.49</v>
      </c>
      <c r="BX50">
        <v>40.4912903225806</v>
      </c>
      <c r="BY50">
        <v>0</v>
      </c>
      <c r="BZ50">
        <v>1558542106.2</v>
      </c>
      <c r="CA50">
        <v>2.26538076923077</v>
      </c>
      <c r="CB50">
        <v>0.323470091492917</v>
      </c>
      <c r="CC50">
        <v>-1848.136753342</v>
      </c>
      <c r="CD50">
        <v>20994.4307692308</v>
      </c>
      <c r="CE50">
        <v>15</v>
      </c>
      <c r="CF50">
        <v>1558541921.6</v>
      </c>
      <c r="CG50" t="s">
        <v>250</v>
      </c>
      <c r="CH50">
        <v>8</v>
      </c>
      <c r="CI50">
        <v>1.694</v>
      </c>
      <c r="CJ50">
        <v>0.004</v>
      </c>
      <c r="CK50">
        <v>400</v>
      </c>
      <c r="CL50">
        <v>11</v>
      </c>
      <c r="CM50">
        <v>0.14</v>
      </c>
      <c r="CN50">
        <v>0.03</v>
      </c>
      <c r="CO50">
        <v>-8.81183253902439</v>
      </c>
      <c r="CP50">
        <v>-38.7672872006965</v>
      </c>
      <c r="CQ50">
        <v>4.03362697078638</v>
      </c>
      <c r="CR50">
        <v>0</v>
      </c>
      <c r="CS50">
        <v>2.25868823529412</v>
      </c>
      <c r="CT50">
        <v>0.423277275572834</v>
      </c>
      <c r="CU50">
        <v>0.238027453637435</v>
      </c>
      <c r="CV50">
        <v>1</v>
      </c>
      <c r="CW50">
        <v>2.64576121951219</v>
      </c>
      <c r="CX50">
        <v>-0.0556210452961709</v>
      </c>
      <c r="CY50">
        <v>0.0154465059898114</v>
      </c>
      <c r="CZ50">
        <v>1</v>
      </c>
      <c r="DA50">
        <v>2</v>
      </c>
      <c r="DB50">
        <v>3</v>
      </c>
      <c r="DC50" t="s">
        <v>272</v>
      </c>
      <c r="DD50">
        <v>1.85576</v>
      </c>
      <c r="DE50">
        <v>1.85379</v>
      </c>
      <c r="DF50">
        <v>1.85486</v>
      </c>
      <c r="DG50">
        <v>1.85928</v>
      </c>
      <c r="DH50">
        <v>1.85364</v>
      </c>
      <c r="DI50">
        <v>1.85805</v>
      </c>
      <c r="DJ50">
        <v>1.8552</v>
      </c>
      <c r="DK50">
        <v>1.85385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1.694</v>
      </c>
      <c r="DZ50">
        <v>0.004</v>
      </c>
      <c r="EA50">
        <v>2</v>
      </c>
      <c r="EB50">
        <v>510.017</v>
      </c>
      <c r="EC50">
        <v>538.076</v>
      </c>
      <c r="ED50">
        <v>17.363</v>
      </c>
      <c r="EE50">
        <v>19.9429</v>
      </c>
      <c r="EF50">
        <v>29.9998</v>
      </c>
      <c r="EG50">
        <v>19.9138</v>
      </c>
      <c r="EH50">
        <v>19.9033</v>
      </c>
      <c r="EI50">
        <v>7.32943</v>
      </c>
      <c r="EJ50">
        <v>32.6655</v>
      </c>
      <c r="EK50">
        <v>23.8383</v>
      </c>
      <c r="EL50">
        <v>17.3641</v>
      </c>
      <c r="EM50">
        <v>103.33</v>
      </c>
      <c r="EN50">
        <v>11.3097</v>
      </c>
      <c r="EO50">
        <v>102.13</v>
      </c>
      <c r="EP50">
        <v>102.53</v>
      </c>
    </row>
    <row r="51" spans="1:146">
      <c r="A51">
        <v>35</v>
      </c>
      <c r="B51">
        <v>1558542098.1</v>
      </c>
      <c r="C51">
        <v>68</v>
      </c>
      <c r="D51" t="s">
        <v>324</v>
      </c>
      <c r="E51" t="s">
        <v>325</v>
      </c>
      <c r="H51">
        <v>1558542087.76129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-0.0417691794027458</v>
      </c>
      <c r="AF51">
        <v>0.0468895630606702</v>
      </c>
      <c r="AG51">
        <v>3.49400400261463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1558542087.76129</v>
      </c>
      <c r="AU51">
        <v>68.6477032258064</v>
      </c>
      <c r="AV51">
        <v>79.0871451612903</v>
      </c>
      <c r="AW51">
        <v>13.8165225806452</v>
      </c>
      <c r="AX51">
        <v>11.1766709677419</v>
      </c>
      <c r="AY51">
        <v>500.003290322581</v>
      </c>
      <c r="AZ51">
        <v>100.755451612903</v>
      </c>
      <c r="BA51">
        <v>0.199963032258064</v>
      </c>
      <c r="BB51">
        <v>19.9759677419355</v>
      </c>
      <c r="BC51">
        <v>20.0087451612903</v>
      </c>
      <c r="BD51">
        <v>999.9</v>
      </c>
      <c r="BE51">
        <v>0</v>
      </c>
      <c r="BF51">
        <v>0</v>
      </c>
      <c r="BG51">
        <v>9997.31580645161</v>
      </c>
      <c r="BH51">
        <v>0</v>
      </c>
      <c r="BI51">
        <v>48.3701967741936</v>
      </c>
      <c r="BJ51">
        <v>1499.98967741936</v>
      </c>
      <c r="BK51">
        <v>0.973006419354839</v>
      </c>
      <c r="BL51">
        <v>0.0269934741935484</v>
      </c>
      <c r="BM51">
        <v>0</v>
      </c>
      <c r="BN51">
        <v>2.22915483870968</v>
      </c>
      <c r="BO51">
        <v>0</v>
      </c>
      <c r="BP51">
        <v>21034.0709677419</v>
      </c>
      <c r="BQ51">
        <v>13121.9387096774</v>
      </c>
      <c r="BR51">
        <v>39.014</v>
      </c>
      <c r="BS51">
        <v>40.284</v>
      </c>
      <c r="BT51">
        <v>40.2479677419355</v>
      </c>
      <c r="BU51">
        <v>38.562</v>
      </c>
      <c r="BV51">
        <v>38.391</v>
      </c>
      <c r="BW51">
        <v>1459.49806451613</v>
      </c>
      <c r="BX51">
        <v>40.4912903225806</v>
      </c>
      <c r="BY51">
        <v>0</v>
      </c>
      <c r="BZ51">
        <v>1558542108</v>
      </c>
      <c r="CA51">
        <v>2.26396538461538</v>
      </c>
      <c r="CB51">
        <v>-0.518471783432574</v>
      </c>
      <c r="CC51">
        <v>-1656.12307450375</v>
      </c>
      <c r="CD51">
        <v>20946.7923076923</v>
      </c>
      <c r="CE51">
        <v>15</v>
      </c>
      <c r="CF51">
        <v>1558541921.6</v>
      </c>
      <c r="CG51" t="s">
        <v>250</v>
      </c>
      <c r="CH51">
        <v>8</v>
      </c>
      <c r="CI51">
        <v>1.694</v>
      </c>
      <c r="CJ51">
        <v>0.004</v>
      </c>
      <c r="CK51">
        <v>400</v>
      </c>
      <c r="CL51">
        <v>11</v>
      </c>
      <c r="CM51">
        <v>0.14</v>
      </c>
      <c r="CN51">
        <v>0.03</v>
      </c>
      <c r="CO51">
        <v>-10.0918841463415</v>
      </c>
      <c r="CP51">
        <v>-30.0096988850174</v>
      </c>
      <c r="CQ51">
        <v>3.11302614626768</v>
      </c>
      <c r="CR51">
        <v>0</v>
      </c>
      <c r="CS51">
        <v>2.25751470588235</v>
      </c>
      <c r="CT51">
        <v>0.027073844998375</v>
      </c>
      <c r="CU51">
        <v>0.196322922955662</v>
      </c>
      <c r="CV51">
        <v>1</v>
      </c>
      <c r="CW51">
        <v>2.64138512195122</v>
      </c>
      <c r="CX51">
        <v>-0.131401881533105</v>
      </c>
      <c r="CY51">
        <v>0.0207884903805496</v>
      </c>
      <c r="CZ51">
        <v>0</v>
      </c>
      <c r="DA51">
        <v>1</v>
      </c>
      <c r="DB51">
        <v>3</v>
      </c>
      <c r="DC51" t="s">
        <v>281</v>
      </c>
      <c r="DD51">
        <v>1.85576</v>
      </c>
      <c r="DE51">
        <v>1.8538</v>
      </c>
      <c r="DF51">
        <v>1.85486</v>
      </c>
      <c r="DG51">
        <v>1.85928</v>
      </c>
      <c r="DH51">
        <v>1.85364</v>
      </c>
      <c r="DI51">
        <v>1.85804</v>
      </c>
      <c r="DJ51">
        <v>1.8552</v>
      </c>
      <c r="DK51">
        <v>1.85387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1.694</v>
      </c>
      <c r="DZ51">
        <v>0.004</v>
      </c>
      <c r="EA51">
        <v>2</v>
      </c>
      <c r="EB51">
        <v>509.953</v>
      </c>
      <c r="EC51">
        <v>538.229</v>
      </c>
      <c r="ED51">
        <v>17.3676</v>
      </c>
      <c r="EE51">
        <v>19.9404</v>
      </c>
      <c r="EF51">
        <v>29.9998</v>
      </c>
      <c r="EG51">
        <v>19.9121</v>
      </c>
      <c r="EH51">
        <v>19.9016</v>
      </c>
      <c r="EI51">
        <v>7.47116</v>
      </c>
      <c r="EJ51">
        <v>32.3921</v>
      </c>
      <c r="EK51">
        <v>23.8383</v>
      </c>
      <c r="EL51">
        <v>17.3641</v>
      </c>
      <c r="EM51">
        <v>108.33</v>
      </c>
      <c r="EN51">
        <v>11.3112</v>
      </c>
      <c r="EO51">
        <v>102.13</v>
      </c>
      <c r="EP51">
        <v>102.53</v>
      </c>
    </row>
    <row r="52" spans="1:146">
      <c r="A52">
        <v>36</v>
      </c>
      <c r="B52">
        <v>1558542100.1</v>
      </c>
      <c r="C52">
        <v>70</v>
      </c>
      <c r="D52" t="s">
        <v>326</v>
      </c>
      <c r="E52" t="s">
        <v>327</v>
      </c>
      <c r="H52">
        <v>1558542089.76129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-0.0417886609993443</v>
      </c>
      <c r="AF52">
        <v>0.0469114328595337</v>
      </c>
      <c r="AG52">
        <v>3.49529133828299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1558542089.76129</v>
      </c>
      <c r="AU52">
        <v>71.0578129032258</v>
      </c>
      <c r="AV52">
        <v>82.430035483871</v>
      </c>
      <c r="AW52">
        <v>13.8190161290323</v>
      </c>
      <c r="AX52">
        <v>11.1833612903226</v>
      </c>
      <c r="AY52">
        <v>500.000516129032</v>
      </c>
      <c r="AZ52">
        <v>100.755516129032</v>
      </c>
      <c r="BA52">
        <v>0.19995364516129</v>
      </c>
      <c r="BB52">
        <v>19.9780064516129</v>
      </c>
      <c r="BC52">
        <v>20.0106161290323</v>
      </c>
      <c r="BD52">
        <v>999.9</v>
      </c>
      <c r="BE52">
        <v>0</v>
      </c>
      <c r="BF52">
        <v>0</v>
      </c>
      <c r="BG52">
        <v>10001.9722580645</v>
      </c>
      <c r="BH52">
        <v>0</v>
      </c>
      <c r="BI52">
        <v>48.9220903225807</v>
      </c>
      <c r="BJ52">
        <v>1499.99967741936</v>
      </c>
      <c r="BK52">
        <v>0.973006741935484</v>
      </c>
      <c r="BL52">
        <v>0.0269931838709677</v>
      </c>
      <c r="BM52">
        <v>0</v>
      </c>
      <c r="BN52">
        <v>2.20960322580645</v>
      </c>
      <c r="BO52">
        <v>0</v>
      </c>
      <c r="BP52">
        <v>20975.9129032258</v>
      </c>
      <c r="BQ52">
        <v>13122.0290322581</v>
      </c>
      <c r="BR52">
        <v>39.014</v>
      </c>
      <c r="BS52">
        <v>40.278</v>
      </c>
      <c r="BT52">
        <v>40.2479677419355</v>
      </c>
      <c r="BU52">
        <v>38.562</v>
      </c>
      <c r="BV52">
        <v>38.385</v>
      </c>
      <c r="BW52">
        <v>1459.50806451613</v>
      </c>
      <c r="BX52">
        <v>40.4912903225806</v>
      </c>
      <c r="BY52">
        <v>0</v>
      </c>
      <c r="BZ52">
        <v>1558542110.4</v>
      </c>
      <c r="CA52">
        <v>2.24061923076923</v>
      </c>
      <c r="CB52">
        <v>-0.905610242952648</v>
      </c>
      <c r="CC52">
        <v>-1318.5162391358</v>
      </c>
      <c r="CD52">
        <v>20887.5923076923</v>
      </c>
      <c r="CE52">
        <v>15</v>
      </c>
      <c r="CF52">
        <v>1558541921.6</v>
      </c>
      <c r="CG52" t="s">
        <v>250</v>
      </c>
      <c r="CH52">
        <v>8</v>
      </c>
      <c r="CI52">
        <v>1.694</v>
      </c>
      <c r="CJ52">
        <v>0.004</v>
      </c>
      <c r="CK52">
        <v>400</v>
      </c>
      <c r="CL52">
        <v>11</v>
      </c>
      <c r="CM52">
        <v>0.14</v>
      </c>
      <c r="CN52">
        <v>0.03</v>
      </c>
      <c r="CO52">
        <v>-11.1063190243902</v>
      </c>
      <c r="CP52">
        <v>-23.4920034146316</v>
      </c>
      <c r="CQ52">
        <v>2.41101136693439</v>
      </c>
      <c r="CR52">
        <v>0</v>
      </c>
      <c r="CS52">
        <v>2.24275294117647</v>
      </c>
      <c r="CT52">
        <v>-0.0287269653421305</v>
      </c>
      <c r="CU52">
        <v>0.19601974875791</v>
      </c>
      <c r="CV52">
        <v>1</v>
      </c>
      <c r="CW52">
        <v>2.63722536585366</v>
      </c>
      <c r="CX52">
        <v>-0.187001184668957</v>
      </c>
      <c r="CY52">
        <v>0.0238126609178417</v>
      </c>
      <c r="CZ52">
        <v>0</v>
      </c>
      <c r="DA52">
        <v>1</v>
      </c>
      <c r="DB52">
        <v>3</v>
      </c>
      <c r="DC52" t="s">
        <v>281</v>
      </c>
      <c r="DD52">
        <v>1.85576</v>
      </c>
      <c r="DE52">
        <v>1.8538</v>
      </c>
      <c r="DF52">
        <v>1.85486</v>
      </c>
      <c r="DG52">
        <v>1.85928</v>
      </c>
      <c r="DH52">
        <v>1.85364</v>
      </c>
      <c r="DI52">
        <v>1.85803</v>
      </c>
      <c r="DJ52">
        <v>1.85521</v>
      </c>
      <c r="DK52">
        <v>1.85384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1.694</v>
      </c>
      <c r="DZ52">
        <v>0.004</v>
      </c>
      <c r="EA52">
        <v>2</v>
      </c>
      <c r="EB52">
        <v>509.904</v>
      </c>
      <c r="EC52">
        <v>538.331</v>
      </c>
      <c r="ED52">
        <v>17.3719</v>
      </c>
      <c r="EE52">
        <v>19.9382</v>
      </c>
      <c r="EF52">
        <v>29.9998</v>
      </c>
      <c r="EG52">
        <v>19.9104</v>
      </c>
      <c r="EH52">
        <v>19.8999</v>
      </c>
      <c r="EI52">
        <v>7.63245</v>
      </c>
      <c r="EJ52">
        <v>32.3921</v>
      </c>
      <c r="EK52">
        <v>23.8383</v>
      </c>
      <c r="EL52">
        <v>17.3758</v>
      </c>
      <c r="EM52">
        <v>113.33</v>
      </c>
      <c r="EN52">
        <v>11.3127</v>
      </c>
      <c r="EO52">
        <v>102.131</v>
      </c>
      <c r="EP52">
        <v>102.531</v>
      </c>
    </row>
    <row r="53" spans="1:146">
      <c r="A53">
        <v>37</v>
      </c>
      <c r="B53">
        <v>1558542102.1</v>
      </c>
      <c r="C53">
        <v>72</v>
      </c>
      <c r="D53" t="s">
        <v>328</v>
      </c>
      <c r="E53" t="s">
        <v>329</v>
      </c>
      <c r="H53">
        <v>1558542091.76129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-0.0418056383965066</v>
      </c>
      <c r="AF53">
        <v>0.04693049147515</v>
      </c>
      <c r="AG53">
        <v>3.49641302590616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1558542091.76129</v>
      </c>
      <c r="AU53">
        <v>73.6737451612903</v>
      </c>
      <c r="AV53">
        <v>85.7450709677419</v>
      </c>
      <c r="AW53">
        <v>13.8220064516129</v>
      </c>
      <c r="AX53">
        <v>11.191335483871</v>
      </c>
      <c r="AY53">
        <v>500.005451612903</v>
      </c>
      <c r="AZ53">
        <v>100.755612903226</v>
      </c>
      <c r="BA53">
        <v>0.199961516129032</v>
      </c>
      <c r="BB53">
        <v>19.9799096774194</v>
      </c>
      <c r="BC53">
        <v>20.0120677419355</v>
      </c>
      <c r="BD53">
        <v>999.9</v>
      </c>
      <c r="BE53">
        <v>0</v>
      </c>
      <c r="BF53">
        <v>0</v>
      </c>
      <c r="BG53">
        <v>10006.0261290323</v>
      </c>
      <c r="BH53">
        <v>0</v>
      </c>
      <c r="BI53">
        <v>49.7966</v>
      </c>
      <c r="BJ53">
        <v>1499.98806451613</v>
      </c>
      <c r="BK53">
        <v>0.973006741935484</v>
      </c>
      <c r="BL53">
        <v>0.0269931838709677</v>
      </c>
      <c r="BM53">
        <v>0</v>
      </c>
      <c r="BN53">
        <v>2.20029032258064</v>
      </c>
      <c r="BO53">
        <v>0</v>
      </c>
      <c r="BP53">
        <v>20924.2806451613</v>
      </c>
      <c r="BQ53">
        <v>13121.9225806452</v>
      </c>
      <c r="BR53">
        <v>39.014</v>
      </c>
      <c r="BS53">
        <v>40.272</v>
      </c>
      <c r="BT53">
        <v>40.2479677419355</v>
      </c>
      <c r="BU53">
        <v>38.562</v>
      </c>
      <c r="BV53">
        <v>38.381</v>
      </c>
      <c r="BW53">
        <v>1459.49677419355</v>
      </c>
      <c r="BX53">
        <v>40.4909677419355</v>
      </c>
      <c r="BY53">
        <v>0</v>
      </c>
      <c r="BZ53">
        <v>1558542112.2</v>
      </c>
      <c r="CA53">
        <v>2.22078076923077</v>
      </c>
      <c r="CB53">
        <v>-0.845876910399571</v>
      </c>
      <c r="CC53">
        <v>-1176.5675228848</v>
      </c>
      <c r="CD53">
        <v>20846.6923076923</v>
      </c>
      <c r="CE53">
        <v>15</v>
      </c>
      <c r="CF53">
        <v>1558541921.6</v>
      </c>
      <c r="CG53" t="s">
        <v>250</v>
      </c>
      <c r="CH53">
        <v>8</v>
      </c>
      <c r="CI53">
        <v>1.694</v>
      </c>
      <c r="CJ53">
        <v>0.004</v>
      </c>
      <c r="CK53">
        <v>400</v>
      </c>
      <c r="CL53">
        <v>11</v>
      </c>
      <c r="CM53">
        <v>0.14</v>
      </c>
      <c r="CN53">
        <v>0.03</v>
      </c>
      <c r="CO53">
        <v>-11.8720341463415</v>
      </c>
      <c r="CP53">
        <v>-18.713012404179</v>
      </c>
      <c r="CQ53">
        <v>1.91478939791449</v>
      </c>
      <c r="CR53">
        <v>0</v>
      </c>
      <c r="CS53">
        <v>2.22921470588235</v>
      </c>
      <c r="CT53">
        <v>-0.358073870038935</v>
      </c>
      <c r="CU53">
        <v>0.206298202399218</v>
      </c>
      <c r="CV53">
        <v>1</v>
      </c>
      <c r="CW53">
        <v>2.63251</v>
      </c>
      <c r="CX53">
        <v>-0.232419721254317</v>
      </c>
      <c r="CY53">
        <v>0.0263011273986311</v>
      </c>
      <c r="CZ53">
        <v>0</v>
      </c>
      <c r="DA53">
        <v>1</v>
      </c>
      <c r="DB53">
        <v>3</v>
      </c>
      <c r="DC53" t="s">
        <v>281</v>
      </c>
      <c r="DD53">
        <v>1.85576</v>
      </c>
      <c r="DE53">
        <v>1.8538</v>
      </c>
      <c r="DF53">
        <v>1.85486</v>
      </c>
      <c r="DG53">
        <v>1.85928</v>
      </c>
      <c r="DH53">
        <v>1.85364</v>
      </c>
      <c r="DI53">
        <v>1.85803</v>
      </c>
      <c r="DJ53">
        <v>1.85523</v>
      </c>
      <c r="DK53">
        <v>1.85384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1.694</v>
      </c>
      <c r="DZ53">
        <v>0.004</v>
      </c>
      <c r="EA53">
        <v>2</v>
      </c>
      <c r="EB53">
        <v>510.066</v>
      </c>
      <c r="EC53">
        <v>538.034</v>
      </c>
      <c r="ED53">
        <v>17.3752</v>
      </c>
      <c r="EE53">
        <v>19.936</v>
      </c>
      <c r="EF53">
        <v>29.9999</v>
      </c>
      <c r="EG53">
        <v>19.9082</v>
      </c>
      <c r="EH53">
        <v>19.8982</v>
      </c>
      <c r="EI53">
        <v>7.75744</v>
      </c>
      <c r="EJ53">
        <v>32.3921</v>
      </c>
      <c r="EK53">
        <v>23.8383</v>
      </c>
      <c r="EL53">
        <v>17.3758</v>
      </c>
      <c r="EM53">
        <v>113.33</v>
      </c>
      <c r="EN53">
        <v>11.3148</v>
      </c>
      <c r="EO53">
        <v>102.131</v>
      </c>
      <c r="EP53">
        <v>102.532</v>
      </c>
    </row>
    <row r="54" spans="1:146">
      <c r="A54">
        <v>38</v>
      </c>
      <c r="B54">
        <v>1558542104.1</v>
      </c>
      <c r="C54">
        <v>74</v>
      </c>
      <c r="D54" t="s">
        <v>330</v>
      </c>
      <c r="E54" t="s">
        <v>331</v>
      </c>
      <c r="H54">
        <v>1558542093.76129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-0.0418172180550167</v>
      </c>
      <c r="AF54">
        <v>0.0469434906562614</v>
      </c>
      <c r="AG54">
        <v>3.49717799612276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1558542093.76129</v>
      </c>
      <c r="AU54">
        <v>76.4386612903226</v>
      </c>
      <c r="AV54">
        <v>89.0722580645161</v>
      </c>
      <c r="AW54">
        <v>13.8254967741935</v>
      </c>
      <c r="AX54">
        <v>11.2004419354839</v>
      </c>
      <c r="AY54">
        <v>500.007903225806</v>
      </c>
      <c r="AZ54">
        <v>100.755709677419</v>
      </c>
      <c r="BA54">
        <v>0.199965064516129</v>
      </c>
      <c r="BB54">
        <v>19.9814258064516</v>
      </c>
      <c r="BC54">
        <v>20.0133677419355</v>
      </c>
      <c r="BD54">
        <v>999.9</v>
      </c>
      <c r="BE54">
        <v>0</v>
      </c>
      <c r="BF54">
        <v>0</v>
      </c>
      <c r="BG54">
        <v>10008.7880645161</v>
      </c>
      <c r="BH54">
        <v>0</v>
      </c>
      <c r="BI54">
        <v>50.9747935483871</v>
      </c>
      <c r="BJ54">
        <v>1499.96903225806</v>
      </c>
      <c r="BK54">
        <v>0.973006419354839</v>
      </c>
      <c r="BL54">
        <v>0.0269934741935484</v>
      </c>
      <c r="BM54">
        <v>0</v>
      </c>
      <c r="BN54">
        <v>2.21629032258065</v>
      </c>
      <c r="BO54">
        <v>0</v>
      </c>
      <c r="BP54">
        <v>20875.2258064516</v>
      </c>
      <c r="BQ54">
        <v>13121.7516129032</v>
      </c>
      <c r="BR54">
        <v>39.016</v>
      </c>
      <c r="BS54">
        <v>40.2599032258064</v>
      </c>
      <c r="BT54">
        <v>40.2479677419355</v>
      </c>
      <c r="BU54">
        <v>38.562</v>
      </c>
      <c r="BV54">
        <v>38.381</v>
      </c>
      <c r="BW54">
        <v>1459.47774193548</v>
      </c>
      <c r="BX54">
        <v>40.4909677419355</v>
      </c>
      <c r="BY54">
        <v>0</v>
      </c>
      <c r="BZ54">
        <v>1558542114</v>
      </c>
      <c r="CA54">
        <v>2.19909615384615</v>
      </c>
      <c r="CB54">
        <v>-0.231914518671742</v>
      </c>
      <c r="CC54">
        <v>-1058.47863190383</v>
      </c>
      <c r="CD54">
        <v>20809.4807692308</v>
      </c>
      <c r="CE54">
        <v>15</v>
      </c>
      <c r="CF54">
        <v>1558541921.6</v>
      </c>
      <c r="CG54" t="s">
        <v>250</v>
      </c>
      <c r="CH54">
        <v>8</v>
      </c>
      <c r="CI54">
        <v>1.694</v>
      </c>
      <c r="CJ54">
        <v>0.004</v>
      </c>
      <c r="CK54">
        <v>400</v>
      </c>
      <c r="CL54">
        <v>11</v>
      </c>
      <c r="CM54">
        <v>0.14</v>
      </c>
      <c r="CN54">
        <v>0.03</v>
      </c>
      <c r="CO54">
        <v>-12.4640117073171</v>
      </c>
      <c r="CP54">
        <v>-14.949907944252</v>
      </c>
      <c r="CQ54">
        <v>1.53639556361858</v>
      </c>
      <c r="CR54">
        <v>0</v>
      </c>
      <c r="CS54">
        <v>2.25326470588235</v>
      </c>
      <c r="CT54">
        <v>-0.618081582571532</v>
      </c>
      <c r="CU54">
        <v>0.191127942800186</v>
      </c>
      <c r="CV54">
        <v>1</v>
      </c>
      <c r="CW54">
        <v>2.62695658536585</v>
      </c>
      <c r="CX54">
        <v>-0.264840418118482</v>
      </c>
      <c r="CY54">
        <v>0.0282159946518625</v>
      </c>
      <c r="CZ54">
        <v>0</v>
      </c>
      <c r="DA54">
        <v>1</v>
      </c>
      <c r="DB54">
        <v>3</v>
      </c>
      <c r="DC54" t="s">
        <v>281</v>
      </c>
      <c r="DD54">
        <v>1.85576</v>
      </c>
      <c r="DE54">
        <v>1.8538</v>
      </c>
      <c r="DF54">
        <v>1.85486</v>
      </c>
      <c r="DG54">
        <v>1.85928</v>
      </c>
      <c r="DH54">
        <v>1.85364</v>
      </c>
      <c r="DI54">
        <v>1.85804</v>
      </c>
      <c r="DJ54">
        <v>1.85522</v>
      </c>
      <c r="DK54">
        <v>1.85384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1.694</v>
      </c>
      <c r="DZ54">
        <v>0.004</v>
      </c>
      <c r="EA54">
        <v>2</v>
      </c>
      <c r="EB54">
        <v>509.876</v>
      </c>
      <c r="EC54">
        <v>538.239</v>
      </c>
      <c r="ED54">
        <v>17.3796</v>
      </c>
      <c r="EE54">
        <v>19.9336</v>
      </c>
      <c r="EF54">
        <v>29.9998</v>
      </c>
      <c r="EG54">
        <v>19.9062</v>
      </c>
      <c r="EH54">
        <v>19.8965</v>
      </c>
      <c r="EI54">
        <v>7.89893</v>
      </c>
      <c r="EJ54">
        <v>32.3921</v>
      </c>
      <c r="EK54">
        <v>23.8383</v>
      </c>
      <c r="EL54">
        <v>17.3853</v>
      </c>
      <c r="EM54">
        <v>118.33</v>
      </c>
      <c r="EN54">
        <v>11.319</v>
      </c>
      <c r="EO54">
        <v>102.131</v>
      </c>
      <c r="EP54">
        <v>102.532</v>
      </c>
    </row>
    <row r="55" spans="1:146">
      <c r="A55">
        <v>39</v>
      </c>
      <c r="B55">
        <v>1558542106.1</v>
      </c>
      <c r="C55">
        <v>76</v>
      </c>
      <c r="D55" t="s">
        <v>332</v>
      </c>
      <c r="E55" t="s">
        <v>333</v>
      </c>
      <c r="H55">
        <v>1558542095.76129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-0.0418124406159324</v>
      </c>
      <c r="AF55">
        <v>0.0469381275623626</v>
      </c>
      <c r="AG55">
        <v>3.49686240009018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1558542095.76129</v>
      </c>
      <c r="AU55">
        <v>79.3169516129032</v>
      </c>
      <c r="AV55">
        <v>92.4166774193548</v>
      </c>
      <c r="AW55">
        <v>13.8294322580645</v>
      </c>
      <c r="AX55">
        <v>11.2100935483871</v>
      </c>
      <c r="AY55">
        <v>500.013096774194</v>
      </c>
      <c r="AZ55">
        <v>100.755580645161</v>
      </c>
      <c r="BA55">
        <v>0.199996483870968</v>
      </c>
      <c r="BB55">
        <v>19.9825129032258</v>
      </c>
      <c r="BC55">
        <v>20.014535483871</v>
      </c>
      <c r="BD55">
        <v>999.9</v>
      </c>
      <c r="BE55">
        <v>0</v>
      </c>
      <c r="BF55">
        <v>0</v>
      </c>
      <c r="BG55">
        <v>10007.6574193548</v>
      </c>
      <c r="BH55">
        <v>0</v>
      </c>
      <c r="BI55">
        <v>52.0972870967742</v>
      </c>
      <c r="BJ55">
        <v>1499.96709677419</v>
      </c>
      <c r="BK55">
        <v>0.973006419354839</v>
      </c>
      <c r="BL55">
        <v>0.0269934741935484</v>
      </c>
      <c r="BM55">
        <v>0</v>
      </c>
      <c r="BN55">
        <v>2.1955</v>
      </c>
      <c r="BO55">
        <v>0</v>
      </c>
      <c r="BP55">
        <v>20833.9903225806</v>
      </c>
      <c r="BQ55">
        <v>13121.7322580645</v>
      </c>
      <c r="BR55">
        <v>39.016</v>
      </c>
      <c r="BS55">
        <v>40.2478064516129</v>
      </c>
      <c r="BT55">
        <v>40.2479677419355</v>
      </c>
      <c r="BU55">
        <v>38.562</v>
      </c>
      <c r="BV55">
        <v>38.379</v>
      </c>
      <c r="BW55">
        <v>1459.47580645161</v>
      </c>
      <c r="BX55">
        <v>40.4909677419355</v>
      </c>
      <c r="BY55">
        <v>0</v>
      </c>
      <c r="BZ55">
        <v>1558542116.4</v>
      </c>
      <c r="CA55">
        <v>2.19946153846154</v>
      </c>
      <c r="CB55">
        <v>-0.569996569266236</v>
      </c>
      <c r="CC55">
        <v>-836.348718459266</v>
      </c>
      <c r="CD55">
        <v>20772.7769230769</v>
      </c>
      <c r="CE55">
        <v>15</v>
      </c>
      <c r="CF55">
        <v>1558541921.6</v>
      </c>
      <c r="CG55" t="s">
        <v>250</v>
      </c>
      <c r="CH55">
        <v>8</v>
      </c>
      <c r="CI55">
        <v>1.694</v>
      </c>
      <c r="CJ55">
        <v>0.004</v>
      </c>
      <c r="CK55">
        <v>400</v>
      </c>
      <c r="CL55">
        <v>11</v>
      </c>
      <c r="CM55">
        <v>0.14</v>
      </c>
      <c r="CN55">
        <v>0.03</v>
      </c>
      <c r="CO55">
        <v>-12.9645951219512</v>
      </c>
      <c r="CP55">
        <v>-12.0757212543549</v>
      </c>
      <c r="CQ55">
        <v>1.23207525109729</v>
      </c>
      <c r="CR55">
        <v>0</v>
      </c>
      <c r="CS55">
        <v>2.22144705882353</v>
      </c>
      <c r="CT55">
        <v>-0.695624683009139</v>
      </c>
      <c r="CU55">
        <v>0.188851566729152</v>
      </c>
      <c r="CV55">
        <v>1</v>
      </c>
      <c r="CW55">
        <v>2.62127463414634</v>
      </c>
      <c r="CX55">
        <v>-0.268041951219502</v>
      </c>
      <c r="CY55">
        <v>0.028396624764871</v>
      </c>
      <c r="CZ55">
        <v>0</v>
      </c>
      <c r="DA55">
        <v>1</v>
      </c>
      <c r="DB55">
        <v>3</v>
      </c>
      <c r="DC55" t="s">
        <v>281</v>
      </c>
      <c r="DD55">
        <v>1.85574</v>
      </c>
      <c r="DE55">
        <v>1.85379</v>
      </c>
      <c r="DF55">
        <v>1.85486</v>
      </c>
      <c r="DG55">
        <v>1.85928</v>
      </c>
      <c r="DH55">
        <v>1.85364</v>
      </c>
      <c r="DI55">
        <v>1.85804</v>
      </c>
      <c r="DJ55">
        <v>1.85522</v>
      </c>
      <c r="DK55">
        <v>1.85385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1.694</v>
      </c>
      <c r="DZ55">
        <v>0.004</v>
      </c>
      <c r="EA55">
        <v>2</v>
      </c>
      <c r="EB55">
        <v>509.736</v>
      </c>
      <c r="EC55">
        <v>538.341</v>
      </c>
      <c r="ED55">
        <v>17.3828</v>
      </c>
      <c r="EE55">
        <v>19.9314</v>
      </c>
      <c r="EF55">
        <v>29.9998</v>
      </c>
      <c r="EG55">
        <v>19.9045</v>
      </c>
      <c r="EH55">
        <v>19.8948</v>
      </c>
      <c r="EI55">
        <v>8.06118</v>
      </c>
      <c r="EJ55">
        <v>32.3921</v>
      </c>
      <c r="EK55">
        <v>23.8383</v>
      </c>
      <c r="EL55">
        <v>17.3853</v>
      </c>
      <c r="EM55">
        <v>123.33</v>
      </c>
      <c r="EN55">
        <v>11.3204</v>
      </c>
      <c r="EO55">
        <v>102.131</v>
      </c>
      <c r="EP55">
        <v>102.531</v>
      </c>
    </row>
    <row r="56" spans="1:146">
      <c r="A56">
        <v>40</v>
      </c>
      <c r="B56">
        <v>1558542108.1</v>
      </c>
      <c r="C56">
        <v>78</v>
      </c>
      <c r="D56" t="s">
        <v>334</v>
      </c>
      <c r="E56" t="s">
        <v>335</v>
      </c>
      <c r="H56">
        <v>1558542097.76129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-0.0417990558403655</v>
      </c>
      <c r="AF56">
        <v>0.046923101979218</v>
      </c>
      <c r="AG56">
        <v>3.49597813888425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1558542097.76129</v>
      </c>
      <c r="AU56">
        <v>82.2806129032258</v>
      </c>
      <c r="AV56">
        <v>95.7389483870968</v>
      </c>
      <c r="AW56">
        <v>13.833735483871</v>
      </c>
      <c r="AX56">
        <v>11.2205193548387</v>
      </c>
      <c r="AY56">
        <v>500.017580645161</v>
      </c>
      <c r="AZ56">
        <v>100.755193548387</v>
      </c>
      <c r="BA56">
        <v>0.200013677419355</v>
      </c>
      <c r="BB56">
        <v>19.9830483870968</v>
      </c>
      <c r="BC56">
        <v>20.0153483870968</v>
      </c>
      <c r="BD56">
        <v>999.9</v>
      </c>
      <c r="BE56">
        <v>0</v>
      </c>
      <c r="BF56">
        <v>0</v>
      </c>
      <c r="BG56">
        <v>10004.4922580645</v>
      </c>
      <c r="BH56">
        <v>0</v>
      </c>
      <c r="BI56">
        <v>53.3688387096774</v>
      </c>
      <c r="BJ56">
        <v>1499.96612903226</v>
      </c>
      <c r="BK56">
        <v>0.973006580645161</v>
      </c>
      <c r="BL56">
        <v>0.0269933290322581</v>
      </c>
      <c r="BM56">
        <v>0</v>
      </c>
      <c r="BN56">
        <v>2.2126935483871</v>
      </c>
      <c r="BO56">
        <v>0</v>
      </c>
      <c r="BP56">
        <v>20803.5806451613</v>
      </c>
      <c r="BQ56">
        <v>13121.7258064516</v>
      </c>
      <c r="BR56">
        <v>39.014</v>
      </c>
      <c r="BS56">
        <v>40.2357096774193</v>
      </c>
      <c r="BT56">
        <v>40.2418709677419</v>
      </c>
      <c r="BU56">
        <v>38.562</v>
      </c>
      <c r="BV56">
        <v>38.377</v>
      </c>
      <c r="BW56">
        <v>1459.47516129032</v>
      </c>
      <c r="BX56">
        <v>40.4909677419355</v>
      </c>
      <c r="BY56">
        <v>0</v>
      </c>
      <c r="BZ56">
        <v>1558542118.2</v>
      </c>
      <c r="CA56">
        <v>2.21377692307692</v>
      </c>
      <c r="CB56">
        <v>-0.00745982321935538</v>
      </c>
      <c r="CC56">
        <v>-651.545300422587</v>
      </c>
      <c r="CD56">
        <v>20753.3653846154</v>
      </c>
      <c r="CE56">
        <v>15</v>
      </c>
      <c r="CF56">
        <v>1558541921.6</v>
      </c>
      <c r="CG56" t="s">
        <v>250</v>
      </c>
      <c r="CH56">
        <v>8</v>
      </c>
      <c r="CI56">
        <v>1.694</v>
      </c>
      <c r="CJ56">
        <v>0.004</v>
      </c>
      <c r="CK56">
        <v>400</v>
      </c>
      <c r="CL56">
        <v>11</v>
      </c>
      <c r="CM56">
        <v>0.14</v>
      </c>
      <c r="CN56">
        <v>0.03</v>
      </c>
      <c r="CO56">
        <v>-13.354556097561</v>
      </c>
      <c r="CP56">
        <v>-9.94875888501722</v>
      </c>
      <c r="CQ56">
        <v>1.01602191882655</v>
      </c>
      <c r="CR56">
        <v>0</v>
      </c>
      <c r="CS56">
        <v>2.22028823529412</v>
      </c>
      <c r="CT56">
        <v>-0.392002453987472</v>
      </c>
      <c r="CU56">
        <v>0.191624555967723</v>
      </c>
      <c r="CV56">
        <v>1</v>
      </c>
      <c r="CW56">
        <v>2.61517536585366</v>
      </c>
      <c r="CX56">
        <v>-0.227598815331009</v>
      </c>
      <c r="CY56">
        <v>0.0257266165765323</v>
      </c>
      <c r="CZ56">
        <v>0</v>
      </c>
      <c r="DA56">
        <v>1</v>
      </c>
      <c r="DB56">
        <v>3</v>
      </c>
      <c r="DC56" t="s">
        <v>281</v>
      </c>
      <c r="DD56">
        <v>1.85574</v>
      </c>
      <c r="DE56">
        <v>1.85379</v>
      </c>
      <c r="DF56">
        <v>1.85486</v>
      </c>
      <c r="DG56">
        <v>1.85928</v>
      </c>
      <c r="DH56">
        <v>1.85364</v>
      </c>
      <c r="DI56">
        <v>1.85804</v>
      </c>
      <c r="DJ56">
        <v>1.85522</v>
      </c>
      <c r="DK56">
        <v>1.85385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1.694</v>
      </c>
      <c r="DZ56">
        <v>0.004</v>
      </c>
      <c r="EA56">
        <v>2</v>
      </c>
      <c r="EB56">
        <v>509.949</v>
      </c>
      <c r="EC56">
        <v>538.113</v>
      </c>
      <c r="ED56">
        <v>17.3862</v>
      </c>
      <c r="EE56">
        <v>19.9292</v>
      </c>
      <c r="EF56">
        <v>29.9998</v>
      </c>
      <c r="EG56">
        <v>19.9028</v>
      </c>
      <c r="EH56">
        <v>19.8931</v>
      </c>
      <c r="EI56">
        <v>8.18705</v>
      </c>
      <c r="EJ56">
        <v>32.3921</v>
      </c>
      <c r="EK56">
        <v>23.8383</v>
      </c>
      <c r="EL56">
        <v>17.3853</v>
      </c>
      <c r="EM56">
        <v>123.33</v>
      </c>
      <c r="EN56">
        <v>11.3232</v>
      </c>
      <c r="EO56">
        <v>102.132</v>
      </c>
      <c r="EP56">
        <v>102.531</v>
      </c>
    </row>
    <row r="57" spans="1:146">
      <c r="A57">
        <v>41</v>
      </c>
      <c r="B57">
        <v>1558542110.1</v>
      </c>
      <c r="C57">
        <v>80</v>
      </c>
      <c r="D57" t="s">
        <v>336</v>
      </c>
      <c r="E57" t="s">
        <v>337</v>
      </c>
      <c r="H57">
        <v>1558542099.76129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-0.0418168431840479</v>
      </c>
      <c r="AF57">
        <v>0.0469430698307584</v>
      </c>
      <c r="AG57">
        <v>3.49715323272913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1558542099.76129</v>
      </c>
      <c r="AU57">
        <v>85.3043225806452</v>
      </c>
      <c r="AV57">
        <v>99.0716032258065</v>
      </c>
      <c r="AW57">
        <v>13.8383451612903</v>
      </c>
      <c r="AX57">
        <v>11.2309677419355</v>
      </c>
      <c r="AY57">
        <v>500.014806451613</v>
      </c>
      <c r="AZ57">
        <v>100.754806451613</v>
      </c>
      <c r="BA57">
        <v>0.199972677419355</v>
      </c>
      <c r="BB57">
        <v>19.9827161290323</v>
      </c>
      <c r="BC57">
        <v>20.0140709677419</v>
      </c>
      <c r="BD57">
        <v>999.9</v>
      </c>
      <c r="BE57">
        <v>0</v>
      </c>
      <c r="BF57">
        <v>0</v>
      </c>
      <c r="BG57">
        <v>10008.7880645161</v>
      </c>
      <c r="BH57">
        <v>0</v>
      </c>
      <c r="BI57">
        <v>54.6305870967742</v>
      </c>
      <c r="BJ57">
        <v>1499.97580645161</v>
      </c>
      <c r="BK57">
        <v>0.973006741935484</v>
      </c>
      <c r="BL57">
        <v>0.0269931838709677</v>
      </c>
      <c r="BM57">
        <v>0</v>
      </c>
      <c r="BN57">
        <v>2.20977419354839</v>
      </c>
      <c r="BO57">
        <v>0</v>
      </c>
      <c r="BP57">
        <v>20772.7612903226</v>
      </c>
      <c r="BQ57">
        <v>13121.8129032258</v>
      </c>
      <c r="BR57">
        <v>39.012</v>
      </c>
      <c r="BS57">
        <v>40.2276129032258</v>
      </c>
      <c r="BT57">
        <v>40.2357741935484</v>
      </c>
      <c r="BU57">
        <v>38.562</v>
      </c>
      <c r="BV57">
        <v>38.383</v>
      </c>
      <c r="BW57">
        <v>1459.48483870968</v>
      </c>
      <c r="BX57">
        <v>40.4909677419355</v>
      </c>
      <c r="BY57">
        <v>0</v>
      </c>
      <c r="BZ57">
        <v>1558542120</v>
      </c>
      <c r="CA57">
        <v>2.1933</v>
      </c>
      <c r="CB57">
        <v>0.254536748286784</v>
      </c>
      <c r="CC57">
        <v>-598.912820607058</v>
      </c>
      <c r="CD57">
        <v>20734.0076923077</v>
      </c>
      <c r="CE57">
        <v>15</v>
      </c>
      <c r="CF57">
        <v>1558541921.6</v>
      </c>
      <c r="CG57" t="s">
        <v>250</v>
      </c>
      <c r="CH57">
        <v>8</v>
      </c>
      <c r="CI57">
        <v>1.694</v>
      </c>
      <c r="CJ57">
        <v>0.004</v>
      </c>
      <c r="CK57">
        <v>400</v>
      </c>
      <c r="CL57">
        <v>11</v>
      </c>
      <c r="CM57">
        <v>0.14</v>
      </c>
      <c r="CN57">
        <v>0.03</v>
      </c>
      <c r="CO57">
        <v>-13.6696317073171</v>
      </c>
      <c r="CP57">
        <v>-8.18846132404219</v>
      </c>
      <c r="CQ57">
        <v>0.841283599536033</v>
      </c>
      <c r="CR57">
        <v>0</v>
      </c>
      <c r="CS57">
        <v>2.20904117647059</v>
      </c>
      <c r="CT57">
        <v>-0.0446944785274174</v>
      </c>
      <c r="CU57">
        <v>0.180875778168409</v>
      </c>
      <c r="CV57">
        <v>1</v>
      </c>
      <c r="CW57">
        <v>2.6089656097561</v>
      </c>
      <c r="CX57">
        <v>-0.150649128919861</v>
      </c>
      <c r="CY57">
        <v>0.0195850240258115</v>
      </c>
      <c r="CZ57">
        <v>0</v>
      </c>
      <c r="DA57">
        <v>1</v>
      </c>
      <c r="DB57">
        <v>3</v>
      </c>
      <c r="DC57" t="s">
        <v>281</v>
      </c>
      <c r="DD57">
        <v>1.85575</v>
      </c>
      <c r="DE57">
        <v>1.85379</v>
      </c>
      <c r="DF57">
        <v>1.85486</v>
      </c>
      <c r="DG57">
        <v>1.85928</v>
      </c>
      <c r="DH57">
        <v>1.85364</v>
      </c>
      <c r="DI57">
        <v>1.85803</v>
      </c>
      <c r="DJ57">
        <v>1.85522</v>
      </c>
      <c r="DK57">
        <v>1.85385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1.694</v>
      </c>
      <c r="DZ57">
        <v>0.004</v>
      </c>
      <c r="EA57">
        <v>2</v>
      </c>
      <c r="EB57">
        <v>509.778</v>
      </c>
      <c r="EC57">
        <v>538.319</v>
      </c>
      <c r="ED57">
        <v>17.3895</v>
      </c>
      <c r="EE57">
        <v>19.9268</v>
      </c>
      <c r="EF57">
        <v>29.9998</v>
      </c>
      <c r="EG57">
        <v>19.9011</v>
      </c>
      <c r="EH57">
        <v>19.8914</v>
      </c>
      <c r="EI57">
        <v>8.33066</v>
      </c>
      <c r="EJ57">
        <v>32.3921</v>
      </c>
      <c r="EK57">
        <v>23.8383</v>
      </c>
      <c r="EL57">
        <v>17.3985</v>
      </c>
      <c r="EM57">
        <v>128.33</v>
      </c>
      <c r="EN57">
        <v>11.3269</v>
      </c>
      <c r="EO57">
        <v>102.132</v>
      </c>
      <c r="EP57">
        <v>102.532</v>
      </c>
    </row>
    <row r="58" spans="1:146">
      <c r="A58">
        <v>42</v>
      </c>
      <c r="B58">
        <v>1558542112.1</v>
      </c>
      <c r="C58">
        <v>82</v>
      </c>
      <c r="D58" t="s">
        <v>338</v>
      </c>
      <c r="E58" t="s">
        <v>339</v>
      </c>
      <c r="H58">
        <v>1558542101.76129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-0.0418237849454966</v>
      </c>
      <c r="AF58">
        <v>0.0469508625661163</v>
      </c>
      <c r="AG58">
        <v>3.49761178206427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1558542101.76129</v>
      </c>
      <c r="AU58">
        <v>88.3771838709677</v>
      </c>
      <c r="AV58">
        <v>102.418635483871</v>
      </c>
      <c r="AW58">
        <v>13.8431193548387</v>
      </c>
      <c r="AX58">
        <v>11.2402258064516</v>
      </c>
      <c r="AY58">
        <v>500.014870967742</v>
      </c>
      <c r="AZ58">
        <v>100.754483870968</v>
      </c>
      <c r="BA58">
        <v>0.199987709677419</v>
      </c>
      <c r="BB58">
        <v>19.9814225806452</v>
      </c>
      <c r="BC58">
        <v>20.0111838709677</v>
      </c>
      <c r="BD58">
        <v>999.9</v>
      </c>
      <c r="BE58">
        <v>0</v>
      </c>
      <c r="BF58">
        <v>0</v>
      </c>
      <c r="BG58">
        <v>10010.4816129032</v>
      </c>
      <c r="BH58">
        <v>0</v>
      </c>
      <c r="BI58">
        <v>55.3961483870968</v>
      </c>
      <c r="BJ58">
        <v>1499.97967741935</v>
      </c>
      <c r="BK58">
        <v>0.973006741935484</v>
      </c>
      <c r="BL58">
        <v>0.0269931838709677</v>
      </c>
      <c r="BM58">
        <v>0</v>
      </c>
      <c r="BN58">
        <v>2.21172903225806</v>
      </c>
      <c r="BO58">
        <v>0</v>
      </c>
      <c r="BP58">
        <v>20741.0387096774</v>
      </c>
      <c r="BQ58">
        <v>13121.8483870968</v>
      </c>
      <c r="BR58">
        <v>39.006</v>
      </c>
      <c r="BS58">
        <v>40.2195161290322</v>
      </c>
      <c r="BT58">
        <v>40.2296774193548</v>
      </c>
      <c r="BU58">
        <v>38.562</v>
      </c>
      <c r="BV58">
        <v>38.383</v>
      </c>
      <c r="BW58">
        <v>1459.48870967742</v>
      </c>
      <c r="BX58">
        <v>40.4909677419355</v>
      </c>
      <c r="BY58">
        <v>0</v>
      </c>
      <c r="BZ58">
        <v>1558542122.4</v>
      </c>
      <c r="CA58">
        <v>2.20115384615385</v>
      </c>
      <c r="CB58">
        <v>0.80586666246907</v>
      </c>
      <c r="CC58">
        <v>-716.974359449161</v>
      </c>
      <c r="CD58">
        <v>20699.2423076923</v>
      </c>
      <c r="CE58">
        <v>15</v>
      </c>
      <c r="CF58">
        <v>1558541921.6</v>
      </c>
      <c r="CG58" t="s">
        <v>250</v>
      </c>
      <c r="CH58">
        <v>8</v>
      </c>
      <c r="CI58">
        <v>1.694</v>
      </c>
      <c r="CJ58">
        <v>0.004</v>
      </c>
      <c r="CK58">
        <v>400</v>
      </c>
      <c r="CL58">
        <v>11</v>
      </c>
      <c r="CM58">
        <v>0.14</v>
      </c>
      <c r="CN58">
        <v>0.03</v>
      </c>
      <c r="CO58">
        <v>-13.9599195121951</v>
      </c>
      <c r="CP58">
        <v>-6.91472195121929</v>
      </c>
      <c r="CQ58">
        <v>0.700980644184783</v>
      </c>
      <c r="CR58">
        <v>0</v>
      </c>
      <c r="CS58">
        <v>2.21453529411765</v>
      </c>
      <c r="CT58">
        <v>-0.105372781064843</v>
      </c>
      <c r="CU58">
        <v>0.177729212207707</v>
      </c>
      <c r="CV58">
        <v>1</v>
      </c>
      <c r="CW58">
        <v>2.60402414634146</v>
      </c>
      <c r="CX58">
        <v>-0.0723056445993234</v>
      </c>
      <c r="CY58">
        <v>0.0125384178360845</v>
      </c>
      <c r="CZ58">
        <v>1</v>
      </c>
      <c r="DA58">
        <v>2</v>
      </c>
      <c r="DB58">
        <v>3</v>
      </c>
      <c r="DC58" t="s">
        <v>272</v>
      </c>
      <c r="DD58">
        <v>1.85574</v>
      </c>
      <c r="DE58">
        <v>1.8538</v>
      </c>
      <c r="DF58">
        <v>1.85486</v>
      </c>
      <c r="DG58">
        <v>1.85928</v>
      </c>
      <c r="DH58">
        <v>1.85364</v>
      </c>
      <c r="DI58">
        <v>1.85801</v>
      </c>
      <c r="DJ58">
        <v>1.85524</v>
      </c>
      <c r="DK58">
        <v>1.85386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1.694</v>
      </c>
      <c r="DZ58">
        <v>0.004</v>
      </c>
      <c r="EA58">
        <v>2</v>
      </c>
      <c r="EB58">
        <v>509.802</v>
      </c>
      <c r="EC58">
        <v>538.364</v>
      </c>
      <c r="ED58">
        <v>17.3924</v>
      </c>
      <c r="EE58">
        <v>19.9246</v>
      </c>
      <c r="EF58">
        <v>29.9999</v>
      </c>
      <c r="EG58">
        <v>19.899</v>
      </c>
      <c r="EH58">
        <v>19.8893</v>
      </c>
      <c r="EI58">
        <v>8.49111</v>
      </c>
      <c r="EJ58">
        <v>32.3921</v>
      </c>
      <c r="EK58">
        <v>23.8383</v>
      </c>
      <c r="EL58">
        <v>17.3985</v>
      </c>
      <c r="EM58">
        <v>133.33</v>
      </c>
      <c r="EN58">
        <v>11.3352</v>
      </c>
      <c r="EO58">
        <v>102.133</v>
      </c>
      <c r="EP58">
        <v>102.533</v>
      </c>
    </row>
    <row r="59" spans="1:146">
      <c r="A59">
        <v>43</v>
      </c>
      <c r="B59">
        <v>1558542114.1</v>
      </c>
      <c r="C59">
        <v>84</v>
      </c>
      <c r="D59" t="s">
        <v>340</v>
      </c>
      <c r="E59" t="s">
        <v>341</v>
      </c>
      <c r="H59">
        <v>1558542103.76129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-0.0418194728780413</v>
      </c>
      <c r="AF59">
        <v>0.0469460218926398</v>
      </c>
      <c r="AG59">
        <v>3.49732694458371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1558542103.76129</v>
      </c>
      <c r="AU59">
        <v>91.4901290322581</v>
      </c>
      <c r="AV59">
        <v>105.748212903226</v>
      </c>
      <c r="AW59">
        <v>13.8477322580645</v>
      </c>
      <c r="AX59">
        <v>11.2474580645161</v>
      </c>
      <c r="AY59">
        <v>500.016677419355</v>
      </c>
      <c r="AZ59">
        <v>100.754225806452</v>
      </c>
      <c r="BA59">
        <v>0.199994516129032</v>
      </c>
      <c r="BB59">
        <v>19.9792838709677</v>
      </c>
      <c r="BC59">
        <v>20.008335483871</v>
      </c>
      <c r="BD59">
        <v>999.9</v>
      </c>
      <c r="BE59">
        <v>0</v>
      </c>
      <c r="BF59">
        <v>0</v>
      </c>
      <c r="BG59">
        <v>10009.4751612903</v>
      </c>
      <c r="BH59">
        <v>0</v>
      </c>
      <c r="BI59">
        <v>55.7693483870968</v>
      </c>
      <c r="BJ59">
        <v>1499.98548387097</v>
      </c>
      <c r="BK59">
        <v>0.973007419354839</v>
      </c>
      <c r="BL59">
        <v>0.0269925225806452</v>
      </c>
      <c r="BM59">
        <v>0</v>
      </c>
      <c r="BN59">
        <v>2.2264064516129</v>
      </c>
      <c r="BO59">
        <v>0</v>
      </c>
      <c r="BP59">
        <v>20712.6838709677</v>
      </c>
      <c r="BQ59">
        <v>13121.8967741935</v>
      </c>
      <c r="BR59">
        <v>39.004</v>
      </c>
      <c r="BS59">
        <v>40.2134193548387</v>
      </c>
      <c r="BT59">
        <v>40.2256129032258</v>
      </c>
      <c r="BU59">
        <v>38.562</v>
      </c>
      <c r="BV59">
        <v>38.383</v>
      </c>
      <c r="BW59">
        <v>1459.49548387097</v>
      </c>
      <c r="BX59">
        <v>40.49</v>
      </c>
      <c r="BY59">
        <v>0</v>
      </c>
      <c r="BZ59">
        <v>1558542124.2</v>
      </c>
      <c r="CA59">
        <v>2.2249</v>
      </c>
      <c r="CB59">
        <v>0.862194871647583</v>
      </c>
      <c r="CC59">
        <v>-719.887180080544</v>
      </c>
      <c r="CD59">
        <v>20675.0038461538</v>
      </c>
      <c r="CE59">
        <v>15</v>
      </c>
      <c r="CF59">
        <v>1558541921.6</v>
      </c>
      <c r="CG59" t="s">
        <v>250</v>
      </c>
      <c r="CH59">
        <v>8</v>
      </c>
      <c r="CI59">
        <v>1.694</v>
      </c>
      <c r="CJ59">
        <v>0.004</v>
      </c>
      <c r="CK59">
        <v>400</v>
      </c>
      <c r="CL59">
        <v>11</v>
      </c>
      <c r="CM59">
        <v>0.14</v>
      </c>
      <c r="CN59">
        <v>0.03</v>
      </c>
      <c r="CO59">
        <v>-14.1940780487805</v>
      </c>
      <c r="CP59">
        <v>-6.02240278745659</v>
      </c>
      <c r="CQ59">
        <v>0.607620180027524</v>
      </c>
      <c r="CR59">
        <v>0</v>
      </c>
      <c r="CS59">
        <v>2.22843529411765</v>
      </c>
      <c r="CT59">
        <v>0.243280130211774</v>
      </c>
      <c r="CU59">
        <v>0.172368292229429</v>
      </c>
      <c r="CV59">
        <v>1</v>
      </c>
      <c r="CW59">
        <v>2.60077243902439</v>
      </c>
      <c r="CX59">
        <v>-0.0114574912892071</v>
      </c>
      <c r="CY59">
        <v>0.0062783145091298</v>
      </c>
      <c r="CZ59">
        <v>1</v>
      </c>
      <c r="DA59">
        <v>2</v>
      </c>
      <c r="DB59">
        <v>3</v>
      </c>
      <c r="DC59" t="s">
        <v>272</v>
      </c>
      <c r="DD59">
        <v>1.85574</v>
      </c>
      <c r="DE59">
        <v>1.8538</v>
      </c>
      <c r="DF59">
        <v>1.85486</v>
      </c>
      <c r="DG59">
        <v>1.85928</v>
      </c>
      <c r="DH59">
        <v>1.85364</v>
      </c>
      <c r="DI59">
        <v>1.85804</v>
      </c>
      <c r="DJ59">
        <v>1.85526</v>
      </c>
      <c r="DK59">
        <v>1.85388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1.694</v>
      </c>
      <c r="DZ59">
        <v>0.004</v>
      </c>
      <c r="EA59">
        <v>2</v>
      </c>
      <c r="EB59">
        <v>509.979</v>
      </c>
      <c r="EC59">
        <v>538.253</v>
      </c>
      <c r="ED59">
        <v>17.3975</v>
      </c>
      <c r="EE59">
        <v>19.9224</v>
      </c>
      <c r="EF59">
        <v>29.9998</v>
      </c>
      <c r="EG59">
        <v>19.8968</v>
      </c>
      <c r="EH59">
        <v>19.8872</v>
      </c>
      <c r="EI59">
        <v>8.6155</v>
      </c>
      <c r="EJ59">
        <v>32.1192</v>
      </c>
      <c r="EK59">
        <v>23.8383</v>
      </c>
      <c r="EL59">
        <v>17.4231</v>
      </c>
      <c r="EM59">
        <v>133.33</v>
      </c>
      <c r="EN59">
        <v>11.3425</v>
      </c>
      <c r="EO59">
        <v>102.134</v>
      </c>
      <c r="EP59">
        <v>102.533</v>
      </c>
    </row>
    <row r="60" spans="1:146">
      <c r="A60">
        <v>44</v>
      </c>
      <c r="B60">
        <v>1558542116.1</v>
      </c>
      <c r="C60">
        <v>86</v>
      </c>
      <c r="D60" t="s">
        <v>342</v>
      </c>
      <c r="E60" t="s">
        <v>343</v>
      </c>
      <c r="H60">
        <v>1558542105.76129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-0.0418391934753707</v>
      </c>
      <c r="AF60">
        <v>0.0469681599907613</v>
      </c>
      <c r="AG60">
        <v>3.49862952207209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1558542105.76129</v>
      </c>
      <c r="AU60">
        <v>94.6308451612903</v>
      </c>
      <c r="AV60">
        <v>109.086158064516</v>
      </c>
      <c r="AW60">
        <v>13.8517193548387</v>
      </c>
      <c r="AX60">
        <v>11.2529516129032</v>
      </c>
      <c r="AY60">
        <v>500.012741935484</v>
      </c>
      <c r="AZ60">
        <v>100.754032258065</v>
      </c>
      <c r="BA60">
        <v>0.199957903225806</v>
      </c>
      <c r="BB60">
        <v>19.9768032258065</v>
      </c>
      <c r="BC60">
        <v>20.0042709677419</v>
      </c>
      <c r="BD60">
        <v>999.9</v>
      </c>
      <c r="BE60">
        <v>0</v>
      </c>
      <c r="BF60">
        <v>0</v>
      </c>
      <c r="BG60">
        <v>10014.214516129</v>
      </c>
      <c r="BH60">
        <v>0</v>
      </c>
      <c r="BI60">
        <v>55.9765548387097</v>
      </c>
      <c r="BJ60">
        <v>1499.99870967742</v>
      </c>
      <c r="BK60">
        <v>0.973007419354839</v>
      </c>
      <c r="BL60">
        <v>0.0269925225806452</v>
      </c>
      <c r="BM60">
        <v>0</v>
      </c>
      <c r="BN60">
        <v>2.19978709677419</v>
      </c>
      <c r="BO60">
        <v>0</v>
      </c>
      <c r="BP60">
        <v>20686.5516129032</v>
      </c>
      <c r="BQ60">
        <v>13122.0096774194</v>
      </c>
      <c r="BR60">
        <v>39.002</v>
      </c>
      <c r="BS60">
        <v>40.2073225806451</v>
      </c>
      <c r="BT60">
        <v>40.2195161290323</v>
      </c>
      <c r="BU60">
        <v>38.562</v>
      </c>
      <c r="BV60">
        <v>38.383</v>
      </c>
      <c r="BW60">
        <v>1459.50838709677</v>
      </c>
      <c r="BX60">
        <v>40.4903225806452</v>
      </c>
      <c r="BY60">
        <v>0</v>
      </c>
      <c r="BZ60">
        <v>1558542126</v>
      </c>
      <c r="CA60">
        <v>2.22477307692308</v>
      </c>
      <c r="CB60">
        <v>0.16251281681142</v>
      </c>
      <c r="CC60">
        <v>-756.2051270089</v>
      </c>
      <c r="CD60">
        <v>20651.2</v>
      </c>
      <c r="CE60">
        <v>15</v>
      </c>
      <c r="CF60">
        <v>1558541921.6</v>
      </c>
      <c r="CG60" t="s">
        <v>250</v>
      </c>
      <c r="CH60">
        <v>8</v>
      </c>
      <c r="CI60">
        <v>1.694</v>
      </c>
      <c r="CJ60">
        <v>0.004</v>
      </c>
      <c r="CK60">
        <v>400</v>
      </c>
      <c r="CL60">
        <v>11</v>
      </c>
      <c r="CM60">
        <v>0.14</v>
      </c>
      <c r="CN60">
        <v>0.03</v>
      </c>
      <c r="CO60">
        <v>-14.3902536585366</v>
      </c>
      <c r="CP60">
        <v>-5.24749337979069</v>
      </c>
      <c r="CQ60">
        <v>0.529570904576923</v>
      </c>
      <c r="CR60">
        <v>0</v>
      </c>
      <c r="CS60">
        <v>2.19128823529412</v>
      </c>
      <c r="CT60">
        <v>0.227701615124556</v>
      </c>
      <c r="CU60">
        <v>0.174916788224482</v>
      </c>
      <c r="CV60">
        <v>1</v>
      </c>
      <c r="CW60">
        <v>2.59925268292683</v>
      </c>
      <c r="CX60">
        <v>0.0119757491289268</v>
      </c>
      <c r="CY60">
        <v>0.00406867631401723</v>
      </c>
      <c r="CZ60">
        <v>1</v>
      </c>
      <c r="DA60">
        <v>2</v>
      </c>
      <c r="DB60">
        <v>3</v>
      </c>
      <c r="DC60" t="s">
        <v>272</v>
      </c>
      <c r="DD60">
        <v>1.85575</v>
      </c>
      <c r="DE60">
        <v>1.85381</v>
      </c>
      <c r="DF60">
        <v>1.85486</v>
      </c>
      <c r="DG60">
        <v>1.85928</v>
      </c>
      <c r="DH60">
        <v>1.85364</v>
      </c>
      <c r="DI60">
        <v>1.85805</v>
      </c>
      <c r="DJ60">
        <v>1.85524</v>
      </c>
      <c r="DK60">
        <v>1.85388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1.694</v>
      </c>
      <c r="DZ60">
        <v>0.004</v>
      </c>
      <c r="EA60">
        <v>2</v>
      </c>
      <c r="EB60">
        <v>509.809</v>
      </c>
      <c r="EC60">
        <v>538.336</v>
      </c>
      <c r="ED60">
        <v>17.4034</v>
      </c>
      <c r="EE60">
        <v>19.92</v>
      </c>
      <c r="EF60">
        <v>29.9998</v>
      </c>
      <c r="EG60">
        <v>19.8951</v>
      </c>
      <c r="EH60">
        <v>19.8855</v>
      </c>
      <c r="EI60">
        <v>8.75782</v>
      </c>
      <c r="EJ60">
        <v>32.1192</v>
      </c>
      <c r="EK60">
        <v>23.8383</v>
      </c>
      <c r="EL60">
        <v>17.4231</v>
      </c>
      <c r="EM60">
        <v>138.33</v>
      </c>
      <c r="EN60">
        <v>11.3451</v>
      </c>
      <c r="EO60">
        <v>102.134</v>
      </c>
      <c r="EP60">
        <v>102.534</v>
      </c>
    </row>
    <row r="61" spans="1:146">
      <c r="A61">
        <v>45</v>
      </c>
      <c r="B61">
        <v>1558542118.1</v>
      </c>
      <c r="C61">
        <v>88</v>
      </c>
      <c r="D61" t="s">
        <v>344</v>
      </c>
      <c r="E61" t="s">
        <v>345</v>
      </c>
      <c r="H61">
        <v>1558542107.76129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-0.0418405819686513</v>
      </c>
      <c r="AF61">
        <v>0.0469697186961075</v>
      </c>
      <c r="AG61">
        <v>3.49872122618296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1558542107.76129</v>
      </c>
      <c r="AU61">
        <v>97.7937419354839</v>
      </c>
      <c r="AV61">
        <v>112.427464516129</v>
      </c>
      <c r="AW61">
        <v>13.8549193548387</v>
      </c>
      <c r="AX61">
        <v>11.2593935483871</v>
      </c>
      <c r="AY61">
        <v>500.017387096774</v>
      </c>
      <c r="AZ61">
        <v>100.753903225806</v>
      </c>
      <c r="BA61">
        <v>0.199981032258065</v>
      </c>
      <c r="BB61">
        <v>19.9741903225806</v>
      </c>
      <c r="BC61">
        <v>19.9984129032258</v>
      </c>
      <c r="BD61">
        <v>999.9</v>
      </c>
      <c r="BE61">
        <v>0</v>
      </c>
      <c r="BF61">
        <v>0</v>
      </c>
      <c r="BG61">
        <v>10014.5596774194</v>
      </c>
      <c r="BH61">
        <v>0</v>
      </c>
      <c r="BI61">
        <v>56.0827870967742</v>
      </c>
      <c r="BJ61">
        <v>1499.99580645161</v>
      </c>
      <c r="BK61">
        <v>0.973007419354839</v>
      </c>
      <c r="BL61">
        <v>0.0269925225806452</v>
      </c>
      <c r="BM61">
        <v>0</v>
      </c>
      <c r="BN61">
        <v>2.22196129032258</v>
      </c>
      <c r="BO61">
        <v>0</v>
      </c>
      <c r="BP61">
        <v>20660.1483870968</v>
      </c>
      <c r="BQ61">
        <v>13121.9806451613</v>
      </c>
      <c r="BR61">
        <v>39.002</v>
      </c>
      <c r="BS61">
        <v>40.2012258064516</v>
      </c>
      <c r="BT61">
        <v>40.2094193548387</v>
      </c>
      <c r="BU61">
        <v>38.562</v>
      </c>
      <c r="BV61">
        <v>38.383</v>
      </c>
      <c r="BW61">
        <v>1459.50548387097</v>
      </c>
      <c r="BX61">
        <v>40.4903225806452</v>
      </c>
      <c r="BY61">
        <v>0</v>
      </c>
      <c r="BZ61">
        <v>1558542128.4</v>
      </c>
      <c r="CA61">
        <v>2.23866153846154</v>
      </c>
      <c r="CB61">
        <v>0.212984610799948</v>
      </c>
      <c r="CC61">
        <v>-840.919657734344</v>
      </c>
      <c r="CD61">
        <v>20625.45</v>
      </c>
      <c r="CE61">
        <v>15</v>
      </c>
      <c r="CF61">
        <v>1558541921.6</v>
      </c>
      <c r="CG61" t="s">
        <v>250</v>
      </c>
      <c r="CH61">
        <v>8</v>
      </c>
      <c r="CI61">
        <v>1.694</v>
      </c>
      <c r="CJ61">
        <v>0.004</v>
      </c>
      <c r="CK61">
        <v>400</v>
      </c>
      <c r="CL61">
        <v>11</v>
      </c>
      <c r="CM61">
        <v>0.14</v>
      </c>
      <c r="CN61">
        <v>0.03</v>
      </c>
      <c r="CO61">
        <v>-14.5811268292683</v>
      </c>
      <c r="CP61">
        <v>-4.76728222996474</v>
      </c>
      <c r="CQ61">
        <v>0.476137865884421</v>
      </c>
      <c r="CR61">
        <v>0</v>
      </c>
      <c r="CS61">
        <v>2.20944705882353</v>
      </c>
      <c r="CT61">
        <v>0.480164835164632</v>
      </c>
      <c r="CU61">
        <v>0.18703800217083</v>
      </c>
      <c r="CV61">
        <v>1</v>
      </c>
      <c r="CW61">
        <v>2.59704219512195</v>
      </c>
      <c r="CX61">
        <v>-0.023094773519153</v>
      </c>
      <c r="CY61">
        <v>0.00818936088878769</v>
      </c>
      <c r="CZ61">
        <v>1</v>
      </c>
      <c r="DA61">
        <v>2</v>
      </c>
      <c r="DB61">
        <v>3</v>
      </c>
      <c r="DC61" t="s">
        <v>272</v>
      </c>
      <c r="DD61">
        <v>1.85575</v>
      </c>
      <c r="DE61">
        <v>1.85381</v>
      </c>
      <c r="DF61">
        <v>1.85486</v>
      </c>
      <c r="DG61">
        <v>1.85928</v>
      </c>
      <c r="DH61">
        <v>1.85364</v>
      </c>
      <c r="DI61">
        <v>1.85804</v>
      </c>
      <c r="DJ61">
        <v>1.85525</v>
      </c>
      <c r="DK61">
        <v>1.85387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1.694</v>
      </c>
      <c r="DZ61">
        <v>0.004</v>
      </c>
      <c r="EA61">
        <v>2</v>
      </c>
      <c r="EB61">
        <v>509.868</v>
      </c>
      <c r="EC61">
        <v>538.213</v>
      </c>
      <c r="ED61">
        <v>17.4133</v>
      </c>
      <c r="EE61">
        <v>19.9177</v>
      </c>
      <c r="EF61">
        <v>29.9997</v>
      </c>
      <c r="EG61">
        <v>19.8934</v>
      </c>
      <c r="EH61">
        <v>19.8838</v>
      </c>
      <c r="EI61">
        <v>8.91955</v>
      </c>
      <c r="EJ61">
        <v>32.1192</v>
      </c>
      <c r="EK61">
        <v>23.8383</v>
      </c>
      <c r="EL61">
        <v>17.4231</v>
      </c>
      <c r="EM61">
        <v>143.33</v>
      </c>
      <c r="EN61">
        <v>11.346</v>
      </c>
      <c r="EO61">
        <v>102.134</v>
      </c>
      <c r="EP61">
        <v>102.535</v>
      </c>
    </row>
    <row r="62" spans="1:146">
      <c r="A62">
        <v>46</v>
      </c>
      <c r="B62">
        <v>1558542120.1</v>
      </c>
      <c r="C62">
        <v>90</v>
      </c>
      <c r="D62" t="s">
        <v>346</v>
      </c>
      <c r="E62" t="s">
        <v>347</v>
      </c>
      <c r="H62">
        <v>1558542109.76129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-0.0418258920129801</v>
      </c>
      <c r="AF62">
        <v>0.0469532279339557</v>
      </c>
      <c r="AG62">
        <v>3.49775096254559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1558542109.76129</v>
      </c>
      <c r="AU62">
        <v>100.972683870968</v>
      </c>
      <c r="AV62">
        <v>115.74304516129</v>
      </c>
      <c r="AW62">
        <v>13.8577870967742</v>
      </c>
      <c r="AX62">
        <v>11.2674451612903</v>
      </c>
      <c r="AY62">
        <v>500.023225806451</v>
      </c>
      <c r="AZ62">
        <v>100.753774193548</v>
      </c>
      <c r="BA62">
        <v>0.200008774193548</v>
      </c>
      <c r="BB62">
        <v>19.9714451612903</v>
      </c>
      <c r="BC62">
        <v>19.9919580645161</v>
      </c>
      <c r="BD62">
        <v>999.9</v>
      </c>
      <c r="BE62">
        <v>0</v>
      </c>
      <c r="BF62">
        <v>0</v>
      </c>
      <c r="BG62">
        <v>10011.0564516129</v>
      </c>
      <c r="BH62">
        <v>0</v>
      </c>
      <c r="BI62">
        <v>55.9560064516129</v>
      </c>
      <c r="BJ62">
        <v>1500.00032258064</v>
      </c>
      <c r="BK62">
        <v>0.973007419354839</v>
      </c>
      <c r="BL62">
        <v>0.0269925225806452</v>
      </c>
      <c r="BM62">
        <v>0</v>
      </c>
      <c r="BN62">
        <v>2.22613548387097</v>
      </c>
      <c r="BO62">
        <v>0</v>
      </c>
      <c r="BP62">
        <v>20638.9516129032</v>
      </c>
      <c r="BQ62">
        <v>13122.0258064516</v>
      </c>
      <c r="BR62">
        <v>38.9999677419355</v>
      </c>
      <c r="BS62">
        <v>40.1951290322581</v>
      </c>
      <c r="BT62">
        <v>40.2033225806452</v>
      </c>
      <c r="BU62">
        <v>38.562</v>
      </c>
      <c r="BV62">
        <v>38.383</v>
      </c>
      <c r="BW62">
        <v>1459.51</v>
      </c>
      <c r="BX62">
        <v>40.4903225806452</v>
      </c>
      <c r="BY62">
        <v>0</v>
      </c>
      <c r="BZ62">
        <v>1558542130.2</v>
      </c>
      <c r="CA62">
        <v>2.24400384615385</v>
      </c>
      <c r="CB62">
        <v>-0.188673510981356</v>
      </c>
      <c r="CC62">
        <v>-854.567521659461</v>
      </c>
      <c r="CD62">
        <v>20608.4730769231</v>
      </c>
      <c r="CE62">
        <v>15</v>
      </c>
      <c r="CF62">
        <v>1558541921.6</v>
      </c>
      <c r="CG62" t="s">
        <v>250</v>
      </c>
      <c r="CH62">
        <v>8</v>
      </c>
      <c r="CI62">
        <v>1.694</v>
      </c>
      <c r="CJ62">
        <v>0.004</v>
      </c>
      <c r="CK62">
        <v>400</v>
      </c>
      <c r="CL62">
        <v>11</v>
      </c>
      <c r="CM62">
        <v>0.14</v>
      </c>
      <c r="CN62">
        <v>0.03</v>
      </c>
      <c r="CO62">
        <v>-14.7289756097561</v>
      </c>
      <c r="CP62">
        <v>-4.57669337979028</v>
      </c>
      <c r="CQ62">
        <v>0.458530172840475</v>
      </c>
      <c r="CR62">
        <v>0</v>
      </c>
      <c r="CS62">
        <v>2.22107941176471</v>
      </c>
      <c r="CT62">
        <v>0.393431426067147</v>
      </c>
      <c r="CU62">
        <v>0.187510852673231</v>
      </c>
      <c r="CV62">
        <v>1</v>
      </c>
      <c r="CW62">
        <v>2.5922256097561</v>
      </c>
      <c r="CX62">
        <v>-0.0846796515679111</v>
      </c>
      <c r="CY62">
        <v>0.0155053315848139</v>
      </c>
      <c r="CZ62">
        <v>1</v>
      </c>
      <c r="DA62">
        <v>2</v>
      </c>
      <c r="DB62">
        <v>3</v>
      </c>
      <c r="DC62" t="s">
        <v>272</v>
      </c>
      <c r="DD62">
        <v>1.85576</v>
      </c>
      <c r="DE62">
        <v>1.85381</v>
      </c>
      <c r="DF62">
        <v>1.85486</v>
      </c>
      <c r="DG62">
        <v>1.85928</v>
      </c>
      <c r="DH62">
        <v>1.85364</v>
      </c>
      <c r="DI62">
        <v>1.85805</v>
      </c>
      <c r="DJ62">
        <v>1.85526</v>
      </c>
      <c r="DK62">
        <v>1.85387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1.694</v>
      </c>
      <c r="DZ62">
        <v>0.004</v>
      </c>
      <c r="EA62">
        <v>2</v>
      </c>
      <c r="EB62">
        <v>510.095</v>
      </c>
      <c r="EC62">
        <v>538.003</v>
      </c>
      <c r="ED62">
        <v>17.4239</v>
      </c>
      <c r="EE62">
        <v>19.9156</v>
      </c>
      <c r="EF62">
        <v>29.9997</v>
      </c>
      <c r="EG62">
        <v>19.8917</v>
      </c>
      <c r="EH62">
        <v>19.8821</v>
      </c>
      <c r="EI62">
        <v>9.04423</v>
      </c>
      <c r="EJ62">
        <v>32.1192</v>
      </c>
      <c r="EK62">
        <v>23.8383</v>
      </c>
      <c r="EL62">
        <v>17.454</v>
      </c>
      <c r="EM62">
        <v>143.33</v>
      </c>
      <c r="EN62">
        <v>11.3446</v>
      </c>
      <c r="EO62">
        <v>102.135</v>
      </c>
      <c r="EP62">
        <v>102.535</v>
      </c>
    </row>
    <row r="63" spans="1:146">
      <c r="A63">
        <v>47</v>
      </c>
      <c r="B63">
        <v>1558542122.1</v>
      </c>
      <c r="C63">
        <v>92</v>
      </c>
      <c r="D63" t="s">
        <v>348</v>
      </c>
      <c r="E63" t="s">
        <v>349</v>
      </c>
      <c r="H63">
        <v>1558542111.76129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-0.0418204809559264</v>
      </c>
      <c r="AF63">
        <v>0.0469471535483783</v>
      </c>
      <c r="AG63">
        <v>3.49739353499532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1558542111.76129</v>
      </c>
      <c r="AU63">
        <v>104.158912903226</v>
      </c>
      <c r="AV63">
        <v>119.073161290323</v>
      </c>
      <c r="AW63">
        <v>13.8606741935484</v>
      </c>
      <c r="AX63">
        <v>11.2749161290323</v>
      </c>
      <c r="AY63">
        <v>500.020935483871</v>
      </c>
      <c r="AZ63">
        <v>100.753741935484</v>
      </c>
      <c r="BA63">
        <v>0.199998419354839</v>
      </c>
      <c r="BB63">
        <v>19.9684870967742</v>
      </c>
      <c r="BC63">
        <v>19.9857290322581</v>
      </c>
      <c r="BD63">
        <v>999.9</v>
      </c>
      <c r="BE63">
        <v>0</v>
      </c>
      <c r="BF63">
        <v>0</v>
      </c>
      <c r="BG63">
        <v>10009.764516129</v>
      </c>
      <c r="BH63">
        <v>0</v>
      </c>
      <c r="BI63">
        <v>55.2154</v>
      </c>
      <c r="BJ63">
        <v>1500.01322580645</v>
      </c>
      <c r="BK63">
        <v>0.973007419354839</v>
      </c>
      <c r="BL63">
        <v>0.0269925225806452</v>
      </c>
      <c r="BM63">
        <v>0</v>
      </c>
      <c r="BN63">
        <v>2.23473225806452</v>
      </c>
      <c r="BO63">
        <v>0</v>
      </c>
      <c r="BP63">
        <v>20618.1129032258</v>
      </c>
      <c r="BQ63">
        <v>13122.1419354839</v>
      </c>
      <c r="BR63">
        <v>38.9999677419355</v>
      </c>
      <c r="BS63">
        <v>40.1890322580645</v>
      </c>
      <c r="BT63">
        <v>40.1912258064516</v>
      </c>
      <c r="BU63">
        <v>38.562</v>
      </c>
      <c r="BV63">
        <v>38.383</v>
      </c>
      <c r="BW63">
        <v>1459.52258064516</v>
      </c>
      <c r="BX63">
        <v>40.4906451612903</v>
      </c>
      <c r="BY63">
        <v>0</v>
      </c>
      <c r="BZ63">
        <v>1558542132</v>
      </c>
      <c r="CA63">
        <v>2.23430384615385</v>
      </c>
      <c r="CB63">
        <v>-0.69838290905624</v>
      </c>
      <c r="CC63">
        <v>-737.835895818622</v>
      </c>
      <c r="CD63">
        <v>20588.4269230769</v>
      </c>
      <c r="CE63">
        <v>15</v>
      </c>
      <c r="CF63">
        <v>1558541921.6</v>
      </c>
      <c r="CG63" t="s">
        <v>250</v>
      </c>
      <c r="CH63">
        <v>8</v>
      </c>
      <c r="CI63">
        <v>1.694</v>
      </c>
      <c r="CJ63">
        <v>0.004</v>
      </c>
      <c r="CK63">
        <v>400</v>
      </c>
      <c r="CL63">
        <v>11</v>
      </c>
      <c r="CM63">
        <v>0.14</v>
      </c>
      <c r="CN63">
        <v>0.03</v>
      </c>
      <c r="CO63">
        <v>-14.8620317073171</v>
      </c>
      <c r="CP63">
        <v>-4.29644947735086</v>
      </c>
      <c r="CQ63">
        <v>0.434413391092517</v>
      </c>
      <c r="CR63">
        <v>0</v>
      </c>
      <c r="CS63">
        <v>2.23176176470588</v>
      </c>
      <c r="CT63">
        <v>-0.00121232002003295</v>
      </c>
      <c r="CU63">
        <v>0.179651139081711</v>
      </c>
      <c r="CV63">
        <v>1</v>
      </c>
      <c r="CW63">
        <v>2.58721512195122</v>
      </c>
      <c r="CX63">
        <v>-0.13993275261317</v>
      </c>
      <c r="CY63">
        <v>0.0200612496415415</v>
      </c>
      <c r="CZ63">
        <v>0</v>
      </c>
      <c r="DA63">
        <v>1</v>
      </c>
      <c r="DB63">
        <v>3</v>
      </c>
      <c r="DC63" t="s">
        <v>281</v>
      </c>
      <c r="DD63">
        <v>1.85574</v>
      </c>
      <c r="DE63">
        <v>1.85381</v>
      </c>
      <c r="DF63">
        <v>1.85486</v>
      </c>
      <c r="DG63">
        <v>1.85928</v>
      </c>
      <c r="DH63">
        <v>1.85364</v>
      </c>
      <c r="DI63">
        <v>1.85804</v>
      </c>
      <c r="DJ63">
        <v>1.85522</v>
      </c>
      <c r="DK63">
        <v>1.85384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1.694</v>
      </c>
      <c r="DZ63">
        <v>0.004</v>
      </c>
      <c r="EA63">
        <v>2</v>
      </c>
      <c r="EB63">
        <v>509.94</v>
      </c>
      <c r="EC63">
        <v>538.226</v>
      </c>
      <c r="ED63">
        <v>17.4342</v>
      </c>
      <c r="EE63">
        <v>19.9131</v>
      </c>
      <c r="EF63">
        <v>29.9998</v>
      </c>
      <c r="EG63">
        <v>19.8899</v>
      </c>
      <c r="EH63">
        <v>19.8804</v>
      </c>
      <c r="EI63">
        <v>9.18773</v>
      </c>
      <c r="EJ63">
        <v>32.1192</v>
      </c>
      <c r="EK63">
        <v>23.8383</v>
      </c>
      <c r="EL63">
        <v>17.454</v>
      </c>
      <c r="EM63">
        <v>148.33</v>
      </c>
      <c r="EN63">
        <v>11.3403</v>
      </c>
      <c r="EO63">
        <v>102.136</v>
      </c>
      <c r="EP63">
        <v>102.535</v>
      </c>
    </row>
    <row r="64" spans="1:146">
      <c r="A64">
        <v>48</v>
      </c>
      <c r="B64">
        <v>1558542124.1</v>
      </c>
      <c r="C64">
        <v>94</v>
      </c>
      <c r="D64" t="s">
        <v>350</v>
      </c>
      <c r="E64" t="s">
        <v>351</v>
      </c>
      <c r="H64">
        <v>1558542113.76129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-0.0418201440229819</v>
      </c>
      <c r="AF64">
        <v>0.0469467753116312</v>
      </c>
      <c r="AG64">
        <v>3.49737127834175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1558542113.76129</v>
      </c>
      <c r="AU64">
        <v>107.352229032258</v>
      </c>
      <c r="AV64">
        <v>122.417322580645</v>
      </c>
      <c r="AW64">
        <v>13.8635838709677</v>
      </c>
      <c r="AX64">
        <v>11.2812709677419</v>
      </c>
      <c r="AY64">
        <v>500.01464516129</v>
      </c>
      <c r="AZ64">
        <v>100.753741935484</v>
      </c>
      <c r="BA64">
        <v>0.199989193548387</v>
      </c>
      <c r="BB64">
        <v>19.9656064516129</v>
      </c>
      <c r="BC64">
        <v>19.980235483871</v>
      </c>
      <c r="BD64">
        <v>999.9</v>
      </c>
      <c r="BE64">
        <v>0</v>
      </c>
      <c r="BF64">
        <v>0</v>
      </c>
      <c r="BG64">
        <v>10009.6838709677</v>
      </c>
      <c r="BH64">
        <v>0</v>
      </c>
      <c r="BI64">
        <v>53.9010709677419</v>
      </c>
      <c r="BJ64">
        <v>1500.01806451613</v>
      </c>
      <c r="BK64">
        <v>0.973007419354839</v>
      </c>
      <c r="BL64">
        <v>0.0269925225806452</v>
      </c>
      <c r="BM64">
        <v>0</v>
      </c>
      <c r="BN64">
        <v>2.22425806451613</v>
      </c>
      <c r="BO64">
        <v>0</v>
      </c>
      <c r="BP64">
        <v>20600.2548387097</v>
      </c>
      <c r="BQ64">
        <v>13122.1870967742</v>
      </c>
      <c r="BR64">
        <v>38.995935483871</v>
      </c>
      <c r="BS64">
        <v>40.187</v>
      </c>
      <c r="BT64">
        <v>40.1791290322581</v>
      </c>
      <c r="BU64">
        <v>38.562</v>
      </c>
      <c r="BV64">
        <v>38.381</v>
      </c>
      <c r="BW64">
        <v>1459.52741935484</v>
      </c>
      <c r="BX64">
        <v>40.4906451612903</v>
      </c>
      <c r="BY64">
        <v>0</v>
      </c>
      <c r="BZ64">
        <v>1558542134.4</v>
      </c>
      <c r="CA64">
        <v>2.21194230769231</v>
      </c>
      <c r="CB64">
        <v>-0.0717709399809714</v>
      </c>
      <c r="CC64">
        <v>-416.588032965555</v>
      </c>
      <c r="CD64">
        <v>20559.6153846154</v>
      </c>
      <c r="CE64">
        <v>15</v>
      </c>
      <c r="CF64">
        <v>1558541921.6</v>
      </c>
      <c r="CG64" t="s">
        <v>250</v>
      </c>
      <c r="CH64">
        <v>8</v>
      </c>
      <c r="CI64">
        <v>1.694</v>
      </c>
      <c r="CJ64">
        <v>0.004</v>
      </c>
      <c r="CK64">
        <v>400</v>
      </c>
      <c r="CL64">
        <v>11</v>
      </c>
      <c r="CM64">
        <v>0.14</v>
      </c>
      <c r="CN64">
        <v>0.03</v>
      </c>
      <c r="CO64">
        <v>-15.0196170731707</v>
      </c>
      <c r="CP64">
        <v>-4.00801463414623</v>
      </c>
      <c r="CQ64">
        <v>0.402719507726692</v>
      </c>
      <c r="CR64">
        <v>0</v>
      </c>
      <c r="CS64">
        <v>2.22465</v>
      </c>
      <c r="CT64">
        <v>-0.0938419273034992</v>
      </c>
      <c r="CU64">
        <v>0.187965992308997</v>
      </c>
      <c r="CV64">
        <v>1</v>
      </c>
      <c r="CW64">
        <v>2.58346390243902</v>
      </c>
      <c r="CX64">
        <v>-0.180820975609748</v>
      </c>
      <c r="CY64">
        <v>0.0221956062316505</v>
      </c>
      <c r="CZ64">
        <v>0</v>
      </c>
      <c r="DA64">
        <v>1</v>
      </c>
      <c r="DB64">
        <v>3</v>
      </c>
      <c r="DC64" t="s">
        <v>281</v>
      </c>
      <c r="DD64">
        <v>1.85574</v>
      </c>
      <c r="DE64">
        <v>1.8538</v>
      </c>
      <c r="DF64">
        <v>1.85486</v>
      </c>
      <c r="DG64">
        <v>1.85928</v>
      </c>
      <c r="DH64">
        <v>1.85364</v>
      </c>
      <c r="DI64">
        <v>1.85803</v>
      </c>
      <c r="DJ64">
        <v>1.85519</v>
      </c>
      <c r="DK64">
        <v>1.85384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1.694</v>
      </c>
      <c r="DZ64">
        <v>0.004</v>
      </c>
      <c r="EA64">
        <v>2</v>
      </c>
      <c r="EB64">
        <v>509.811</v>
      </c>
      <c r="EC64">
        <v>538.478</v>
      </c>
      <c r="ED64">
        <v>17.4486</v>
      </c>
      <c r="EE64">
        <v>19.9109</v>
      </c>
      <c r="EF64">
        <v>29.9997</v>
      </c>
      <c r="EG64">
        <v>19.8878</v>
      </c>
      <c r="EH64">
        <v>19.8783</v>
      </c>
      <c r="EI64">
        <v>9.3486</v>
      </c>
      <c r="EJ64">
        <v>32.1192</v>
      </c>
      <c r="EK64">
        <v>23.8383</v>
      </c>
      <c r="EL64">
        <v>17.4843</v>
      </c>
      <c r="EM64">
        <v>153.33</v>
      </c>
      <c r="EN64">
        <v>11.3391</v>
      </c>
      <c r="EO64">
        <v>102.137</v>
      </c>
      <c r="EP64">
        <v>102.535</v>
      </c>
    </row>
    <row r="65" spans="1:146">
      <c r="A65">
        <v>49</v>
      </c>
      <c r="B65">
        <v>1558542126.1</v>
      </c>
      <c r="C65">
        <v>96</v>
      </c>
      <c r="D65" t="s">
        <v>352</v>
      </c>
      <c r="E65" t="s">
        <v>353</v>
      </c>
      <c r="H65">
        <v>1558542115.76129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-0.0418186993428448</v>
      </c>
      <c r="AF65">
        <v>0.0469451535316164</v>
      </c>
      <c r="AG65">
        <v>3.49727584693238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1558542115.76129</v>
      </c>
      <c r="AU65">
        <v>110.553258064516</v>
      </c>
      <c r="AV65">
        <v>125.737516129032</v>
      </c>
      <c r="AW65">
        <v>13.8666</v>
      </c>
      <c r="AX65">
        <v>11.287264516129</v>
      </c>
      <c r="AY65">
        <v>500.013387096774</v>
      </c>
      <c r="AZ65">
        <v>100.753709677419</v>
      </c>
      <c r="BA65">
        <v>0.199985387096774</v>
      </c>
      <c r="BB65">
        <v>19.9629516129032</v>
      </c>
      <c r="BC65">
        <v>19.9757612903226</v>
      </c>
      <c r="BD65">
        <v>999.9</v>
      </c>
      <c r="BE65">
        <v>0</v>
      </c>
      <c r="BF65">
        <v>0</v>
      </c>
      <c r="BG65">
        <v>10009.3412903226</v>
      </c>
      <c r="BH65">
        <v>0</v>
      </c>
      <c r="BI65">
        <v>52.642</v>
      </c>
      <c r="BJ65">
        <v>1500.0235483871</v>
      </c>
      <c r="BK65">
        <v>0.973007419354839</v>
      </c>
      <c r="BL65">
        <v>0.0269925225806452</v>
      </c>
      <c r="BM65">
        <v>0</v>
      </c>
      <c r="BN65">
        <v>2.25668064516129</v>
      </c>
      <c r="BO65">
        <v>0</v>
      </c>
      <c r="BP65">
        <v>20582.0419354839</v>
      </c>
      <c r="BQ65">
        <v>13122.235483871</v>
      </c>
      <c r="BR65">
        <v>38.9898387096774</v>
      </c>
      <c r="BS65">
        <v>40.187</v>
      </c>
      <c r="BT65">
        <v>40.1670322580645</v>
      </c>
      <c r="BU65">
        <v>38.562</v>
      </c>
      <c r="BV65">
        <v>38.3789677419355</v>
      </c>
      <c r="BW65">
        <v>1459.53290322581</v>
      </c>
      <c r="BX65">
        <v>40.4906451612903</v>
      </c>
      <c r="BY65">
        <v>0</v>
      </c>
      <c r="BZ65">
        <v>1558542136.2</v>
      </c>
      <c r="CA65">
        <v>2.23983846153846</v>
      </c>
      <c r="CB65">
        <v>0.0314598369315195</v>
      </c>
      <c r="CC65">
        <v>-318.423931325005</v>
      </c>
      <c r="CD65">
        <v>20544.0884615385</v>
      </c>
      <c r="CE65">
        <v>15</v>
      </c>
      <c r="CF65">
        <v>1558541921.6</v>
      </c>
      <c r="CG65" t="s">
        <v>250</v>
      </c>
      <c r="CH65">
        <v>8</v>
      </c>
      <c r="CI65">
        <v>1.694</v>
      </c>
      <c r="CJ65">
        <v>0.004</v>
      </c>
      <c r="CK65">
        <v>400</v>
      </c>
      <c r="CL65">
        <v>11</v>
      </c>
      <c r="CM65">
        <v>0.14</v>
      </c>
      <c r="CN65">
        <v>0.03</v>
      </c>
      <c r="CO65">
        <v>-15.1486536585366</v>
      </c>
      <c r="CP65">
        <v>-3.88370801393736</v>
      </c>
      <c r="CQ65">
        <v>0.390998728148116</v>
      </c>
      <c r="CR65">
        <v>0</v>
      </c>
      <c r="CS65">
        <v>2.23947352941176</v>
      </c>
      <c r="CT65">
        <v>-0.100660873920126</v>
      </c>
      <c r="CU65">
        <v>0.191944650889756</v>
      </c>
      <c r="CV65">
        <v>1</v>
      </c>
      <c r="CW65">
        <v>2.58032170731707</v>
      </c>
      <c r="CX65">
        <v>-0.197588780487811</v>
      </c>
      <c r="CY65">
        <v>0.0228867897675833</v>
      </c>
      <c r="CZ65">
        <v>0</v>
      </c>
      <c r="DA65">
        <v>1</v>
      </c>
      <c r="DB65">
        <v>3</v>
      </c>
      <c r="DC65" t="s">
        <v>281</v>
      </c>
      <c r="DD65">
        <v>1.85575</v>
      </c>
      <c r="DE65">
        <v>1.8538</v>
      </c>
      <c r="DF65">
        <v>1.85486</v>
      </c>
      <c r="DG65">
        <v>1.85928</v>
      </c>
      <c r="DH65">
        <v>1.85364</v>
      </c>
      <c r="DI65">
        <v>1.85805</v>
      </c>
      <c r="DJ65">
        <v>1.8552</v>
      </c>
      <c r="DK65">
        <v>1.85385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1.694</v>
      </c>
      <c r="DZ65">
        <v>0.004</v>
      </c>
      <c r="EA65">
        <v>2</v>
      </c>
      <c r="EB65">
        <v>510.08</v>
      </c>
      <c r="EC65">
        <v>538.245</v>
      </c>
      <c r="ED65">
        <v>17.4604</v>
      </c>
      <c r="EE65">
        <v>19.9088</v>
      </c>
      <c r="EF65">
        <v>29.9997</v>
      </c>
      <c r="EG65">
        <v>19.8858</v>
      </c>
      <c r="EH65">
        <v>19.8761</v>
      </c>
      <c r="EI65">
        <v>9.47366</v>
      </c>
      <c r="EJ65">
        <v>32.1192</v>
      </c>
      <c r="EK65">
        <v>23.8383</v>
      </c>
      <c r="EL65">
        <v>17.4843</v>
      </c>
      <c r="EM65">
        <v>153.33</v>
      </c>
      <c r="EN65">
        <v>11.3352</v>
      </c>
      <c r="EO65">
        <v>102.138</v>
      </c>
      <c r="EP65">
        <v>102.537</v>
      </c>
    </row>
    <row r="66" spans="1:146">
      <c r="A66">
        <v>50</v>
      </c>
      <c r="B66">
        <v>1558542128.1</v>
      </c>
      <c r="C66">
        <v>98</v>
      </c>
      <c r="D66" t="s">
        <v>354</v>
      </c>
      <c r="E66" t="s">
        <v>355</v>
      </c>
      <c r="H66">
        <v>1558542117.76129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-0.0418166330036938</v>
      </c>
      <c r="AF66">
        <v>0.0469428338848981</v>
      </c>
      <c r="AG66">
        <v>3.49713934850749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1558542117.76129</v>
      </c>
      <c r="AU66">
        <v>113.75874516129</v>
      </c>
      <c r="AV66">
        <v>129.071548387097</v>
      </c>
      <c r="AW66">
        <v>13.8696774193548</v>
      </c>
      <c r="AX66">
        <v>11.2932290322581</v>
      </c>
      <c r="AY66">
        <v>500.014612903226</v>
      </c>
      <c r="AZ66">
        <v>100.753806451613</v>
      </c>
      <c r="BA66">
        <v>0.199977838709677</v>
      </c>
      <c r="BB66">
        <v>19.960835483871</v>
      </c>
      <c r="BC66">
        <v>19.9721516129032</v>
      </c>
      <c r="BD66">
        <v>999.9</v>
      </c>
      <c r="BE66">
        <v>0</v>
      </c>
      <c r="BF66">
        <v>0</v>
      </c>
      <c r="BG66">
        <v>10008.8370967742</v>
      </c>
      <c r="BH66">
        <v>0</v>
      </c>
      <c r="BI66">
        <v>51.4555580645161</v>
      </c>
      <c r="BJ66">
        <v>1500.01419354839</v>
      </c>
      <c r="BK66">
        <v>0.973007096774194</v>
      </c>
      <c r="BL66">
        <v>0.0269928129032258</v>
      </c>
      <c r="BM66">
        <v>0</v>
      </c>
      <c r="BN66">
        <v>2.22609677419355</v>
      </c>
      <c r="BO66">
        <v>0</v>
      </c>
      <c r="BP66">
        <v>20557.4258064516</v>
      </c>
      <c r="BQ66">
        <v>13122.1548387097</v>
      </c>
      <c r="BR66">
        <v>38.9837419354839</v>
      </c>
      <c r="BS66">
        <v>40.187</v>
      </c>
      <c r="BT66">
        <v>40.159</v>
      </c>
      <c r="BU66">
        <v>38.562</v>
      </c>
      <c r="BV66">
        <v>38.376935483871</v>
      </c>
      <c r="BW66">
        <v>1459.5235483871</v>
      </c>
      <c r="BX66">
        <v>40.4906451612903</v>
      </c>
      <c r="BY66">
        <v>0</v>
      </c>
      <c r="BZ66">
        <v>1558542138</v>
      </c>
      <c r="CA66">
        <v>2.21582307692308</v>
      </c>
      <c r="CB66">
        <v>-0.155781187765059</v>
      </c>
      <c r="CC66">
        <v>-342.577777146327</v>
      </c>
      <c r="CD66">
        <v>20532.9461538462</v>
      </c>
      <c r="CE66">
        <v>15</v>
      </c>
      <c r="CF66">
        <v>1558541921.6</v>
      </c>
      <c r="CG66" t="s">
        <v>250</v>
      </c>
      <c r="CH66">
        <v>8</v>
      </c>
      <c r="CI66">
        <v>1.694</v>
      </c>
      <c r="CJ66">
        <v>0.004</v>
      </c>
      <c r="CK66">
        <v>400</v>
      </c>
      <c r="CL66">
        <v>11</v>
      </c>
      <c r="CM66">
        <v>0.14</v>
      </c>
      <c r="CN66">
        <v>0.03</v>
      </c>
      <c r="CO66">
        <v>-15.2663195121951</v>
      </c>
      <c r="CP66">
        <v>-3.66900000000005</v>
      </c>
      <c r="CQ66">
        <v>0.372021568493216</v>
      </c>
      <c r="CR66">
        <v>0</v>
      </c>
      <c r="CS66">
        <v>2.23489117647059</v>
      </c>
      <c r="CT66">
        <v>-0.140694779015909</v>
      </c>
      <c r="CU66">
        <v>0.200446553486206</v>
      </c>
      <c r="CV66">
        <v>1</v>
      </c>
      <c r="CW66">
        <v>2.57733975609756</v>
      </c>
      <c r="CX66">
        <v>-0.185880627177703</v>
      </c>
      <c r="CY66">
        <v>0.022437470672614</v>
      </c>
      <c r="CZ66">
        <v>0</v>
      </c>
      <c r="DA66">
        <v>1</v>
      </c>
      <c r="DB66">
        <v>3</v>
      </c>
      <c r="DC66" t="s">
        <v>281</v>
      </c>
      <c r="DD66">
        <v>1.85576</v>
      </c>
      <c r="DE66">
        <v>1.8538</v>
      </c>
      <c r="DF66">
        <v>1.85486</v>
      </c>
      <c r="DG66">
        <v>1.85928</v>
      </c>
      <c r="DH66">
        <v>1.85364</v>
      </c>
      <c r="DI66">
        <v>1.85805</v>
      </c>
      <c r="DJ66">
        <v>1.85521</v>
      </c>
      <c r="DK66">
        <v>1.85386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1.694</v>
      </c>
      <c r="DZ66">
        <v>0.004</v>
      </c>
      <c r="EA66">
        <v>2</v>
      </c>
      <c r="EB66">
        <v>509.982</v>
      </c>
      <c r="EC66">
        <v>538.394</v>
      </c>
      <c r="ED66">
        <v>17.4736</v>
      </c>
      <c r="EE66">
        <v>19.9063</v>
      </c>
      <c r="EF66">
        <v>29.9997</v>
      </c>
      <c r="EG66">
        <v>19.8837</v>
      </c>
      <c r="EH66">
        <v>19.874</v>
      </c>
      <c r="EI66">
        <v>9.61679</v>
      </c>
      <c r="EJ66">
        <v>32.1192</v>
      </c>
      <c r="EK66">
        <v>23.4646</v>
      </c>
      <c r="EL66">
        <v>17.4843</v>
      </c>
      <c r="EM66">
        <v>158.33</v>
      </c>
      <c r="EN66">
        <v>11.3351</v>
      </c>
      <c r="EO66">
        <v>102.138</v>
      </c>
      <c r="EP66">
        <v>102.537</v>
      </c>
    </row>
    <row r="67" spans="1:146">
      <c r="A67">
        <v>51</v>
      </c>
      <c r="B67">
        <v>1558542130.1</v>
      </c>
      <c r="C67">
        <v>100</v>
      </c>
      <c r="D67" t="s">
        <v>356</v>
      </c>
      <c r="E67" t="s">
        <v>357</v>
      </c>
      <c r="H67">
        <v>1558542119.76129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-0.0418019824937594</v>
      </c>
      <c r="AF67">
        <v>0.0469263874040416</v>
      </c>
      <c r="AG67">
        <v>3.4961714958534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1558542119.76129</v>
      </c>
      <c r="AU67">
        <v>116.97064516129</v>
      </c>
      <c r="AV67">
        <v>132.417225806452</v>
      </c>
      <c r="AW67">
        <v>13.8728580645161</v>
      </c>
      <c r="AX67">
        <v>11.2990741935484</v>
      </c>
      <c r="AY67">
        <v>500.012935483871</v>
      </c>
      <c r="AZ67">
        <v>100.754032258065</v>
      </c>
      <c r="BA67">
        <v>0.200003451612903</v>
      </c>
      <c r="BB67">
        <v>19.9599483870968</v>
      </c>
      <c r="BC67">
        <v>19.9693419354839</v>
      </c>
      <c r="BD67">
        <v>999.9</v>
      </c>
      <c r="BE67">
        <v>0</v>
      </c>
      <c r="BF67">
        <v>0</v>
      </c>
      <c r="BG67">
        <v>10005.3080645161</v>
      </c>
      <c r="BH67">
        <v>0</v>
      </c>
      <c r="BI67">
        <v>50.3078419354839</v>
      </c>
      <c r="BJ67">
        <v>1500.0135483871</v>
      </c>
      <c r="BK67">
        <v>0.973006935483871</v>
      </c>
      <c r="BL67">
        <v>0.0269929580645161</v>
      </c>
      <c r="BM67">
        <v>0</v>
      </c>
      <c r="BN67">
        <v>2.23534193548387</v>
      </c>
      <c r="BO67">
        <v>0</v>
      </c>
      <c r="BP67">
        <v>20537.4612903226</v>
      </c>
      <c r="BQ67">
        <v>13122.1483870968</v>
      </c>
      <c r="BR67">
        <v>38.9776451612903</v>
      </c>
      <c r="BS67">
        <v>40.187</v>
      </c>
      <c r="BT67">
        <v>40.153</v>
      </c>
      <c r="BU67">
        <v>38.558</v>
      </c>
      <c r="BV67">
        <v>38.3709032258065</v>
      </c>
      <c r="BW67">
        <v>1459.52290322581</v>
      </c>
      <c r="BX67">
        <v>40.4906451612903</v>
      </c>
      <c r="BY67">
        <v>0</v>
      </c>
      <c r="BZ67">
        <v>1558542140.4</v>
      </c>
      <c r="CA67">
        <v>2.2474</v>
      </c>
      <c r="CB67">
        <v>0.370406843932601</v>
      </c>
      <c r="CC67">
        <v>-308.211965828187</v>
      </c>
      <c r="CD67">
        <v>20520.6461538462</v>
      </c>
      <c r="CE67">
        <v>15</v>
      </c>
      <c r="CF67">
        <v>1558541921.6</v>
      </c>
      <c r="CG67" t="s">
        <v>250</v>
      </c>
      <c r="CH67">
        <v>8</v>
      </c>
      <c r="CI67">
        <v>1.694</v>
      </c>
      <c r="CJ67">
        <v>0.004</v>
      </c>
      <c r="CK67">
        <v>400</v>
      </c>
      <c r="CL67">
        <v>11</v>
      </c>
      <c r="CM67">
        <v>0.14</v>
      </c>
      <c r="CN67">
        <v>0.03</v>
      </c>
      <c r="CO67">
        <v>-15.4074926829268</v>
      </c>
      <c r="CP67">
        <v>-3.47284181184668</v>
      </c>
      <c r="CQ67">
        <v>0.349622499827292</v>
      </c>
      <c r="CR67">
        <v>0</v>
      </c>
      <c r="CS67">
        <v>2.23209411764706</v>
      </c>
      <c r="CT67">
        <v>0.25399577345729</v>
      </c>
      <c r="CU67">
        <v>0.207773119958195</v>
      </c>
      <c r="CV67">
        <v>1</v>
      </c>
      <c r="CW67">
        <v>2.57449463414634</v>
      </c>
      <c r="CX67">
        <v>-0.146502648083619</v>
      </c>
      <c r="CY67">
        <v>0.0209392905390986</v>
      </c>
      <c r="CZ67">
        <v>0</v>
      </c>
      <c r="DA67">
        <v>1</v>
      </c>
      <c r="DB67">
        <v>3</v>
      </c>
      <c r="DC67" t="s">
        <v>281</v>
      </c>
      <c r="DD67">
        <v>1.85573</v>
      </c>
      <c r="DE67">
        <v>1.8538</v>
      </c>
      <c r="DF67">
        <v>1.85486</v>
      </c>
      <c r="DG67">
        <v>1.85928</v>
      </c>
      <c r="DH67">
        <v>1.85364</v>
      </c>
      <c r="DI67">
        <v>1.85804</v>
      </c>
      <c r="DJ67">
        <v>1.8552</v>
      </c>
      <c r="DK67">
        <v>1.85385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1.694</v>
      </c>
      <c r="DZ67">
        <v>0.004</v>
      </c>
      <c r="EA67">
        <v>2</v>
      </c>
      <c r="EB67">
        <v>509.745</v>
      </c>
      <c r="EC67">
        <v>538.56</v>
      </c>
      <c r="ED67">
        <v>17.4867</v>
      </c>
      <c r="EE67">
        <v>19.9041</v>
      </c>
      <c r="EF67">
        <v>29.9998</v>
      </c>
      <c r="EG67">
        <v>19.8815</v>
      </c>
      <c r="EH67">
        <v>19.8719</v>
      </c>
      <c r="EI67">
        <v>9.78004</v>
      </c>
      <c r="EJ67">
        <v>32.1192</v>
      </c>
      <c r="EK67">
        <v>23.4646</v>
      </c>
      <c r="EL67">
        <v>17.5116</v>
      </c>
      <c r="EM67">
        <v>163.33</v>
      </c>
      <c r="EN67">
        <v>11.3321</v>
      </c>
      <c r="EO67">
        <v>102.137</v>
      </c>
      <c r="EP67">
        <v>102.537</v>
      </c>
    </row>
    <row r="68" spans="1:146">
      <c r="A68">
        <v>52</v>
      </c>
      <c r="B68">
        <v>1558542132.1</v>
      </c>
      <c r="C68">
        <v>102</v>
      </c>
      <c r="D68" t="s">
        <v>358</v>
      </c>
      <c r="E68" t="s">
        <v>359</v>
      </c>
      <c r="H68">
        <v>1558542121.76129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-0.0418003740792949</v>
      </c>
      <c r="AF68">
        <v>0.0469245818179003</v>
      </c>
      <c r="AG68">
        <v>3.49606523235588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1558542121.76129</v>
      </c>
      <c r="AU68">
        <v>120.18735483871</v>
      </c>
      <c r="AV68">
        <v>135.735290322581</v>
      </c>
      <c r="AW68">
        <v>13.8762451612903</v>
      </c>
      <c r="AX68">
        <v>11.3043967741935</v>
      </c>
      <c r="AY68">
        <v>500.011741935484</v>
      </c>
      <c r="AZ68">
        <v>100.754225806452</v>
      </c>
      <c r="BA68">
        <v>0.199991290322581</v>
      </c>
      <c r="BB68">
        <v>19.9603967741935</v>
      </c>
      <c r="BC68">
        <v>19.9683</v>
      </c>
      <c r="BD68">
        <v>999.9</v>
      </c>
      <c r="BE68">
        <v>0</v>
      </c>
      <c r="BF68">
        <v>0</v>
      </c>
      <c r="BG68">
        <v>10004.9038709677</v>
      </c>
      <c r="BH68">
        <v>0</v>
      </c>
      <c r="BI68">
        <v>49.6077870967742</v>
      </c>
      <c r="BJ68">
        <v>1500.02741935484</v>
      </c>
      <c r="BK68">
        <v>0.973007096774194</v>
      </c>
      <c r="BL68">
        <v>0.0269928129032258</v>
      </c>
      <c r="BM68">
        <v>0</v>
      </c>
      <c r="BN68">
        <v>2.26623548387097</v>
      </c>
      <c r="BO68">
        <v>0</v>
      </c>
      <c r="BP68">
        <v>20526.5838709677</v>
      </c>
      <c r="BQ68">
        <v>13122.2774193548</v>
      </c>
      <c r="BR68">
        <v>38.9715483870968</v>
      </c>
      <c r="BS68">
        <v>40.187</v>
      </c>
      <c r="BT68">
        <v>40.147</v>
      </c>
      <c r="BU68">
        <v>38.552</v>
      </c>
      <c r="BV68">
        <v>38.3628064516129</v>
      </c>
      <c r="BW68">
        <v>1459.53677419355</v>
      </c>
      <c r="BX68">
        <v>40.4906451612903</v>
      </c>
      <c r="BY68">
        <v>0</v>
      </c>
      <c r="BZ68">
        <v>1558542142.2</v>
      </c>
      <c r="CA68">
        <v>2.28320384615385</v>
      </c>
      <c r="CB68">
        <v>0.897924798547558</v>
      </c>
      <c r="CC68">
        <v>-273.090598662862</v>
      </c>
      <c r="CD68">
        <v>20513.1346153846</v>
      </c>
      <c r="CE68">
        <v>15</v>
      </c>
      <c r="CF68">
        <v>1558541921.6</v>
      </c>
      <c r="CG68" t="s">
        <v>250</v>
      </c>
      <c r="CH68">
        <v>8</v>
      </c>
      <c r="CI68">
        <v>1.694</v>
      </c>
      <c r="CJ68">
        <v>0.004</v>
      </c>
      <c r="CK68">
        <v>400</v>
      </c>
      <c r="CL68">
        <v>11</v>
      </c>
      <c r="CM68">
        <v>0.14</v>
      </c>
      <c r="CN68">
        <v>0.03</v>
      </c>
      <c r="CO68">
        <v>-15.5176</v>
      </c>
      <c r="CP68">
        <v>-3.40746480836246</v>
      </c>
      <c r="CQ68">
        <v>0.343602157209503</v>
      </c>
      <c r="CR68">
        <v>0</v>
      </c>
      <c r="CS68">
        <v>2.25910882352941</v>
      </c>
      <c r="CT68">
        <v>0.368362739451706</v>
      </c>
      <c r="CU68">
        <v>0.221270190660845</v>
      </c>
      <c r="CV68">
        <v>1</v>
      </c>
      <c r="CW68">
        <v>2.57221024390244</v>
      </c>
      <c r="CX68">
        <v>-0.0821017421602668</v>
      </c>
      <c r="CY68">
        <v>0.0188026699567239</v>
      </c>
      <c r="CZ68">
        <v>1</v>
      </c>
      <c r="DA68">
        <v>2</v>
      </c>
      <c r="DB68">
        <v>3</v>
      </c>
      <c r="DC68" t="s">
        <v>272</v>
      </c>
      <c r="DD68">
        <v>1.8557</v>
      </c>
      <c r="DE68">
        <v>1.8538</v>
      </c>
      <c r="DF68">
        <v>1.85486</v>
      </c>
      <c r="DG68">
        <v>1.85928</v>
      </c>
      <c r="DH68">
        <v>1.85364</v>
      </c>
      <c r="DI68">
        <v>1.85803</v>
      </c>
      <c r="DJ68">
        <v>1.85518</v>
      </c>
      <c r="DK68">
        <v>1.85384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1.694</v>
      </c>
      <c r="DZ68">
        <v>0.004</v>
      </c>
      <c r="EA68">
        <v>2</v>
      </c>
      <c r="EB68">
        <v>509.942</v>
      </c>
      <c r="EC68">
        <v>538.35</v>
      </c>
      <c r="ED68">
        <v>17.4983</v>
      </c>
      <c r="EE68">
        <v>19.902</v>
      </c>
      <c r="EF68">
        <v>29.9997</v>
      </c>
      <c r="EG68">
        <v>19.8798</v>
      </c>
      <c r="EH68">
        <v>19.8702</v>
      </c>
      <c r="EI68">
        <v>9.90462</v>
      </c>
      <c r="EJ68">
        <v>32.1192</v>
      </c>
      <c r="EK68">
        <v>23.4646</v>
      </c>
      <c r="EL68">
        <v>17.5116</v>
      </c>
      <c r="EM68">
        <v>163.33</v>
      </c>
      <c r="EN68">
        <v>11.3323</v>
      </c>
      <c r="EO68">
        <v>102.137</v>
      </c>
      <c r="EP68">
        <v>102.538</v>
      </c>
    </row>
    <row r="69" spans="1:146">
      <c r="A69">
        <v>53</v>
      </c>
      <c r="B69">
        <v>1558542134.1</v>
      </c>
      <c r="C69">
        <v>104</v>
      </c>
      <c r="D69" t="s">
        <v>360</v>
      </c>
      <c r="E69" t="s">
        <v>361</v>
      </c>
      <c r="H69">
        <v>1558542123.76129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-0.0418086838666031</v>
      </c>
      <c r="AF69">
        <v>0.0469339102821311</v>
      </c>
      <c r="AG69">
        <v>3.49661422159391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1558542123.76129</v>
      </c>
      <c r="AU69">
        <v>123.401129032258</v>
      </c>
      <c r="AV69">
        <v>139.063483870968</v>
      </c>
      <c r="AW69">
        <v>13.8799774193548</v>
      </c>
      <c r="AX69">
        <v>11.3092387096774</v>
      </c>
      <c r="AY69">
        <v>500.010774193548</v>
      </c>
      <c r="AZ69">
        <v>100.75435483871</v>
      </c>
      <c r="BA69">
        <v>0.199976967741935</v>
      </c>
      <c r="BB69">
        <v>19.9620580645161</v>
      </c>
      <c r="BC69">
        <v>19.9692838709677</v>
      </c>
      <c r="BD69">
        <v>999.9</v>
      </c>
      <c r="BE69">
        <v>0</v>
      </c>
      <c r="BF69">
        <v>0</v>
      </c>
      <c r="BG69">
        <v>10006.88</v>
      </c>
      <c r="BH69">
        <v>0</v>
      </c>
      <c r="BI69">
        <v>49.3437580645161</v>
      </c>
      <c r="BJ69">
        <v>1500.01580645161</v>
      </c>
      <c r="BK69">
        <v>0.973006774193548</v>
      </c>
      <c r="BL69">
        <v>0.0269931032258065</v>
      </c>
      <c r="BM69">
        <v>0</v>
      </c>
      <c r="BN69">
        <v>2.2462</v>
      </c>
      <c r="BO69">
        <v>0</v>
      </c>
      <c r="BP69">
        <v>20516.4580645161</v>
      </c>
      <c r="BQ69">
        <v>13122.1774193548</v>
      </c>
      <c r="BR69">
        <v>38.9654516129032</v>
      </c>
      <c r="BS69">
        <v>40.183</v>
      </c>
      <c r="BT69">
        <v>40.141</v>
      </c>
      <c r="BU69">
        <v>38.546</v>
      </c>
      <c r="BV69">
        <v>38.3567096774194</v>
      </c>
      <c r="BW69">
        <v>1459.52516129032</v>
      </c>
      <c r="BX69">
        <v>40.4906451612903</v>
      </c>
      <c r="BY69">
        <v>0</v>
      </c>
      <c r="BZ69">
        <v>1558542144</v>
      </c>
      <c r="CA69">
        <v>2.27223076923077</v>
      </c>
      <c r="CB69">
        <v>0.940396590984463</v>
      </c>
      <c r="CC69">
        <v>-306.806837267221</v>
      </c>
      <c r="CD69">
        <v>20504.6192307692</v>
      </c>
      <c r="CE69">
        <v>15</v>
      </c>
      <c r="CF69">
        <v>1558541921.6</v>
      </c>
      <c r="CG69" t="s">
        <v>250</v>
      </c>
      <c r="CH69">
        <v>8</v>
      </c>
      <c r="CI69">
        <v>1.694</v>
      </c>
      <c r="CJ69">
        <v>0.004</v>
      </c>
      <c r="CK69">
        <v>400</v>
      </c>
      <c r="CL69">
        <v>11</v>
      </c>
      <c r="CM69">
        <v>0.14</v>
      </c>
      <c r="CN69">
        <v>0.03</v>
      </c>
      <c r="CO69">
        <v>-15.6187317073171</v>
      </c>
      <c r="CP69">
        <v>-3.30236655052265</v>
      </c>
      <c r="CQ69">
        <v>0.335192009363271</v>
      </c>
      <c r="CR69">
        <v>0</v>
      </c>
      <c r="CS69">
        <v>2.25447941176471</v>
      </c>
      <c r="CT69">
        <v>0.662944785276039</v>
      </c>
      <c r="CU69">
        <v>0.22557122753971</v>
      </c>
      <c r="CV69">
        <v>1</v>
      </c>
      <c r="CW69">
        <v>2.57086804878049</v>
      </c>
      <c r="CX69">
        <v>0.00390606271776856</v>
      </c>
      <c r="CY69">
        <v>0.0169336896444109</v>
      </c>
      <c r="CZ69">
        <v>1</v>
      </c>
      <c r="DA69">
        <v>2</v>
      </c>
      <c r="DB69">
        <v>3</v>
      </c>
      <c r="DC69" t="s">
        <v>272</v>
      </c>
      <c r="DD69">
        <v>1.85571</v>
      </c>
      <c r="DE69">
        <v>1.85379</v>
      </c>
      <c r="DF69">
        <v>1.85486</v>
      </c>
      <c r="DG69">
        <v>1.85928</v>
      </c>
      <c r="DH69">
        <v>1.85364</v>
      </c>
      <c r="DI69">
        <v>1.85803</v>
      </c>
      <c r="DJ69">
        <v>1.85519</v>
      </c>
      <c r="DK69">
        <v>1.85384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1.694</v>
      </c>
      <c r="DZ69">
        <v>0.004</v>
      </c>
      <c r="EA69">
        <v>2</v>
      </c>
      <c r="EB69">
        <v>509.939</v>
      </c>
      <c r="EC69">
        <v>538.377</v>
      </c>
      <c r="ED69">
        <v>17.5116</v>
      </c>
      <c r="EE69">
        <v>19.8995</v>
      </c>
      <c r="EF69">
        <v>29.9997</v>
      </c>
      <c r="EG69">
        <v>19.878</v>
      </c>
      <c r="EH69">
        <v>19.8681</v>
      </c>
      <c r="EI69">
        <v>10.0476</v>
      </c>
      <c r="EJ69">
        <v>32.1192</v>
      </c>
      <c r="EK69">
        <v>23.4646</v>
      </c>
      <c r="EL69">
        <v>17.528</v>
      </c>
      <c r="EM69">
        <v>168.33</v>
      </c>
      <c r="EN69">
        <v>11.3323</v>
      </c>
      <c r="EO69">
        <v>102.136</v>
      </c>
      <c r="EP69">
        <v>102.538</v>
      </c>
    </row>
    <row r="70" spans="1:146">
      <c r="A70">
        <v>54</v>
      </c>
      <c r="B70">
        <v>1558542136.1</v>
      </c>
      <c r="C70">
        <v>106</v>
      </c>
      <c r="D70" t="s">
        <v>362</v>
      </c>
      <c r="E70" t="s">
        <v>363</v>
      </c>
      <c r="H70">
        <v>1558542125.76129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-0.0417939462335352</v>
      </c>
      <c r="AF70">
        <v>0.0469173659979249</v>
      </c>
      <c r="AG70">
        <v>3.4956405480341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1558542125.76129</v>
      </c>
      <c r="AU70">
        <v>126.615258064516</v>
      </c>
      <c r="AV70">
        <v>142.406709677419</v>
      </c>
      <c r="AW70">
        <v>13.8839838709677</v>
      </c>
      <c r="AX70">
        <v>11.313564516129</v>
      </c>
      <c r="AY70">
        <v>500.012709677419</v>
      </c>
      <c r="AZ70">
        <v>100.754387096774</v>
      </c>
      <c r="BA70">
        <v>0.200005129032258</v>
      </c>
      <c r="BB70">
        <v>19.964464516129</v>
      </c>
      <c r="BC70">
        <v>19.9714387096774</v>
      </c>
      <c r="BD70">
        <v>999.9</v>
      </c>
      <c r="BE70">
        <v>0</v>
      </c>
      <c r="BF70">
        <v>0</v>
      </c>
      <c r="BG70">
        <v>10003.3493548387</v>
      </c>
      <c r="BH70">
        <v>0</v>
      </c>
      <c r="BI70">
        <v>49.2437161290323</v>
      </c>
      <c r="BJ70">
        <v>1500.01322580645</v>
      </c>
      <c r="BK70">
        <v>0.973006774193548</v>
      </c>
      <c r="BL70">
        <v>0.0269931032258065</v>
      </c>
      <c r="BM70">
        <v>0</v>
      </c>
      <c r="BN70">
        <v>2.26627419354839</v>
      </c>
      <c r="BO70">
        <v>0</v>
      </c>
      <c r="BP70">
        <v>20505.8290322581</v>
      </c>
      <c r="BQ70">
        <v>13122.1612903226</v>
      </c>
      <c r="BR70">
        <v>38.9593548387097</v>
      </c>
      <c r="BS70">
        <v>40.183</v>
      </c>
      <c r="BT70">
        <v>40.135</v>
      </c>
      <c r="BU70">
        <v>38.535935483871</v>
      </c>
      <c r="BV70">
        <v>38.3506129032258</v>
      </c>
      <c r="BW70">
        <v>1459.52290322581</v>
      </c>
      <c r="BX70">
        <v>40.4903225806452</v>
      </c>
      <c r="BY70">
        <v>0</v>
      </c>
      <c r="BZ70">
        <v>1558542146.4</v>
      </c>
      <c r="CA70">
        <v>2.27057692307692</v>
      </c>
      <c r="CB70">
        <v>0.460793177660978</v>
      </c>
      <c r="CC70">
        <v>-324.762393214299</v>
      </c>
      <c r="CD70">
        <v>20490.5730769231</v>
      </c>
      <c r="CE70">
        <v>15</v>
      </c>
      <c r="CF70">
        <v>1558541921.6</v>
      </c>
      <c r="CG70" t="s">
        <v>250</v>
      </c>
      <c r="CH70">
        <v>8</v>
      </c>
      <c r="CI70">
        <v>1.694</v>
      </c>
      <c r="CJ70">
        <v>0.004</v>
      </c>
      <c r="CK70">
        <v>400</v>
      </c>
      <c r="CL70">
        <v>11</v>
      </c>
      <c r="CM70">
        <v>0.14</v>
      </c>
      <c r="CN70">
        <v>0.03</v>
      </c>
      <c r="CO70">
        <v>-15.7508780487805</v>
      </c>
      <c r="CP70">
        <v>-3.34775331010461</v>
      </c>
      <c r="CQ70">
        <v>0.340312132559103</v>
      </c>
      <c r="CR70">
        <v>0</v>
      </c>
      <c r="CS70">
        <v>2.26830882352941</v>
      </c>
      <c r="CT70">
        <v>0.383231614539335</v>
      </c>
      <c r="CU70">
        <v>0.215477784261813</v>
      </c>
      <c r="CV70">
        <v>1</v>
      </c>
      <c r="CW70">
        <v>2.57012195121951</v>
      </c>
      <c r="CX70">
        <v>0.0979041114982481</v>
      </c>
      <c r="CY70">
        <v>0.01567070098507</v>
      </c>
      <c r="CZ70">
        <v>1</v>
      </c>
      <c r="DA70">
        <v>2</v>
      </c>
      <c r="DB70">
        <v>3</v>
      </c>
      <c r="DC70" t="s">
        <v>272</v>
      </c>
      <c r="DD70">
        <v>1.85573</v>
      </c>
      <c r="DE70">
        <v>1.8538</v>
      </c>
      <c r="DF70">
        <v>1.85486</v>
      </c>
      <c r="DG70">
        <v>1.85928</v>
      </c>
      <c r="DH70">
        <v>1.85364</v>
      </c>
      <c r="DI70">
        <v>1.85804</v>
      </c>
      <c r="DJ70">
        <v>1.85521</v>
      </c>
      <c r="DK70">
        <v>1.85385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1.694</v>
      </c>
      <c r="DZ70">
        <v>0.004</v>
      </c>
      <c r="EA70">
        <v>2</v>
      </c>
      <c r="EB70">
        <v>509.887</v>
      </c>
      <c r="EC70">
        <v>538.387</v>
      </c>
      <c r="ED70">
        <v>17.5205</v>
      </c>
      <c r="EE70">
        <v>19.8969</v>
      </c>
      <c r="EF70">
        <v>29.9999</v>
      </c>
      <c r="EG70">
        <v>19.8759</v>
      </c>
      <c r="EH70">
        <v>19.866</v>
      </c>
      <c r="EI70">
        <v>10.2075</v>
      </c>
      <c r="EJ70">
        <v>32.1192</v>
      </c>
      <c r="EK70">
        <v>23.4646</v>
      </c>
      <c r="EL70">
        <v>17.528</v>
      </c>
      <c r="EM70">
        <v>173.33</v>
      </c>
      <c r="EN70">
        <v>11.3323</v>
      </c>
      <c r="EO70">
        <v>102.135</v>
      </c>
      <c r="EP70">
        <v>102.539</v>
      </c>
    </row>
    <row r="71" spans="1:146">
      <c r="A71">
        <v>55</v>
      </c>
      <c r="B71">
        <v>1558542138.1</v>
      </c>
      <c r="C71">
        <v>108</v>
      </c>
      <c r="D71" t="s">
        <v>364</v>
      </c>
      <c r="E71" t="s">
        <v>365</v>
      </c>
      <c r="H71">
        <v>1558542127.76129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-0.041775906830377</v>
      </c>
      <c r="AF71">
        <v>0.0468971151875413</v>
      </c>
      <c r="AG71">
        <v>3.49444857197667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1558542127.76129</v>
      </c>
      <c r="AU71">
        <v>129.831870967742</v>
      </c>
      <c r="AV71">
        <v>145.730612903226</v>
      </c>
      <c r="AW71">
        <v>13.8879967741935</v>
      </c>
      <c r="AX71">
        <v>11.3156</v>
      </c>
      <c r="AY71">
        <v>500.015741935484</v>
      </c>
      <c r="AZ71">
        <v>100.75435483871</v>
      </c>
      <c r="BA71">
        <v>0.200011322580645</v>
      </c>
      <c r="BB71">
        <v>19.9671612903226</v>
      </c>
      <c r="BC71">
        <v>19.9744903225806</v>
      </c>
      <c r="BD71">
        <v>999.9</v>
      </c>
      <c r="BE71">
        <v>0</v>
      </c>
      <c r="BF71">
        <v>0</v>
      </c>
      <c r="BG71">
        <v>9999.03483870968</v>
      </c>
      <c r="BH71">
        <v>0</v>
      </c>
      <c r="BI71">
        <v>49.1240709677419</v>
      </c>
      <c r="BJ71">
        <v>1500.01193548387</v>
      </c>
      <c r="BK71">
        <v>0.973006612903226</v>
      </c>
      <c r="BL71">
        <v>0.0269932483870968</v>
      </c>
      <c r="BM71">
        <v>0</v>
      </c>
      <c r="BN71">
        <v>2.24895483870968</v>
      </c>
      <c r="BO71">
        <v>0</v>
      </c>
      <c r="BP71">
        <v>20495.964516129</v>
      </c>
      <c r="BQ71">
        <v>13122.1451612903</v>
      </c>
      <c r="BR71">
        <v>38.9532580645161</v>
      </c>
      <c r="BS71">
        <v>40.179</v>
      </c>
      <c r="BT71">
        <v>40.131</v>
      </c>
      <c r="BU71">
        <v>38.5238387096774</v>
      </c>
      <c r="BV71">
        <v>38.3445161290323</v>
      </c>
      <c r="BW71">
        <v>1459.52161290323</v>
      </c>
      <c r="BX71">
        <v>40.4903225806452</v>
      </c>
      <c r="BY71">
        <v>0</v>
      </c>
      <c r="BZ71">
        <v>1558542148.2</v>
      </c>
      <c r="CA71">
        <v>2.28512692307692</v>
      </c>
      <c r="CB71">
        <v>0.0481333519574955</v>
      </c>
      <c r="CC71">
        <v>-315.514530138841</v>
      </c>
      <c r="CD71">
        <v>20481.0923076923</v>
      </c>
      <c r="CE71">
        <v>15</v>
      </c>
      <c r="CF71">
        <v>1558541921.6</v>
      </c>
      <c r="CG71" t="s">
        <v>250</v>
      </c>
      <c r="CH71">
        <v>8</v>
      </c>
      <c r="CI71">
        <v>1.694</v>
      </c>
      <c r="CJ71">
        <v>0.004</v>
      </c>
      <c r="CK71">
        <v>400</v>
      </c>
      <c r="CL71">
        <v>11</v>
      </c>
      <c r="CM71">
        <v>0.14</v>
      </c>
      <c r="CN71">
        <v>0.03</v>
      </c>
      <c r="CO71">
        <v>-15.8645609756098</v>
      </c>
      <c r="CP71">
        <v>-3.56218745644577</v>
      </c>
      <c r="CQ71">
        <v>0.360768756338832</v>
      </c>
      <c r="CR71">
        <v>0</v>
      </c>
      <c r="CS71">
        <v>2.26581470588235</v>
      </c>
      <c r="CT71">
        <v>0.171158883185174</v>
      </c>
      <c r="CU71">
        <v>0.207192600271502</v>
      </c>
      <c r="CV71">
        <v>1</v>
      </c>
      <c r="CW71">
        <v>2.57127414634146</v>
      </c>
      <c r="CX71">
        <v>0.162933240418111</v>
      </c>
      <c r="CY71">
        <v>0.016842890803325</v>
      </c>
      <c r="CZ71">
        <v>0</v>
      </c>
      <c r="DA71">
        <v>1</v>
      </c>
      <c r="DB71">
        <v>3</v>
      </c>
      <c r="DC71" t="s">
        <v>281</v>
      </c>
      <c r="DD71">
        <v>1.85572</v>
      </c>
      <c r="DE71">
        <v>1.8538</v>
      </c>
      <c r="DF71">
        <v>1.85486</v>
      </c>
      <c r="DG71">
        <v>1.85928</v>
      </c>
      <c r="DH71">
        <v>1.85364</v>
      </c>
      <c r="DI71">
        <v>1.85806</v>
      </c>
      <c r="DJ71">
        <v>1.85524</v>
      </c>
      <c r="DK71">
        <v>1.85384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1.694</v>
      </c>
      <c r="DZ71">
        <v>0.004</v>
      </c>
      <c r="EA71">
        <v>2</v>
      </c>
      <c r="EB71">
        <v>510.065</v>
      </c>
      <c r="EC71">
        <v>538.298</v>
      </c>
      <c r="ED71">
        <v>17.5278</v>
      </c>
      <c r="EE71">
        <v>19.8944</v>
      </c>
      <c r="EF71">
        <v>29.9999</v>
      </c>
      <c r="EG71">
        <v>19.8739</v>
      </c>
      <c r="EH71">
        <v>19.8643</v>
      </c>
      <c r="EI71">
        <v>10.3318</v>
      </c>
      <c r="EJ71">
        <v>32.1192</v>
      </c>
      <c r="EK71">
        <v>23.4646</v>
      </c>
      <c r="EL71">
        <v>17.528</v>
      </c>
      <c r="EM71">
        <v>173.33</v>
      </c>
      <c r="EN71">
        <v>11.3323</v>
      </c>
      <c r="EO71">
        <v>102.135</v>
      </c>
      <c r="EP71">
        <v>102.539</v>
      </c>
    </row>
    <row r="72" spans="1:146">
      <c r="A72">
        <v>56</v>
      </c>
      <c r="B72">
        <v>1558542140.1</v>
      </c>
      <c r="C72">
        <v>110</v>
      </c>
      <c r="D72" t="s">
        <v>366</v>
      </c>
      <c r="E72" t="s">
        <v>367</v>
      </c>
      <c r="H72">
        <v>1558542129.76129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-0.0417731599301346</v>
      </c>
      <c r="AF72">
        <v>0.0468940315513774</v>
      </c>
      <c r="AG72">
        <v>3.49426705128822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1558542129.76129</v>
      </c>
      <c r="AU72">
        <v>133.044935483871</v>
      </c>
      <c r="AV72">
        <v>149.069225806452</v>
      </c>
      <c r="AW72">
        <v>13.8916677419355</v>
      </c>
      <c r="AX72">
        <v>11.3148967741935</v>
      </c>
      <c r="AY72">
        <v>500.010870967742</v>
      </c>
      <c r="AZ72">
        <v>100.754419354839</v>
      </c>
      <c r="BA72">
        <v>0.199999774193548</v>
      </c>
      <c r="BB72">
        <v>19.9703129032258</v>
      </c>
      <c r="BC72">
        <v>19.9781193548387</v>
      </c>
      <c r="BD72">
        <v>999.9</v>
      </c>
      <c r="BE72">
        <v>0</v>
      </c>
      <c r="BF72">
        <v>0</v>
      </c>
      <c r="BG72">
        <v>9998.37096774194</v>
      </c>
      <c r="BH72">
        <v>0</v>
      </c>
      <c r="BI72">
        <v>48.9443096774194</v>
      </c>
      <c r="BJ72">
        <v>1500.00387096774</v>
      </c>
      <c r="BK72">
        <v>0.973006290322581</v>
      </c>
      <c r="BL72">
        <v>0.0269935387096774</v>
      </c>
      <c r="BM72">
        <v>0</v>
      </c>
      <c r="BN72">
        <v>2.23053548387097</v>
      </c>
      <c r="BO72">
        <v>0</v>
      </c>
      <c r="BP72">
        <v>20487.4741935484</v>
      </c>
      <c r="BQ72">
        <v>13122.0709677419</v>
      </c>
      <c r="BR72">
        <v>38.9491935483871</v>
      </c>
      <c r="BS72">
        <v>40.173</v>
      </c>
      <c r="BT72">
        <v>40.127</v>
      </c>
      <c r="BU72">
        <v>38.5117419354839</v>
      </c>
      <c r="BV72">
        <v>38.3384193548387</v>
      </c>
      <c r="BW72">
        <v>1459.5135483871</v>
      </c>
      <c r="BX72">
        <v>40.4903225806452</v>
      </c>
      <c r="BY72">
        <v>0</v>
      </c>
      <c r="BZ72">
        <v>1558542150</v>
      </c>
      <c r="CA72">
        <v>2.27723076923077</v>
      </c>
      <c r="CB72">
        <v>-0.589586308817287</v>
      </c>
      <c r="CC72">
        <v>-241.206837379139</v>
      </c>
      <c r="CD72">
        <v>20473.4807692308</v>
      </c>
      <c r="CE72">
        <v>15</v>
      </c>
      <c r="CF72">
        <v>1558541921.6</v>
      </c>
      <c r="CG72" t="s">
        <v>250</v>
      </c>
      <c r="CH72">
        <v>8</v>
      </c>
      <c r="CI72">
        <v>1.694</v>
      </c>
      <c r="CJ72">
        <v>0.004</v>
      </c>
      <c r="CK72">
        <v>400</v>
      </c>
      <c r="CL72">
        <v>11</v>
      </c>
      <c r="CM72">
        <v>0.14</v>
      </c>
      <c r="CN72">
        <v>0.03</v>
      </c>
      <c r="CO72">
        <v>-15.9770853658537</v>
      </c>
      <c r="CP72">
        <v>-3.63934703832768</v>
      </c>
      <c r="CQ72">
        <v>0.368190166639784</v>
      </c>
      <c r="CR72">
        <v>0</v>
      </c>
      <c r="CS72">
        <v>2.24592647058823</v>
      </c>
      <c r="CT72">
        <v>0.0406040816326752</v>
      </c>
      <c r="CU72">
        <v>0.211225530861076</v>
      </c>
      <c r="CV72">
        <v>1</v>
      </c>
      <c r="CW72">
        <v>2.57521804878049</v>
      </c>
      <c r="CX72">
        <v>0.175688780487808</v>
      </c>
      <c r="CY72">
        <v>0.0175486921504921</v>
      </c>
      <c r="CZ72">
        <v>0</v>
      </c>
      <c r="DA72">
        <v>1</v>
      </c>
      <c r="DB72">
        <v>3</v>
      </c>
      <c r="DC72" t="s">
        <v>281</v>
      </c>
      <c r="DD72">
        <v>1.85571</v>
      </c>
      <c r="DE72">
        <v>1.85379</v>
      </c>
      <c r="DF72">
        <v>1.85486</v>
      </c>
      <c r="DG72">
        <v>1.85928</v>
      </c>
      <c r="DH72">
        <v>1.85364</v>
      </c>
      <c r="DI72">
        <v>1.85805</v>
      </c>
      <c r="DJ72">
        <v>1.85522</v>
      </c>
      <c r="DK72">
        <v>1.85384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1.694</v>
      </c>
      <c r="DZ72">
        <v>0.004</v>
      </c>
      <c r="EA72">
        <v>2</v>
      </c>
      <c r="EB72">
        <v>509.859</v>
      </c>
      <c r="EC72">
        <v>538.43</v>
      </c>
      <c r="ED72">
        <v>17.5348</v>
      </c>
      <c r="EE72">
        <v>19.8922</v>
      </c>
      <c r="EF72">
        <v>29.9998</v>
      </c>
      <c r="EG72">
        <v>19.8718</v>
      </c>
      <c r="EH72">
        <v>19.8622</v>
      </c>
      <c r="EI72">
        <v>10.4733</v>
      </c>
      <c r="EJ72">
        <v>32.1192</v>
      </c>
      <c r="EK72">
        <v>23.4646</v>
      </c>
      <c r="EL72">
        <v>17.5393</v>
      </c>
      <c r="EM72">
        <v>178.33</v>
      </c>
      <c r="EN72">
        <v>11.3327</v>
      </c>
      <c r="EO72">
        <v>102.135</v>
      </c>
      <c r="EP72">
        <v>102.539</v>
      </c>
    </row>
    <row r="73" spans="1:146">
      <c r="A73">
        <v>57</v>
      </c>
      <c r="B73">
        <v>1558542142.1</v>
      </c>
      <c r="C73">
        <v>112</v>
      </c>
      <c r="D73" t="s">
        <v>368</v>
      </c>
      <c r="E73" t="s">
        <v>369</v>
      </c>
      <c r="H73">
        <v>1558542131.76129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-0.0417752623034189</v>
      </c>
      <c r="AF73">
        <v>0.0468963916495671</v>
      </c>
      <c r="AG73">
        <v>3.49440598071564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1558542131.76129</v>
      </c>
      <c r="AU73">
        <v>136.258064516129</v>
      </c>
      <c r="AV73">
        <v>152.422741935484</v>
      </c>
      <c r="AW73">
        <v>13.8946741935484</v>
      </c>
      <c r="AX73">
        <v>11.3130870967742</v>
      </c>
      <c r="AY73">
        <v>500.007806451613</v>
      </c>
      <c r="AZ73">
        <v>100.754451612903</v>
      </c>
      <c r="BA73">
        <v>0.199992677419355</v>
      </c>
      <c r="BB73">
        <v>19.9740064516129</v>
      </c>
      <c r="BC73">
        <v>19.982364516129</v>
      </c>
      <c r="BD73">
        <v>999.9</v>
      </c>
      <c r="BE73">
        <v>0</v>
      </c>
      <c r="BF73">
        <v>0</v>
      </c>
      <c r="BG73">
        <v>9998.87096774194</v>
      </c>
      <c r="BH73">
        <v>0</v>
      </c>
      <c r="BI73">
        <v>48.8404806451613</v>
      </c>
      <c r="BJ73">
        <v>1500.02</v>
      </c>
      <c r="BK73">
        <v>0.973006290322581</v>
      </c>
      <c r="BL73">
        <v>0.0269935387096774</v>
      </c>
      <c r="BM73">
        <v>0</v>
      </c>
      <c r="BN73">
        <v>2.23905806451613</v>
      </c>
      <c r="BO73">
        <v>0</v>
      </c>
      <c r="BP73">
        <v>20480.3967741935</v>
      </c>
      <c r="BQ73">
        <v>13122.2096774194</v>
      </c>
      <c r="BR73">
        <v>38.9430967741935</v>
      </c>
      <c r="BS73">
        <v>40.167</v>
      </c>
      <c r="BT73">
        <v>40.125</v>
      </c>
      <c r="BU73">
        <v>38.4996451612903</v>
      </c>
      <c r="BV73">
        <v>38.3323225806452</v>
      </c>
      <c r="BW73">
        <v>1459.52935483871</v>
      </c>
      <c r="BX73">
        <v>40.4906451612903</v>
      </c>
      <c r="BY73">
        <v>0</v>
      </c>
      <c r="BZ73">
        <v>1558542152.4</v>
      </c>
      <c r="CA73">
        <v>2.27467307692308</v>
      </c>
      <c r="CB73">
        <v>-0.628085459928443</v>
      </c>
      <c r="CC73">
        <v>-162.557265254313</v>
      </c>
      <c r="CD73">
        <v>20467.7307692308</v>
      </c>
      <c r="CE73">
        <v>15</v>
      </c>
      <c r="CF73">
        <v>1558541921.6</v>
      </c>
      <c r="CG73" t="s">
        <v>250</v>
      </c>
      <c r="CH73">
        <v>8</v>
      </c>
      <c r="CI73">
        <v>1.694</v>
      </c>
      <c r="CJ73">
        <v>0.004</v>
      </c>
      <c r="CK73">
        <v>400</v>
      </c>
      <c r="CL73">
        <v>11</v>
      </c>
      <c r="CM73">
        <v>0.14</v>
      </c>
      <c r="CN73">
        <v>0.03</v>
      </c>
      <c r="CO73">
        <v>-16.1212731707317</v>
      </c>
      <c r="CP73">
        <v>-3.75958745644614</v>
      </c>
      <c r="CQ73">
        <v>0.381592905942388</v>
      </c>
      <c r="CR73">
        <v>0</v>
      </c>
      <c r="CS73">
        <v>2.25496176470588</v>
      </c>
      <c r="CT73">
        <v>0.0033575655112544</v>
      </c>
      <c r="CU73">
        <v>0.210487614578634</v>
      </c>
      <c r="CV73">
        <v>1</v>
      </c>
      <c r="CW73">
        <v>2.5801212195122</v>
      </c>
      <c r="CX73">
        <v>0.158097282229968</v>
      </c>
      <c r="CY73">
        <v>0.0160481543950823</v>
      </c>
      <c r="CZ73">
        <v>0</v>
      </c>
      <c r="DA73">
        <v>1</v>
      </c>
      <c r="DB73">
        <v>3</v>
      </c>
      <c r="DC73" t="s">
        <v>281</v>
      </c>
      <c r="DD73">
        <v>1.85572</v>
      </c>
      <c r="DE73">
        <v>1.85381</v>
      </c>
      <c r="DF73">
        <v>1.85486</v>
      </c>
      <c r="DG73">
        <v>1.85928</v>
      </c>
      <c r="DH73">
        <v>1.85364</v>
      </c>
      <c r="DI73">
        <v>1.85804</v>
      </c>
      <c r="DJ73">
        <v>1.85522</v>
      </c>
      <c r="DK73">
        <v>1.85386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1.694</v>
      </c>
      <c r="DZ73">
        <v>0.004</v>
      </c>
      <c r="EA73">
        <v>2</v>
      </c>
      <c r="EB73">
        <v>509.776</v>
      </c>
      <c r="EC73">
        <v>538.44</v>
      </c>
      <c r="ED73">
        <v>17.5398</v>
      </c>
      <c r="EE73">
        <v>19.8897</v>
      </c>
      <c r="EF73">
        <v>29.9997</v>
      </c>
      <c r="EG73">
        <v>19.8696</v>
      </c>
      <c r="EH73">
        <v>19.8601</v>
      </c>
      <c r="EI73">
        <v>10.6332</v>
      </c>
      <c r="EJ73">
        <v>32.1192</v>
      </c>
      <c r="EK73">
        <v>23.4646</v>
      </c>
      <c r="EL73">
        <v>17.5393</v>
      </c>
      <c r="EM73">
        <v>183.33</v>
      </c>
      <c r="EN73">
        <v>11.3324</v>
      </c>
      <c r="EO73">
        <v>102.135</v>
      </c>
      <c r="EP73">
        <v>102.538</v>
      </c>
    </row>
    <row r="74" spans="1:146">
      <c r="A74">
        <v>58</v>
      </c>
      <c r="B74">
        <v>1558542144.1</v>
      </c>
      <c r="C74">
        <v>114</v>
      </c>
      <c r="D74" t="s">
        <v>370</v>
      </c>
      <c r="E74" t="s">
        <v>371</v>
      </c>
      <c r="H74">
        <v>1558542133.76129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-0.0417806063996747</v>
      </c>
      <c r="AF74">
        <v>0.0469023908657829</v>
      </c>
      <c r="AG74">
        <v>3.49475911925853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1558542133.76129</v>
      </c>
      <c r="AU74">
        <v>139.475870967742</v>
      </c>
      <c r="AV74">
        <v>155.753935483871</v>
      </c>
      <c r="AW74">
        <v>13.8969709677419</v>
      </c>
      <c r="AX74">
        <v>11.3110612903226</v>
      </c>
      <c r="AY74">
        <v>500.009096774194</v>
      </c>
      <c r="AZ74">
        <v>100.75435483871</v>
      </c>
      <c r="BA74">
        <v>0.199990290322581</v>
      </c>
      <c r="BB74">
        <v>19.9779161290323</v>
      </c>
      <c r="BC74">
        <v>19.987064516129</v>
      </c>
      <c r="BD74">
        <v>999.9</v>
      </c>
      <c r="BE74">
        <v>0</v>
      </c>
      <c r="BF74">
        <v>0</v>
      </c>
      <c r="BG74">
        <v>10000.1596774194</v>
      </c>
      <c r="BH74">
        <v>0</v>
      </c>
      <c r="BI74">
        <v>48.8353580645161</v>
      </c>
      <c r="BJ74">
        <v>1500.01451612903</v>
      </c>
      <c r="BK74">
        <v>0.973006129032258</v>
      </c>
      <c r="BL74">
        <v>0.0269936838709677</v>
      </c>
      <c r="BM74">
        <v>0</v>
      </c>
      <c r="BN74">
        <v>2.22715161290323</v>
      </c>
      <c r="BO74">
        <v>0</v>
      </c>
      <c r="BP74">
        <v>20474.0451612903</v>
      </c>
      <c r="BQ74">
        <v>13122.1548387097</v>
      </c>
      <c r="BR74">
        <v>38.9370322580645</v>
      </c>
      <c r="BS74">
        <v>40.161</v>
      </c>
      <c r="BT74">
        <v>40.125</v>
      </c>
      <c r="BU74">
        <v>38.4875483870968</v>
      </c>
      <c r="BV74">
        <v>38.3262258064516</v>
      </c>
      <c r="BW74">
        <v>1459.52419354839</v>
      </c>
      <c r="BX74">
        <v>40.4903225806452</v>
      </c>
      <c r="BY74">
        <v>0</v>
      </c>
      <c r="BZ74">
        <v>1558542154.2</v>
      </c>
      <c r="CA74">
        <v>2.26984230769231</v>
      </c>
      <c r="CB74">
        <v>-0.72175383445728</v>
      </c>
      <c r="CC74">
        <v>-146.31794904217</v>
      </c>
      <c r="CD74">
        <v>20464.6846153846</v>
      </c>
      <c r="CE74">
        <v>15</v>
      </c>
      <c r="CF74">
        <v>1558541921.6</v>
      </c>
      <c r="CG74" t="s">
        <v>250</v>
      </c>
      <c r="CH74">
        <v>8</v>
      </c>
      <c r="CI74">
        <v>1.694</v>
      </c>
      <c r="CJ74">
        <v>0.004</v>
      </c>
      <c r="CK74">
        <v>400</v>
      </c>
      <c r="CL74">
        <v>11</v>
      </c>
      <c r="CM74">
        <v>0.14</v>
      </c>
      <c r="CN74">
        <v>0.03</v>
      </c>
      <c r="CO74">
        <v>-16.2424195121951</v>
      </c>
      <c r="CP74">
        <v>-3.97293031358846</v>
      </c>
      <c r="CQ74">
        <v>0.401079454581716</v>
      </c>
      <c r="CR74">
        <v>0</v>
      </c>
      <c r="CS74">
        <v>2.25504117647059</v>
      </c>
      <c r="CT74">
        <v>-0.380885739326483</v>
      </c>
      <c r="CU74">
        <v>0.211035875285316</v>
      </c>
      <c r="CV74">
        <v>1</v>
      </c>
      <c r="CW74">
        <v>2.58458804878049</v>
      </c>
      <c r="CX74">
        <v>0.133807735191628</v>
      </c>
      <c r="CY74">
        <v>0.0139376950222842</v>
      </c>
      <c r="CZ74">
        <v>0</v>
      </c>
      <c r="DA74">
        <v>1</v>
      </c>
      <c r="DB74">
        <v>3</v>
      </c>
      <c r="DC74" t="s">
        <v>281</v>
      </c>
      <c r="DD74">
        <v>1.85576</v>
      </c>
      <c r="DE74">
        <v>1.85381</v>
      </c>
      <c r="DF74">
        <v>1.85486</v>
      </c>
      <c r="DG74">
        <v>1.85928</v>
      </c>
      <c r="DH74">
        <v>1.85364</v>
      </c>
      <c r="DI74">
        <v>1.85804</v>
      </c>
      <c r="DJ74">
        <v>1.85525</v>
      </c>
      <c r="DK74">
        <v>1.85386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1.694</v>
      </c>
      <c r="DZ74">
        <v>0.004</v>
      </c>
      <c r="EA74">
        <v>2</v>
      </c>
      <c r="EB74">
        <v>509.988</v>
      </c>
      <c r="EC74">
        <v>538.299</v>
      </c>
      <c r="ED74">
        <v>17.5447</v>
      </c>
      <c r="EE74">
        <v>19.8871</v>
      </c>
      <c r="EF74">
        <v>29.9996</v>
      </c>
      <c r="EG74">
        <v>19.8679</v>
      </c>
      <c r="EH74">
        <v>19.8584</v>
      </c>
      <c r="EI74">
        <v>10.7565</v>
      </c>
      <c r="EJ74">
        <v>32.1192</v>
      </c>
      <c r="EK74">
        <v>23.4646</v>
      </c>
      <c r="EL74">
        <v>17.5428</v>
      </c>
      <c r="EM74">
        <v>183.33</v>
      </c>
      <c r="EN74">
        <v>11.3324</v>
      </c>
      <c r="EO74">
        <v>102.136</v>
      </c>
      <c r="EP74">
        <v>102.538</v>
      </c>
    </row>
    <row r="75" spans="1:146">
      <c r="A75">
        <v>59</v>
      </c>
      <c r="B75">
        <v>1558542146.1</v>
      </c>
      <c r="C75">
        <v>116</v>
      </c>
      <c r="D75" t="s">
        <v>372</v>
      </c>
      <c r="E75" t="s">
        <v>373</v>
      </c>
      <c r="H75">
        <v>1558542135.76129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-0.0417719189712566</v>
      </c>
      <c r="AF75">
        <v>0.046892638466323</v>
      </c>
      <c r="AG75">
        <v>3.49418504485963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1558542135.76129</v>
      </c>
      <c r="AU75">
        <v>142.694064516129</v>
      </c>
      <c r="AV75">
        <v>159.096387096774</v>
      </c>
      <c r="AW75">
        <v>13.8986419354839</v>
      </c>
      <c r="AX75">
        <v>11.3089032258065</v>
      </c>
      <c r="AY75">
        <v>500.013677419355</v>
      </c>
      <c r="AZ75">
        <v>100.754322580645</v>
      </c>
      <c r="BA75">
        <v>0.20001264516129</v>
      </c>
      <c r="BB75">
        <v>19.9816806451613</v>
      </c>
      <c r="BC75">
        <v>19.9912741935484</v>
      </c>
      <c r="BD75">
        <v>999.9</v>
      </c>
      <c r="BE75">
        <v>0</v>
      </c>
      <c r="BF75">
        <v>0</v>
      </c>
      <c r="BG75">
        <v>9998.0835483871</v>
      </c>
      <c r="BH75">
        <v>0</v>
      </c>
      <c r="BI75">
        <v>48.8710032258065</v>
      </c>
      <c r="BJ75">
        <v>1500.00967741935</v>
      </c>
      <c r="BK75">
        <v>0.973005806451613</v>
      </c>
      <c r="BL75">
        <v>0.0269939741935484</v>
      </c>
      <c r="BM75">
        <v>0</v>
      </c>
      <c r="BN75">
        <v>2.2213064516129</v>
      </c>
      <c r="BO75">
        <v>0</v>
      </c>
      <c r="BP75">
        <v>20467.2483870968</v>
      </c>
      <c r="BQ75">
        <v>13122.1161290323</v>
      </c>
      <c r="BR75">
        <v>38.929</v>
      </c>
      <c r="BS75">
        <v>40.155</v>
      </c>
      <c r="BT75">
        <v>40.125</v>
      </c>
      <c r="BU75">
        <v>38.4754516129032</v>
      </c>
      <c r="BV75">
        <v>38.3221612903226</v>
      </c>
      <c r="BW75">
        <v>1459.51935483871</v>
      </c>
      <c r="BX75">
        <v>40.4903225806452</v>
      </c>
      <c r="BY75">
        <v>0</v>
      </c>
      <c r="BZ75">
        <v>1558542156</v>
      </c>
      <c r="CA75">
        <v>2.26096153846154</v>
      </c>
      <c r="CB75">
        <v>-0.413552125885969</v>
      </c>
      <c r="CC75">
        <v>-104.642735188816</v>
      </c>
      <c r="CD75">
        <v>20459.4076923077</v>
      </c>
      <c r="CE75">
        <v>15</v>
      </c>
      <c r="CF75">
        <v>1558541921.6</v>
      </c>
      <c r="CG75" t="s">
        <v>250</v>
      </c>
      <c r="CH75">
        <v>8</v>
      </c>
      <c r="CI75">
        <v>1.694</v>
      </c>
      <c r="CJ75">
        <v>0.004</v>
      </c>
      <c r="CK75">
        <v>400</v>
      </c>
      <c r="CL75">
        <v>11</v>
      </c>
      <c r="CM75">
        <v>0.14</v>
      </c>
      <c r="CN75">
        <v>0.03</v>
      </c>
      <c r="CO75">
        <v>-16.3557780487805</v>
      </c>
      <c r="CP75">
        <v>-3.96044529616691</v>
      </c>
      <c r="CQ75">
        <v>0.40032303389808</v>
      </c>
      <c r="CR75">
        <v>0</v>
      </c>
      <c r="CS75">
        <v>2.26583529411765</v>
      </c>
      <c r="CT75">
        <v>-0.141946763490603</v>
      </c>
      <c r="CU75">
        <v>0.2046703272875</v>
      </c>
      <c r="CV75">
        <v>1</v>
      </c>
      <c r="CW75">
        <v>2.58857512195122</v>
      </c>
      <c r="CX75">
        <v>0.109583832752602</v>
      </c>
      <c r="CY75">
        <v>0.0117413310256299</v>
      </c>
      <c r="CZ75">
        <v>0</v>
      </c>
      <c r="DA75">
        <v>1</v>
      </c>
      <c r="DB75">
        <v>3</v>
      </c>
      <c r="DC75" t="s">
        <v>281</v>
      </c>
      <c r="DD75">
        <v>1.85576</v>
      </c>
      <c r="DE75">
        <v>1.8538</v>
      </c>
      <c r="DF75">
        <v>1.85486</v>
      </c>
      <c r="DG75">
        <v>1.85928</v>
      </c>
      <c r="DH75">
        <v>1.85364</v>
      </c>
      <c r="DI75">
        <v>1.85804</v>
      </c>
      <c r="DJ75">
        <v>1.85526</v>
      </c>
      <c r="DK75">
        <v>1.85384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1.694</v>
      </c>
      <c r="DZ75">
        <v>0.004</v>
      </c>
      <c r="EA75">
        <v>2</v>
      </c>
      <c r="EB75">
        <v>509.863</v>
      </c>
      <c r="EC75">
        <v>538.469</v>
      </c>
      <c r="ED75">
        <v>17.5474</v>
      </c>
      <c r="EE75">
        <v>19.885</v>
      </c>
      <c r="EF75">
        <v>29.9997</v>
      </c>
      <c r="EG75">
        <v>19.8661</v>
      </c>
      <c r="EH75">
        <v>19.8567</v>
      </c>
      <c r="EI75">
        <v>10.8983</v>
      </c>
      <c r="EJ75">
        <v>32.1192</v>
      </c>
      <c r="EK75">
        <v>23.4646</v>
      </c>
      <c r="EL75">
        <v>17.5428</v>
      </c>
      <c r="EM75">
        <v>188.33</v>
      </c>
      <c r="EN75">
        <v>11.3324</v>
      </c>
      <c r="EO75">
        <v>102.136</v>
      </c>
      <c r="EP75">
        <v>102.539</v>
      </c>
    </row>
    <row r="76" spans="1:146">
      <c r="A76">
        <v>60</v>
      </c>
      <c r="B76">
        <v>1558542148.1</v>
      </c>
      <c r="C76">
        <v>118</v>
      </c>
      <c r="D76" t="s">
        <v>374</v>
      </c>
      <c r="E76" t="s">
        <v>375</v>
      </c>
      <c r="H76">
        <v>1558542137.76129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-0.0417677394213036</v>
      </c>
      <c r="AF76">
        <v>0.046887946555352</v>
      </c>
      <c r="AG76">
        <v>3.49390884089732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1558542137.76129</v>
      </c>
      <c r="AU76">
        <v>145.913516129032</v>
      </c>
      <c r="AV76">
        <v>162.448612903226</v>
      </c>
      <c r="AW76">
        <v>13.8997806451613</v>
      </c>
      <c r="AX76">
        <v>11.3065870967742</v>
      </c>
      <c r="AY76">
        <v>500.015193548387</v>
      </c>
      <c r="AZ76">
        <v>100.754387096774</v>
      </c>
      <c r="BA76">
        <v>0.200001225806452</v>
      </c>
      <c r="BB76">
        <v>19.9851870967742</v>
      </c>
      <c r="BC76">
        <v>19.9951774193548</v>
      </c>
      <c r="BD76">
        <v>999.9</v>
      </c>
      <c r="BE76">
        <v>0</v>
      </c>
      <c r="BF76">
        <v>0</v>
      </c>
      <c r="BG76">
        <v>9997.07677419355</v>
      </c>
      <c r="BH76">
        <v>0</v>
      </c>
      <c r="BI76">
        <v>48.8828129032258</v>
      </c>
      <c r="BJ76">
        <v>1500.02161290323</v>
      </c>
      <c r="BK76">
        <v>0.973005806451613</v>
      </c>
      <c r="BL76">
        <v>0.0269939741935484</v>
      </c>
      <c r="BM76">
        <v>0</v>
      </c>
      <c r="BN76">
        <v>2.23850967741936</v>
      </c>
      <c r="BO76">
        <v>0</v>
      </c>
      <c r="BP76">
        <v>20462.6419354839</v>
      </c>
      <c r="BQ76">
        <v>13122.2225806452</v>
      </c>
      <c r="BR76">
        <v>38.923</v>
      </c>
      <c r="BS76">
        <v>40.149</v>
      </c>
      <c r="BT76">
        <v>40.125</v>
      </c>
      <c r="BU76">
        <v>38.4573548387097</v>
      </c>
      <c r="BV76">
        <v>38.3180967741935</v>
      </c>
      <c r="BW76">
        <v>1459.53129032258</v>
      </c>
      <c r="BX76">
        <v>40.4903225806452</v>
      </c>
      <c r="BY76">
        <v>0</v>
      </c>
      <c r="BZ76">
        <v>1558542158.4</v>
      </c>
      <c r="CA76">
        <v>2.22886923076923</v>
      </c>
      <c r="CB76">
        <v>0.276109406810578</v>
      </c>
      <c r="CC76">
        <v>-35.6000001310809</v>
      </c>
      <c r="CD76">
        <v>20453.2115384615</v>
      </c>
      <c r="CE76">
        <v>15</v>
      </c>
      <c r="CF76">
        <v>1558541921.6</v>
      </c>
      <c r="CG76" t="s">
        <v>250</v>
      </c>
      <c r="CH76">
        <v>8</v>
      </c>
      <c r="CI76">
        <v>1.694</v>
      </c>
      <c r="CJ76">
        <v>0.004</v>
      </c>
      <c r="CK76">
        <v>400</v>
      </c>
      <c r="CL76">
        <v>11</v>
      </c>
      <c r="CM76">
        <v>0.14</v>
      </c>
      <c r="CN76">
        <v>0.03</v>
      </c>
      <c r="CO76">
        <v>-16.4943097560976</v>
      </c>
      <c r="CP76">
        <v>-3.89862229965137</v>
      </c>
      <c r="CQ76">
        <v>0.393998977220957</v>
      </c>
      <c r="CR76">
        <v>0</v>
      </c>
      <c r="CS76">
        <v>2.26699117647059</v>
      </c>
      <c r="CT76">
        <v>-0.363839391377825</v>
      </c>
      <c r="CU76">
        <v>0.189429849451774</v>
      </c>
      <c r="CV76">
        <v>1</v>
      </c>
      <c r="CW76">
        <v>2.59216170731707</v>
      </c>
      <c r="CX76">
        <v>0.0872954006968606</v>
      </c>
      <c r="CY76">
        <v>0.00955003790119898</v>
      </c>
      <c r="CZ76">
        <v>1</v>
      </c>
      <c r="DA76">
        <v>2</v>
      </c>
      <c r="DB76">
        <v>3</v>
      </c>
      <c r="DC76" t="s">
        <v>272</v>
      </c>
      <c r="DD76">
        <v>1.85576</v>
      </c>
      <c r="DE76">
        <v>1.8538</v>
      </c>
      <c r="DF76">
        <v>1.85486</v>
      </c>
      <c r="DG76">
        <v>1.85928</v>
      </c>
      <c r="DH76">
        <v>1.85364</v>
      </c>
      <c r="DI76">
        <v>1.85805</v>
      </c>
      <c r="DJ76">
        <v>1.85528</v>
      </c>
      <c r="DK76">
        <v>1.85384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1.694</v>
      </c>
      <c r="DZ76">
        <v>0.004</v>
      </c>
      <c r="EA76">
        <v>2</v>
      </c>
      <c r="EB76">
        <v>509.719</v>
      </c>
      <c r="EC76">
        <v>538.588</v>
      </c>
      <c r="ED76">
        <v>17.5485</v>
      </c>
      <c r="EE76">
        <v>19.8824</v>
      </c>
      <c r="EF76">
        <v>29.9999</v>
      </c>
      <c r="EG76">
        <v>19.864</v>
      </c>
      <c r="EH76">
        <v>19.855</v>
      </c>
      <c r="EI76">
        <v>11.0586</v>
      </c>
      <c r="EJ76">
        <v>32.1192</v>
      </c>
      <c r="EK76">
        <v>23.4646</v>
      </c>
      <c r="EL76">
        <v>17.5428</v>
      </c>
      <c r="EM76">
        <v>193.33</v>
      </c>
      <c r="EN76">
        <v>11.3324</v>
      </c>
      <c r="EO76">
        <v>102.137</v>
      </c>
      <c r="EP76">
        <v>102.54</v>
      </c>
    </row>
    <row r="77" spans="1:146">
      <c r="A77">
        <v>61</v>
      </c>
      <c r="B77">
        <v>1558542150.1</v>
      </c>
      <c r="C77">
        <v>120</v>
      </c>
      <c r="D77" t="s">
        <v>376</v>
      </c>
      <c r="E77" t="s">
        <v>377</v>
      </c>
      <c r="H77">
        <v>1558542139.76129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-0.0417805496938807</v>
      </c>
      <c r="AF77">
        <v>0.0469023272085613</v>
      </c>
      <c r="AG77">
        <v>3.49475537221575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1558542139.76129</v>
      </c>
      <c r="AU77">
        <v>149.134258064516</v>
      </c>
      <c r="AV77">
        <v>165.777032258064</v>
      </c>
      <c r="AW77">
        <v>13.9004258064516</v>
      </c>
      <c r="AX77">
        <v>11.3042677419355</v>
      </c>
      <c r="AY77">
        <v>500.01235483871</v>
      </c>
      <c r="AZ77">
        <v>100.754387096774</v>
      </c>
      <c r="BA77">
        <v>0.199986387096774</v>
      </c>
      <c r="BB77">
        <v>19.9881612903226</v>
      </c>
      <c r="BC77">
        <v>19.9994258064516</v>
      </c>
      <c r="BD77">
        <v>999.9</v>
      </c>
      <c r="BE77">
        <v>0</v>
      </c>
      <c r="BF77">
        <v>0</v>
      </c>
      <c r="BG77">
        <v>10000.1429032258</v>
      </c>
      <c r="BH77">
        <v>0</v>
      </c>
      <c r="BI77">
        <v>48.9688161290323</v>
      </c>
      <c r="BJ77">
        <v>1500.02483870968</v>
      </c>
      <c r="BK77">
        <v>0.97300564516129</v>
      </c>
      <c r="BL77">
        <v>0.0269941193548387</v>
      </c>
      <c r="BM77">
        <v>0</v>
      </c>
      <c r="BN77">
        <v>2.21645161290323</v>
      </c>
      <c r="BO77">
        <v>0</v>
      </c>
      <c r="BP77">
        <v>20458.1516129032</v>
      </c>
      <c r="BQ77">
        <v>13122.2483870968</v>
      </c>
      <c r="BR77">
        <v>38.917</v>
      </c>
      <c r="BS77">
        <v>40.143</v>
      </c>
      <c r="BT77">
        <v>40.125</v>
      </c>
      <c r="BU77">
        <v>38.4412580645161</v>
      </c>
      <c r="BV77">
        <v>38.3100322580645</v>
      </c>
      <c r="BW77">
        <v>1459.53451612903</v>
      </c>
      <c r="BX77">
        <v>40.4903225806452</v>
      </c>
      <c r="BY77">
        <v>0</v>
      </c>
      <c r="BZ77">
        <v>1558542160.2</v>
      </c>
      <c r="CA77">
        <v>2.24468846153846</v>
      </c>
      <c r="CB77">
        <v>0.322314535055654</v>
      </c>
      <c r="CC77">
        <v>-31.0769232972303</v>
      </c>
      <c r="CD77">
        <v>20451.0692307692</v>
      </c>
      <c r="CE77">
        <v>15</v>
      </c>
      <c r="CF77">
        <v>1558541921.6</v>
      </c>
      <c r="CG77" t="s">
        <v>250</v>
      </c>
      <c r="CH77">
        <v>8</v>
      </c>
      <c r="CI77">
        <v>1.694</v>
      </c>
      <c r="CJ77">
        <v>0.004</v>
      </c>
      <c r="CK77">
        <v>400</v>
      </c>
      <c r="CL77">
        <v>11</v>
      </c>
      <c r="CM77">
        <v>0.14</v>
      </c>
      <c r="CN77">
        <v>0.03</v>
      </c>
      <c r="CO77">
        <v>-16.6088853658537</v>
      </c>
      <c r="CP77">
        <v>-3.9102543554006</v>
      </c>
      <c r="CQ77">
        <v>0.395222126837478</v>
      </c>
      <c r="CR77">
        <v>0</v>
      </c>
      <c r="CS77">
        <v>2.25980882352941</v>
      </c>
      <c r="CT77">
        <v>-0.491032277450769</v>
      </c>
      <c r="CU77">
        <v>0.18814910915305</v>
      </c>
      <c r="CV77">
        <v>1</v>
      </c>
      <c r="CW77">
        <v>2.59532024390244</v>
      </c>
      <c r="CX77">
        <v>0.0656575609756088</v>
      </c>
      <c r="CY77">
        <v>0.00716554441544955</v>
      </c>
      <c r="CZ77">
        <v>1</v>
      </c>
      <c r="DA77">
        <v>2</v>
      </c>
      <c r="DB77">
        <v>3</v>
      </c>
      <c r="DC77" t="s">
        <v>272</v>
      </c>
      <c r="DD77">
        <v>1.85576</v>
      </c>
      <c r="DE77">
        <v>1.85381</v>
      </c>
      <c r="DF77">
        <v>1.85486</v>
      </c>
      <c r="DG77">
        <v>1.85928</v>
      </c>
      <c r="DH77">
        <v>1.85364</v>
      </c>
      <c r="DI77">
        <v>1.85805</v>
      </c>
      <c r="DJ77">
        <v>1.85526</v>
      </c>
      <c r="DK77">
        <v>1.85384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1.694</v>
      </c>
      <c r="DZ77">
        <v>0.004</v>
      </c>
      <c r="EA77">
        <v>2</v>
      </c>
      <c r="EB77">
        <v>509.911</v>
      </c>
      <c r="EC77">
        <v>538.443</v>
      </c>
      <c r="ED77">
        <v>17.549</v>
      </c>
      <c r="EE77">
        <v>19.8799</v>
      </c>
      <c r="EF77">
        <v>29.9998</v>
      </c>
      <c r="EG77">
        <v>19.862</v>
      </c>
      <c r="EH77">
        <v>19.8529</v>
      </c>
      <c r="EI77">
        <v>11.1824</v>
      </c>
      <c r="EJ77">
        <v>32.1192</v>
      </c>
      <c r="EK77">
        <v>23.4646</v>
      </c>
      <c r="EL77">
        <v>17.5459</v>
      </c>
      <c r="EM77">
        <v>193.33</v>
      </c>
      <c r="EN77">
        <v>11.333</v>
      </c>
      <c r="EO77">
        <v>102.137</v>
      </c>
      <c r="EP77">
        <v>102.54</v>
      </c>
    </row>
    <row r="78" spans="1:146">
      <c r="A78">
        <v>62</v>
      </c>
      <c r="B78">
        <v>1558542152.1</v>
      </c>
      <c r="C78">
        <v>122</v>
      </c>
      <c r="D78" t="s">
        <v>378</v>
      </c>
      <c r="E78" t="s">
        <v>379</v>
      </c>
      <c r="H78">
        <v>1558542141.76129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-0.0417823793784087</v>
      </c>
      <c r="AF78">
        <v>0.0469043811897332</v>
      </c>
      <c r="AG78">
        <v>3.49487627441468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1558542141.76129</v>
      </c>
      <c r="AU78">
        <v>152.351064516129</v>
      </c>
      <c r="AV78">
        <v>169.123903225806</v>
      </c>
      <c r="AW78">
        <v>13.9006193548387</v>
      </c>
      <c r="AX78">
        <v>11.3023</v>
      </c>
      <c r="AY78">
        <v>500.017290322581</v>
      </c>
      <c r="AZ78">
        <v>100.754129032258</v>
      </c>
      <c r="BA78">
        <v>0.200004</v>
      </c>
      <c r="BB78">
        <v>19.9903129032258</v>
      </c>
      <c r="BC78">
        <v>20.003464516129</v>
      </c>
      <c r="BD78">
        <v>999.9</v>
      </c>
      <c r="BE78">
        <v>0</v>
      </c>
      <c r="BF78">
        <v>0</v>
      </c>
      <c r="BG78">
        <v>10000.6064516129</v>
      </c>
      <c r="BH78">
        <v>0</v>
      </c>
      <c r="BI78">
        <v>49.1219290322581</v>
      </c>
      <c r="BJ78">
        <v>1500.01741935484</v>
      </c>
      <c r="BK78">
        <v>0.973005193548387</v>
      </c>
      <c r="BL78">
        <v>0.0269945548387097</v>
      </c>
      <c r="BM78">
        <v>0</v>
      </c>
      <c r="BN78">
        <v>2.20900322580645</v>
      </c>
      <c r="BO78">
        <v>0</v>
      </c>
      <c r="BP78">
        <v>20452.6225806452</v>
      </c>
      <c r="BQ78">
        <v>13122.1774193548</v>
      </c>
      <c r="BR78">
        <v>38.911</v>
      </c>
      <c r="BS78">
        <v>40.137</v>
      </c>
      <c r="BT78">
        <v>40.125</v>
      </c>
      <c r="BU78">
        <v>38.4210967741935</v>
      </c>
      <c r="BV78">
        <v>38.308</v>
      </c>
      <c r="BW78">
        <v>1459.5264516129</v>
      </c>
      <c r="BX78">
        <v>40.4906451612903</v>
      </c>
      <c r="BY78">
        <v>0</v>
      </c>
      <c r="BZ78">
        <v>1558542162</v>
      </c>
      <c r="CA78">
        <v>2.26220384615385</v>
      </c>
      <c r="CB78">
        <v>0.790526499094676</v>
      </c>
      <c r="CC78">
        <v>-73.6273505745202</v>
      </c>
      <c r="CD78">
        <v>20450.3384615385</v>
      </c>
      <c r="CE78">
        <v>15</v>
      </c>
      <c r="CF78">
        <v>1558541921.6</v>
      </c>
      <c r="CG78" t="s">
        <v>250</v>
      </c>
      <c r="CH78">
        <v>8</v>
      </c>
      <c r="CI78">
        <v>1.694</v>
      </c>
      <c r="CJ78">
        <v>0.004</v>
      </c>
      <c r="CK78">
        <v>400</v>
      </c>
      <c r="CL78">
        <v>11</v>
      </c>
      <c r="CM78">
        <v>0.14</v>
      </c>
      <c r="CN78">
        <v>0.03</v>
      </c>
      <c r="CO78">
        <v>-16.7242951219512</v>
      </c>
      <c r="CP78">
        <v>-3.72822648083643</v>
      </c>
      <c r="CQ78">
        <v>0.380006666790825</v>
      </c>
      <c r="CR78">
        <v>0</v>
      </c>
      <c r="CS78">
        <v>2.25844705882353</v>
      </c>
      <c r="CT78">
        <v>0.262230574683999</v>
      </c>
      <c r="CU78">
        <v>0.178468396008096</v>
      </c>
      <c r="CV78">
        <v>1</v>
      </c>
      <c r="CW78">
        <v>2.59778024390244</v>
      </c>
      <c r="CX78">
        <v>0.045799860627181</v>
      </c>
      <c r="CY78">
        <v>0.00476194799646105</v>
      </c>
      <c r="CZ78">
        <v>1</v>
      </c>
      <c r="DA78">
        <v>2</v>
      </c>
      <c r="DB78">
        <v>3</v>
      </c>
      <c r="DC78" t="s">
        <v>272</v>
      </c>
      <c r="DD78">
        <v>1.85576</v>
      </c>
      <c r="DE78">
        <v>1.85382</v>
      </c>
      <c r="DF78">
        <v>1.85486</v>
      </c>
      <c r="DG78">
        <v>1.85928</v>
      </c>
      <c r="DH78">
        <v>1.85364</v>
      </c>
      <c r="DI78">
        <v>1.85804</v>
      </c>
      <c r="DJ78">
        <v>1.85526</v>
      </c>
      <c r="DK78">
        <v>1.85384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1.694</v>
      </c>
      <c r="DZ78">
        <v>0.004</v>
      </c>
      <c r="EA78">
        <v>2</v>
      </c>
      <c r="EB78">
        <v>509.89</v>
      </c>
      <c r="EC78">
        <v>538.487</v>
      </c>
      <c r="ED78">
        <v>17.549</v>
      </c>
      <c r="EE78">
        <v>19.8773</v>
      </c>
      <c r="EF78">
        <v>29.9998</v>
      </c>
      <c r="EG78">
        <v>19.8599</v>
      </c>
      <c r="EH78">
        <v>19.8508</v>
      </c>
      <c r="EI78">
        <v>11.3227</v>
      </c>
      <c r="EJ78">
        <v>32.1192</v>
      </c>
      <c r="EK78">
        <v>23.4646</v>
      </c>
      <c r="EL78">
        <v>17.5459</v>
      </c>
      <c r="EM78">
        <v>198.33</v>
      </c>
      <c r="EN78">
        <v>11.3365</v>
      </c>
      <c r="EO78">
        <v>102.137</v>
      </c>
      <c r="EP78">
        <v>102.54</v>
      </c>
    </row>
    <row r="79" spans="1:146">
      <c r="A79">
        <v>63</v>
      </c>
      <c r="B79">
        <v>1558542154.1</v>
      </c>
      <c r="C79">
        <v>124</v>
      </c>
      <c r="D79" t="s">
        <v>380</v>
      </c>
      <c r="E79" t="s">
        <v>381</v>
      </c>
      <c r="H79">
        <v>1558542143.76129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-0.0417839235324991</v>
      </c>
      <c r="AF79">
        <v>0.046906114637975</v>
      </c>
      <c r="AG79">
        <v>3.49497830784146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1558542143.76129</v>
      </c>
      <c r="AU79">
        <v>155.568903225806</v>
      </c>
      <c r="AV79">
        <v>172.485516129032</v>
      </c>
      <c r="AW79">
        <v>13.9004129032258</v>
      </c>
      <c r="AX79">
        <v>11.300864516129</v>
      </c>
      <c r="AY79">
        <v>500.018870967742</v>
      </c>
      <c r="AZ79">
        <v>100.753806451613</v>
      </c>
      <c r="BA79">
        <v>0.199996612903226</v>
      </c>
      <c r="BB79">
        <v>19.9914774193548</v>
      </c>
      <c r="BC79">
        <v>20.0056129032258</v>
      </c>
      <c r="BD79">
        <v>999.9</v>
      </c>
      <c r="BE79">
        <v>0</v>
      </c>
      <c r="BF79">
        <v>0</v>
      </c>
      <c r="BG79">
        <v>10001.0080645161</v>
      </c>
      <c r="BH79">
        <v>0</v>
      </c>
      <c r="BI79">
        <v>50.3915677419355</v>
      </c>
      <c r="BJ79">
        <v>1500.02483870968</v>
      </c>
      <c r="BK79">
        <v>0.973004935483871</v>
      </c>
      <c r="BL79">
        <v>0.0269948451612903</v>
      </c>
      <c r="BM79">
        <v>0</v>
      </c>
      <c r="BN79">
        <v>2.21521935483871</v>
      </c>
      <c r="BO79">
        <v>0</v>
      </c>
      <c r="BP79">
        <v>20442.5419354839</v>
      </c>
      <c r="BQ79">
        <v>13122.2419354839</v>
      </c>
      <c r="BR79">
        <v>38.900935483871</v>
      </c>
      <c r="BS79">
        <v>40.133</v>
      </c>
      <c r="BT79">
        <v>40.125</v>
      </c>
      <c r="BU79">
        <v>38.3848064516129</v>
      </c>
      <c r="BV79">
        <v>38.308</v>
      </c>
      <c r="BW79">
        <v>1459.53290322581</v>
      </c>
      <c r="BX79">
        <v>40.4916129032258</v>
      </c>
      <c r="BY79">
        <v>0</v>
      </c>
      <c r="BZ79">
        <v>1558542164.4</v>
      </c>
      <c r="CA79">
        <v>2.25871923076923</v>
      </c>
      <c r="CB79">
        <v>0.228577775813814</v>
      </c>
      <c r="CC79">
        <v>-264.99145282676</v>
      </c>
      <c r="CD79">
        <v>20440.3461538462</v>
      </c>
      <c r="CE79">
        <v>15</v>
      </c>
      <c r="CF79">
        <v>1558541921.6</v>
      </c>
      <c r="CG79" t="s">
        <v>250</v>
      </c>
      <c r="CH79">
        <v>8</v>
      </c>
      <c r="CI79">
        <v>1.694</v>
      </c>
      <c r="CJ79">
        <v>0.004</v>
      </c>
      <c r="CK79">
        <v>400</v>
      </c>
      <c r="CL79">
        <v>11</v>
      </c>
      <c r="CM79">
        <v>0.14</v>
      </c>
      <c r="CN79">
        <v>0.03</v>
      </c>
      <c r="CO79">
        <v>-16.8727951219512</v>
      </c>
      <c r="CP79">
        <v>-3.5888801393729</v>
      </c>
      <c r="CQ79">
        <v>0.363676654126564</v>
      </c>
      <c r="CR79">
        <v>0</v>
      </c>
      <c r="CS79">
        <v>2.25217941176471</v>
      </c>
      <c r="CT79">
        <v>0.452231614539373</v>
      </c>
      <c r="CU79">
        <v>0.167469845888766</v>
      </c>
      <c r="CV79">
        <v>1</v>
      </c>
      <c r="CW79">
        <v>2.59921853658537</v>
      </c>
      <c r="CX79">
        <v>0.0336077351916381</v>
      </c>
      <c r="CY79">
        <v>0.00345856135393104</v>
      </c>
      <c r="CZ79">
        <v>1</v>
      </c>
      <c r="DA79">
        <v>2</v>
      </c>
      <c r="DB79">
        <v>3</v>
      </c>
      <c r="DC79" t="s">
        <v>272</v>
      </c>
      <c r="DD79">
        <v>1.85575</v>
      </c>
      <c r="DE79">
        <v>1.85382</v>
      </c>
      <c r="DF79">
        <v>1.85486</v>
      </c>
      <c r="DG79">
        <v>1.85928</v>
      </c>
      <c r="DH79">
        <v>1.85364</v>
      </c>
      <c r="DI79">
        <v>1.85803</v>
      </c>
      <c r="DJ79">
        <v>1.85525</v>
      </c>
      <c r="DK79">
        <v>1.85385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1.694</v>
      </c>
      <c r="DZ79">
        <v>0.004</v>
      </c>
      <c r="EA79">
        <v>2</v>
      </c>
      <c r="EB79">
        <v>509.776</v>
      </c>
      <c r="EC79">
        <v>538.619</v>
      </c>
      <c r="ED79">
        <v>17.5492</v>
      </c>
      <c r="EE79">
        <v>19.8748</v>
      </c>
      <c r="EF79">
        <v>29.9998</v>
      </c>
      <c r="EG79">
        <v>19.8576</v>
      </c>
      <c r="EH79">
        <v>19.8486</v>
      </c>
      <c r="EI79">
        <v>11.4829</v>
      </c>
      <c r="EJ79">
        <v>32.1192</v>
      </c>
      <c r="EK79">
        <v>23.4646</v>
      </c>
      <c r="EL79">
        <v>17.5505</v>
      </c>
      <c r="EM79">
        <v>203.33</v>
      </c>
      <c r="EN79">
        <v>11.3361</v>
      </c>
      <c r="EO79">
        <v>102.137</v>
      </c>
      <c r="EP79">
        <v>102.54</v>
      </c>
    </row>
    <row r="80" spans="1:146">
      <c r="A80">
        <v>64</v>
      </c>
      <c r="B80">
        <v>1558542156.1</v>
      </c>
      <c r="C80">
        <v>126</v>
      </c>
      <c r="D80" t="s">
        <v>382</v>
      </c>
      <c r="E80" t="s">
        <v>383</v>
      </c>
      <c r="H80">
        <v>1558542145.76129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-0.0417893737830789</v>
      </c>
      <c r="AF80">
        <v>0.046912233021719</v>
      </c>
      <c r="AG80">
        <v>3.49533843474023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1558542145.76129</v>
      </c>
      <c r="AU80">
        <v>158.790129032258</v>
      </c>
      <c r="AV80">
        <v>175.817870967742</v>
      </c>
      <c r="AW80">
        <v>13.8998548387097</v>
      </c>
      <c r="AX80">
        <v>11.2994419354839</v>
      </c>
      <c r="AY80">
        <v>500.020096774194</v>
      </c>
      <c r="AZ80">
        <v>100.75335483871</v>
      </c>
      <c r="BA80">
        <v>0.199989806451613</v>
      </c>
      <c r="BB80">
        <v>19.991764516129</v>
      </c>
      <c r="BC80">
        <v>20.0061129032258</v>
      </c>
      <c r="BD80">
        <v>999.9</v>
      </c>
      <c r="BE80">
        <v>0</v>
      </c>
      <c r="BF80">
        <v>0</v>
      </c>
      <c r="BG80">
        <v>10002.3574193548</v>
      </c>
      <c r="BH80">
        <v>0</v>
      </c>
      <c r="BI80">
        <v>52.1515161290323</v>
      </c>
      <c r="BJ80">
        <v>1500.02419354839</v>
      </c>
      <c r="BK80">
        <v>0.973004387096774</v>
      </c>
      <c r="BL80">
        <v>0.0269954258064516</v>
      </c>
      <c r="BM80">
        <v>0</v>
      </c>
      <c r="BN80">
        <v>2.20401290322581</v>
      </c>
      <c r="BO80">
        <v>0</v>
      </c>
      <c r="BP80">
        <v>20438.2129032258</v>
      </c>
      <c r="BQ80">
        <v>13122.235483871</v>
      </c>
      <c r="BR80">
        <v>38.8888387096774</v>
      </c>
      <c r="BS80">
        <v>40.1229032258064</v>
      </c>
      <c r="BT80">
        <v>40.120935483871</v>
      </c>
      <c r="BU80">
        <v>38.3303870967742</v>
      </c>
      <c r="BV80">
        <v>38.308</v>
      </c>
      <c r="BW80">
        <v>1459.53129032258</v>
      </c>
      <c r="BX80">
        <v>40.4925806451613</v>
      </c>
      <c r="BY80">
        <v>0</v>
      </c>
      <c r="BZ80">
        <v>1558542166.2</v>
      </c>
      <c r="CA80">
        <v>2.26330769230769</v>
      </c>
      <c r="CB80">
        <v>-0.0474051283167819</v>
      </c>
      <c r="CC80">
        <v>-252.673504377511</v>
      </c>
      <c r="CD80">
        <v>20435.0730769231</v>
      </c>
      <c r="CE80">
        <v>15</v>
      </c>
      <c r="CF80">
        <v>1558541921.6</v>
      </c>
      <c r="CG80" t="s">
        <v>250</v>
      </c>
      <c r="CH80">
        <v>8</v>
      </c>
      <c r="CI80">
        <v>1.694</v>
      </c>
      <c r="CJ80">
        <v>0.004</v>
      </c>
      <c r="CK80">
        <v>400</v>
      </c>
      <c r="CL80">
        <v>11</v>
      </c>
      <c r="CM80">
        <v>0.14</v>
      </c>
      <c r="CN80">
        <v>0.03</v>
      </c>
      <c r="CO80">
        <v>-16.9939024390244</v>
      </c>
      <c r="CP80">
        <v>-3.61224250871085</v>
      </c>
      <c r="CQ80">
        <v>0.366148954420629</v>
      </c>
      <c r="CR80">
        <v>0</v>
      </c>
      <c r="CS80">
        <v>2.24507352941176</v>
      </c>
      <c r="CT80">
        <v>0.0781117816450474</v>
      </c>
      <c r="CU80">
        <v>0.176769756045114</v>
      </c>
      <c r="CV80">
        <v>1</v>
      </c>
      <c r="CW80">
        <v>2.60016024390244</v>
      </c>
      <c r="CX80">
        <v>0.0282242508710813</v>
      </c>
      <c r="CY80">
        <v>0.00299258391312539</v>
      </c>
      <c r="CZ80">
        <v>1</v>
      </c>
      <c r="DA80">
        <v>2</v>
      </c>
      <c r="DB80">
        <v>3</v>
      </c>
      <c r="DC80" t="s">
        <v>272</v>
      </c>
      <c r="DD80">
        <v>1.85574</v>
      </c>
      <c r="DE80">
        <v>1.85381</v>
      </c>
      <c r="DF80">
        <v>1.85486</v>
      </c>
      <c r="DG80">
        <v>1.85928</v>
      </c>
      <c r="DH80">
        <v>1.85364</v>
      </c>
      <c r="DI80">
        <v>1.85804</v>
      </c>
      <c r="DJ80">
        <v>1.85522</v>
      </c>
      <c r="DK80">
        <v>1.85386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1.694</v>
      </c>
      <c r="DZ80">
        <v>0.004</v>
      </c>
      <c r="EA80">
        <v>2</v>
      </c>
      <c r="EB80">
        <v>509.83</v>
      </c>
      <c r="EC80">
        <v>538.491</v>
      </c>
      <c r="ED80">
        <v>17.5491</v>
      </c>
      <c r="EE80">
        <v>19.8723</v>
      </c>
      <c r="EF80">
        <v>29.9998</v>
      </c>
      <c r="EG80">
        <v>19.8555</v>
      </c>
      <c r="EH80">
        <v>19.8465</v>
      </c>
      <c r="EI80">
        <v>11.6059</v>
      </c>
      <c r="EJ80">
        <v>32.1192</v>
      </c>
      <c r="EK80">
        <v>23.4646</v>
      </c>
      <c r="EL80">
        <v>17.5505</v>
      </c>
      <c r="EM80">
        <v>203.33</v>
      </c>
      <c r="EN80">
        <v>11.3385</v>
      </c>
      <c r="EO80">
        <v>102.137</v>
      </c>
      <c r="EP80">
        <v>102.54</v>
      </c>
    </row>
    <row r="81" spans="1:146">
      <c r="A81">
        <v>65</v>
      </c>
      <c r="B81">
        <v>1558542158.1</v>
      </c>
      <c r="C81">
        <v>128</v>
      </c>
      <c r="D81" t="s">
        <v>384</v>
      </c>
      <c r="E81" t="s">
        <v>385</v>
      </c>
      <c r="H81">
        <v>1558542147.76129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-0.0417859207438819</v>
      </c>
      <c r="AF81">
        <v>0.0469083566827175</v>
      </c>
      <c r="AG81">
        <v>3.49511027607882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1558542147.76129</v>
      </c>
      <c r="AU81">
        <v>162.00935483871</v>
      </c>
      <c r="AV81">
        <v>179.158806451613</v>
      </c>
      <c r="AW81">
        <v>13.8989548387097</v>
      </c>
      <c r="AX81">
        <v>11.297964516129</v>
      </c>
      <c r="AY81">
        <v>500.016</v>
      </c>
      <c r="AZ81">
        <v>100.752967741935</v>
      </c>
      <c r="BA81">
        <v>0.199994741935484</v>
      </c>
      <c r="BB81">
        <v>19.9908451612903</v>
      </c>
      <c r="BC81">
        <v>20.0063032258065</v>
      </c>
      <c r="BD81">
        <v>999.9</v>
      </c>
      <c r="BE81">
        <v>0</v>
      </c>
      <c r="BF81">
        <v>0</v>
      </c>
      <c r="BG81">
        <v>10001.5693548387</v>
      </c>
      <c r="BH81">
        <v>0</v>
      </c>
      <c r="BI81">
        <v>52.7943064516129</v>
      </c>
      <c r="BJ81">
        <v>1500.03741935484</v>
      </c>
      <c r="BK81">
        <v>0.973004</v>
      </c>
      <c r="BL81">
        <v>0.0269958612903226</v>
      </c>
      <c r="BM81">
        <v>0</v>
      </c>
      <c r="BN81">
        <v>2.20137741935484</v>
      </c>
      <c r="BO81">
        <v>0</v>
      </c>
      <c r="BP81">
        <v>20436.4612903226</v>
      </c>
      <c r="BQ81">
        <v>13122.3516129032</v>
      </c>
      <c r="BR81">
        <v>38.8727419354839</v>
      </c>
      <c r="BS81">
        <v>40.1128064516129</v>
      </c>
      <c r="BT81">
        <v>40.120935483871</v>
      </c>
      <c r="BU81">
        <v>38.276</v>
      </c>
      <c r="BV81">
        <v>38.308</v>
      </c>
      <c r="BW81">
        <v>1459.5435483871</v>
      </c>
      <c r="BX81">
        <v>40.4935483870968</v>
      </c>
      <c r="BY81">
        <v>0</v>
      </c>
      <c r="BZ81">
        <v>1558542168</v>
      </c>
      <c r="CA81">
        <v>2.24479615384615</v>
      </c>
      <c r="CB81">
        <v>-0.34342222658121</v>
      </c>
      <c r="CC81">
        <v>-200.495725940075</v>
      </c>
      <c r="CD81">
        <v>20431.3192307692</v>
      </c>
      <c r="CE81">
        <v>15</v>
      </c>
      <c r="CF81">
        <v>1558541921.6</v>
      </c>
      <c r="CG81" t="s">
        <v>250</v>
      </c>
      <c r="CH81">
        <v>8</v>
      </c>
      <c r="CI81">
        <v>1.694</v>
      </c>
      <c r="CJ81">
        <v>0.004</v>
      </c>
      <c r="CK81">
        <v>400</v>
      </c>
      <c r="CL81">
        <v>11</v>
      </c>
      <c r="CM81">
        <v>0.14</v>
      </c>
      <c r="CN81">
        <v>0.03</v>
      </c>
      <c r="CO81">
        <v>-17.103543902439</v>
      </c>
      <c r="CP81">
        <v>-3.49653658536591</v>
      </c>
      <c r="CQ81">
        <v>0.356288291770953</v>
      </c>
      <c r="CR81">
        <v>0</v>
      </c>
      <c r="CS81">
        <v>2.24022647058823</v>
      </c>
      <c r="CT81">
        <v>-0.012795542756918</v>
      </c>
      <c r="CU81">
        <v>0.184426493102622</v>
      </c>
      <c r="CV81">
        <v>1</v>
      </c>
      <c r="CW81">
        <v>2.60085731707317</v>
      </c>
      <c r="CX81">
        <v>0.0218136585365853</v>
      </c>
      <c r="CY81">
        <v>0.00252882120845713</v>
      </c>
      <c r="CZ81">
        <v>1</v>
      </c>
      <c r="DA81">
        <v>2</v>
      </c>
      <c r="DB81">
        <v>3</v>
      </c>
      <c r="DC81" t="s">
        <v>272</v>
      </c>
      <c r="DD81">
        <v>1.85574</v>
      </c>
      <c r="DE81">
        <v>1.8538</v>
      </c>
      <c r="DF81">
        <v>1.85486</v>
      </c>
      <c r="DG81">
        <v>1.85928</v>
      </c>
      <c r="DH81">
        <v>1.85364</v>
      </c>
      <c r="DI81">
        <v>1.85805</v>
      </c>
      <c r="DJ81">
        <v>1.85522</v>
      </c>
      <c r="DK81">
        <v>1.85385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1.694</v>
      </c>
      <c r="DZ81">
        <v>0.004</v>
      </c>
      <c r="EA81">
        <v>2</v>
      </c>
      <c r="EB81">
        <v>509.686</v>
      </c>
      <c r="EC81">
        <v>538.557</v>
      </c>
      <c r="ED81">
        <v>17.5498</v>
      </c>
      <c r="EE81">
        <v>19.8701</v>
      </c>
      <c r="EF81">
        <v>29.9998</v>
      </c>
      <c r="EG81">
        <v>19.8535</v>
      </c>
      <c r="EH81">
        <v>19.8448</v>
      </c>
      <c r="EI81">
        <v>11.7455</v>
      </c>
      <c r="EJ81">
        <v>32.1192</v>
      </c>
      <c r="EK81">
        <v>23.4646</v>
      </c>
      <c r="EL81">
        <v>17.5505</v>
      </c>
      <c r="EM81">
        <v>208.33</v>
      </c>
      <c r="EN81">
        <v>11.3439</v>
      </c>
      <c r="EO81">
        <v>102.137</v>
      </c>
      <c r="EP81">
        <v>102.54</v>
      </c>
    </row>
    <row r="82" spans="1:146">
      <c r="A82">
        <v>66</v>
      </c>
      <c r="B82">
        <v>1558542160.1</v>
      </c>
      <c r="C82">
        <v>130</v>
      </c>
      <c r="D82" t="s">
        <v>386</v>
      </c>
      <c r="E82" t="s">
        <v>387</v>
      </c>
      <c r="H82">
        <v>1558542149.76129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-0.0417908823854561</v>
      </c>
      <c r="AF82">
        <v>0.0469139265600482</v>
      </c>
      <c r="AG82">
        <v>3.49543811317239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1558542149.76129</v>
      </c>
      <c r="AU82">
        <v>165.229322580645</v>
      </c>
      <c r="AV82">
        <v>182.511548387097</v>
      </c>
      <c r="AW82">
        <v>13.8975387096774</v>
      </c>
      <c r="AX82">
        <v>11.2966516129032</v>
      </c>
      <c r="AY82">
        <v>500.00764516129</v>
      </c>
      <c r="AZ82">
        <v>100.752741935484</v>
      </c>
      <c r="BA82">
        <v>0.199972580645161</v>
      </c>
      <c r="BB82">
        <v>19.9881967741936</v>
      </c>
      <c r="BC82">
        <v>20.0061129032258</v>
      </c>
      <c r="BD82">
        <v>999.9</v>
      </c>
      <c r="BE82">
        <v>0</v>
      </c>
      <c r="BF82">
        <v>0</v>
      </c>
      <c r="BG82">
        <v>10002.7793548387</v>
      </c>
      <c r="BH82">
        <v>0</v>
      </c>
      <c r="BI82">
        <v>52.9709935483871</v>
      </c>
      <c r="BJ82">
        <v>1500.0435483871</v>
      </c>
      <c r="BK82">
        <v>0.973003451612903</v>
      </c>
      <c r="BL82">
        <v>0.0269964419354839</v>
      </c>
      <c r="BM82">
        <v>0</v>
      </c>
      <c r="BN82">
        <v>2.19640967741935</v>
      </c>
      <c r="BO82">
        <v>0</v>
      </c>
      <c r="BP82">
        <v>20436.6774193548</v>
      </c>
      <c r="BQ82">
        <v>13122.4032258065</v>
      </c>
      <c r="BR82">
        <v>38.8546451612903</v>
      </c>
      <c r="BS82">
        <v>40.1067096774194</v>
      </c>
      <c r="BT82">
        <v>40.1148387096774</v>
      </c>
      <c r="BU82">
        <v>38.2276129032258</v>
      </c>
      <c r="BV82">
        <v>38.308</v>
      </c>
      <c r="BW82">
        <v>1459.54870967742</v>
      </c>
      <c r="BX82">
        <v>40.4945161290323</v>
      </c>
      <c r="BY82">
        <v>0</v>
      </c>
      <c r="BZ82">
        <v>1558542170.4</v>
      </c>
      <c r="CA82">
        <v>2.22137692307692</v>
      </c>
      <c r="CB82">
        <v>-0.936526499813962</v>
      </c>
      <c r="CC82">
        <v>-14.0239312035911</v>
      </c>
      <c r="CD82">
        <v>20431.6230769231</v>
      </c>
      <c r="CE82">
        <v>15</v>
      </c>
      <c r="CF82">
        <v>1558541921.6</v>
      </c>
      <c r="CG82" t="s">
        <v>250</v>
      </c>
      <c r="CH82">
        <v>8</v>
      </c>
      <c r="CI82">
        <v>1.694</v>
      </c>
      <c r="CJ82">
        <v>0.004</v>
      </c>
      <c r="CK82">
        <v>400</v>
      </c>
      <c r="CL82">
        <v>11</v>
      </c>
      <c r="CM82">
        <v>0.14</v>
      </c>
      <c r="CN82">
        <v>0.03</v>
      </c>
      <c r="CO82">
        <v>-17.2424853658537</v>
      </c>
      <c r="CP82">
        <v>-3.4926355400696</v>
      </c>
      <c r="CQ82">
        <v>0.355808029606111</v>
      </c>
      <c r="CR82">
        <v>0</v>
      </c>
      <c r="CS82">
        <v>2.22312058823529</v>
      </c>
      <c r="CT82">
        <v>-0.428495350803125</v>
      </c>
      <c r="CU82">
        <v>0.195528929376661</v>
      </c>
      <c r="CV82">
        <v>1</v>
      </c>
      <c r="CW82">
        <v>2.60098317073171</v>
      </c>
      <c r="CX82">
        <v>0.00942501742160218</v>
      </c>
      <c r="CY82">
        <v>0.00240536234177739</v>
      </c>
      <c r="CZ82">
        <v>1</v>
      </c>
      <c r="DA82">
        <v>2</v>
      </c>
      <c r="DB82">
        <v>3</v>
      </c>
      <c r="DC82" t="s">
        <v>272</v>
      </c>
      <c r="DD82">
        <v>1.85573</v>
      </c>
      <c r="DE82">
        <v>1.85379</v>
      </c>
      <c r="DF82">
        <v>1.85486</v>
      </c>
      <c r="DG82">
        <v>1.85928</v>
      </c>
      <c r="DH82">
        <v>1.85364</v>
      </c>
      <c r="DI82">
        <v>1.85805</v>
      </c>
      <c r="DJ82">
        <v>1.85523</v>
      </c>
      <c r="DK82">
        <v>1.85384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1.694</v>
      </c>
      <c r="DZ82">
        <v>0.004</v>
      </c>
      <c r="EA82">
        <v>2</v>
      </c>
      <c r="EB82">
        <v>509.695</v>
      </c>
      <c r="EC82">
        <v>538.671</v>
      </c>
      <c r="ED82">
        <v>17.5509</v>
      </c>
      <c r="EE82">
        <v>19.8675</v>
      </c>
      <c r="EF82">
        <v>29.9997</v>
      </c>
      <c r="EG82">
        <v>19.8514</v>
      </c>
      <c r="EH82">
        <v>19.8427</v>
      </c>
      <c r="EI82">
        <v>11.9079</v>
      </c>
      <c r="EJ82">
        <v>32.1192</v>
      </c>
      <c r="EK82">
        <v>23.4646</v>
      </c>
      <c r="EL82">
        <v>17.5688</v>
      </c>
      <c r="EM82">
        <v>213.33</v>
      </c>
      <c r="EN82">
        <v>11.351</v>
      </c>
      <c r="EO82">
        <v>102.138</v>
      </c>
      <c r="EP82">
        <v>102.54</v>
      </c>
    </row>
    <row r="83" spans="1:146">
      <c r="A83">
        <v>67</v>
      </c>
      <c r="B83">
        <v>1558542162.1</v>
      </c>
      <c r="C83">
        <v>132</v>
      </c>
      <c r="D83" t="s">
        <v>388</v>
      </c>
      <c r="E83" t="s">
        <v>389</v>
      </c>
      <c r="H83">
        <v>1558542151.76129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-0.0418164494022654</v>
      </c>
      <c r="AF83">
        <v>0.0469426277762104</v>
      </c>
      <c r="AG83">
        <v>3.49712722003263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1558542151.76129</v>
      </c>
      <c r="AU83">
        <v>168.452516129032</v>
      </c>
      <c r="AV83">
        <v>185.834032258064</v>
      </c>
      <c r="AW83">
        <v>13.8956</v>
      </c>
      <c r="AX83">
        <v>11.2953741935484</v>
      </c>
      <c r="AY83">
        <v>500.00464516129</v>
      </c>
      <c r="AZ83">
        <v>100.752451612903</v>
      </c>
      <c r="BA83">
        <v>0.199939935483871</v>
      </c>
      <c r="BB83">
        <v>19.9839064516129</v>
      </c>
      <c r="BC83">
        <v>20.0047548387097</v>
      </c>
      <c r="BD83">
        <v>999.9</v>
      </c>
      <c r="BE83">
        <v>0</v>
      </c>
      <c r="BF83">
        <v>0</v>
      </c>
      <c r="BG83">
        <v>10008.9277419355</v>
      </c>
      <c r="BH83">
        <v>0</v>
      </c>
      <c r="BI83">
        <v>53.4736451612903</v>
      </c>
      <c r="BJ83">
        <v>1500.03161290323</v>
      </c>
      <c r="BK83">
        <v>0.973002741935484</v>
      </c>
      <c r="BL83">
        <v>0.0269971677419355</v>
      </c>
      <c r="BM83">
        <v>0</v>
      </c>
      <c r="BN83">
        <v>2.21419032258065</v>
      </c>
      <c r="BO83">
        <v>0</v>
      </c>
      <c r="BP83">
        <v>20437.3677419355</v>
      </c>
      <c r="BQ83">
        <v>13122.2967741935</v>
      </c>
      <c r="BR83">
        <v>38.8365483870968</v>
      </c>
      <c r="BS83">
        <v>40.1006129032258</v>
      </c>
      <c r="BT83">
        <v>40.1087419354839</v>
      </c>
      <c r="BU83">
        <v>38.1832903225806</v>
      </c>
      <c r="BV83">
        <v>38.302</v>
      </c>
      <c r="BW83">
        <v>1459.53612903226</v>
      </c>
      <c r="BX83">
        <v>40.4951612903226</v>
      </c>
      <c r="BY83">
        <v>0</v>
      </c>
      <c r="BZ83">
        <v>1558542172.2</v>
      </c>
      <c r="CA83">
        <v>2.21423461538462</v>
      </c>
      <c r="CB83">
        <v>-0.819729923454866</v>
      </c>
      <c r="CC83">
        <v>154.11965851418</v>
      </c>
      <c r="CD83">
        <v>20435.6230769231</v>
      </c>
      <c r="CE83">
        <v>15</v>
      </c>
      <c r="CF83">
        <v>1558541921.6</v>
      </c>
      <c r="CG83" t="s">
        <v>250</v>
      </c>
      <c r="CH83">
        <v>8</v>
      </c>
      <c r="CI83">
        <v>1.694</v>
      </c>
      <c r="CJ83">
        <v>0.004</v>
      </c>
      <c r="CK83">
        <v>400</v>
      </c>
      <c r="CL83">
        <v>11</v>
      </c>
      <c r="CM83">
        <v>0.14</v>
      </c>
      <c r="CN83">
        <v>0.03</v>
      </c>
      <c r="CO83">
        <v>-17.3508951219512</v>
      </c>
      <c r="CP83">
        <v>-3.59618048780535</v>
      </c>
      <c r="CQ83">
        <v>0.365059542721872</v>
      </c>
      <c r="CR83">
        <v>0</v>
      </c>
      <c r="CS83">
        <v>2.23947647058824</v>
      </c>
      <c r="CT83">
        <v>-0.273082859647344</v>
      </c>
      <c r="CU83">
        <v>0.200481810908597</v>
      </c>
      <c r="CV83">
        <v>1</v>
      </c>
      <c r="CW83">
        <v>2.60053341463415</v>
      </c>
      <c r="CX83">
        <v>-0.0102470383275321</v>
      </c>
      <c r="CY83">
        <v>0.00333617833774651</v>
      </c>
      <c r="CZ83">
        <v>1</v>
      </c>
      <c r="DA83">
        <v>2</v>
      </c>
      <c r="DB83">
        <v>3</v>
      </c>
      <c r="DC83" t="s">
        <v>272</v>
      </c>
      <c r="DD83">
        <v>1.85573</v>
      </c>
      <c r="DE83">
        <v>1.85379</v>
      </c>
      <c r="DF83">
        <v>1.85486</v>
      </c>
      <c r="DG83">
        <v>1.85928</v>
      </c>
      <c r="DH83">
        <v>1.85364</v>
      </c>
      <c r="DI83">
        <v>1.85805</v>
      </c>
      <c r="DJ83">
        <v>1.85525</v>
      </c>
      <c r="DK83">
        <v>1.85386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1.694</v>
      </c>
      <c r="DZ83">
        <v>0.004</v>
      </c>
      <c r="EA83">
        <v>2</v>
      </c>
      <c r="EB83">
        <v>509.887</v>
      </c>
      <c r="EC83">
        <v>538.59</v>
      </c>
      <c r="ED83">
        <v>17.5548</v>
      </c>
      <c r="EE83">
        <v>19.8646</v>
      </c>
      <c r="EF83">
        <v>29.9997</v>
      </c>
      <c r="EG83">
        <v>19.8492</v>
      </c>
      <c r="EH83">
        <v>19.8402</v>
      </c>
      <c r="EI83">
        <v>12.0302</v>
      </c>
      <c r="EJ83">
        <v>32.1192</v>
      </c>
      <c r="EK83">
        <v>23.4646</v>
      </c>
      <c r="EL83">
        <v>17.5688</v>
      </c>
      <c r="EM83">
        <v>213.33</v>
      </c>
      <c r="EN83">
        <v>11.3571</v>
      </c>
      <c r="EO83">
        <v>102.137</v>
      </c>
      <c r="EP83">
        <v>102.54</v>
      </c>
    </row>
    <row r="84" spans="1:146">
      <c r="A84">
        <v>68</v>
      </c>
      <c r="B84">
        <v>1558542164.1</v>
      </c>
      <c r="C84">
        <v>134</v>
      </c>
      <c r="D84" t="s">
        <v>390</v>
      </c>
      <c r="E84" t="s">
        <v>391</v>
      </c>
      <c r="H84">
        <v>1558542153.76129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-0.04182363358431</v>
      </c>
      <c r="AF84">
        <v>0.0469506926499243</v>
      </c>
      <c r="AG84">
        <v>3.49760178394002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1558542153.76129</v>
      </c>
      <c r="AU84">
        <v>171.669129032258</v>
      </c>
      <c r="AV84">
        <v>189.168322580645</v>
      </c>
      <c r="AW84">
        <v>13.8932032258065</v>
      </c>
      <c r="AX84">
        <v>11.2939870967742</v>
      </c>
      <c r="AY84">
        <v>500.011129032258</v>
      </c>
      <c r="AZ84">
        <v>100.752129032258</v>
      </c>
      <c r="BA84">
        <v>0.199967516129032</v>
      </c>
      <c r="BB84">
        <v>19.9790548387097</v>
      </c>
      <c r="BC84">
        <v>20.0009548387097</v>
      </c>
      <c r="BD84">
        <v>999.9</v>
      </c>
      <c r="BE84">
        <v>0</v>
      </c>
      <c r="BF84">
        <v>0</v>
      </c>
      <c r="BG84">
        <v>10010.6793548387</v>
      </c>
      <c r="BH84">
        <v>0</v>
      </c>
      <c r="BI84">
        <v>54.1227225806451</v>
      </c>
      <c r="BJ84">
        <v>1500.01677419355</v>
      </c>
      <c r="BK84">
        <v>0.973001870967742</v>
      </c>
      <c r="BL84">
        <v>0.0269980387096774</v>
      </c>
      <c r="BM84">
        <v>0</v>
      </c>
      <c r="BN84">
        <v>2.23916774193548</v>
      </c>
      <c r="BO84">
        <v>0</v>
      </c>
      <c r="BP84">
        <v>20442.1161290323</v>
      </c>
      <c r="BQ84">
        <v>13122.1677419355</v>
      </c>
      <c r="BR84">
        <v>38.8163870967742</v>
      </c>
      <c r="BS84">
        <v>40.0945161290323</v>
      </c>
      <c r="BT84">
        <v>40.1026451612903</v>
      </c>
      <c r="BU84">
        <v>38.141</v>
      </c>
      <c r="BV84">
        <v>38.296</v>
      </c>
      <c r="BW84">
        <v>1459.52032258064</v>
      </c>
      <c r="BX84">
        <v>40.4961290322581</v>
      </c>
      <c r="BY84">
        <v>0</v>
      </c>
      <c r="BZ84">
        <v>1558542174</v>
      </c>
      <c r="CA84">
        <v>2.21482307692308</v>
      </c>
      <c r="CB84">
        <v>-0.631008548671539</v>
      </c>
      <c r="CC84">
        <v>339.774358402161</v>
      </c>
      <c r="CD84">
        <v>20443.2384615385</v>
      </c>
      <c r="CE84">
        <v>15</v>
      </c>
      <c r="CF84">
        <v>1558541921.6</v>
      </c>
      <c r="CG84" t="s">
        <v>250</v>
      </c>
      <c r="CH84">
        <v>8</v>
      </c>
      <c r="CI84">
        <v>1.694</v>
      </c>
      <c r="CJ84">
        <v>0.004</v>
      </c>
      <c r="CK84">
        <v>400</v>
      </c>
      <c r="CL84">
        <v>11</v>
      </c>
      <c r="CM84">
        <v>0.14</v>
      </c>
      <c r="CN84">
        <v>0.03</v>
      </c>
      <c r="CO84">
        <v>-17.4528756097561</v>
      </c>
      <c r="CP84">
        <v>-3.58512125435521</v>
      </c>
      <c r="CQ84">
        <v>0.364837119541529</v>
      </c>
      <c r="CR84">
        <v>0</v>
      </c>
      <c r="CS84">
        <v>2.23602647058824</v>
      </c>
      <c r="CT84">
        <v>-0.563577663703593</v>
      </c>
      <c r="CU84">
        <v>0.202626563656664</v>
      </c>
      <c r="CV84">
        <v>1</v>
      </c>
      <c r="CW84">
        <v>2.59963170731707</v>
      </c>
      <c r="CX84">
        <v>-0.0332701045296115</v>
      </c>
      <c r="CY84">
        <v>0.00482063294216815</v>
      </c>
      <c r="CZ84">
        <v>1</v>
      </c>
      <c r="DA84">
        <v>2</v>
      </c>
      <c r="DB84">
        <v>3</v>
      </c>
      <c r="DC84" t="s">
        <v>272</v>
      </c>
      <c r="DD84">
        <v>1.85574</v>
      </c>
      <c r="DE84">
        <v>1.8538</v>
      </c>
      <c r="DF84">
        <v>1.85486</v>
      </c>
      <c r="DG84">
        <v>1.85928</v>
      </c>
      <c r="DH84">
        <v>1.85364</v>
      </c>
      <c r="DI84">
        <v>1.85805</v>
      </c>
      <c r="DJ84">
        <v>1.85526</v>
      </c>
      <c r="DK84">
        <v>1.85385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1.694</v>
      </c>
      <c r="DZ84">
        <v>0.004</v>
      </c>
      <c r="EA84">
        <v>2</v>
      </c>
      <c r="EB84">
        <v>509.88</v>
      </c>
      <c r="EC84">
        <v>538.565</v>
      </c>
      <c r="ED84">
        <v>17.5624</v>
      </c>
      <c r="EE84">
        <v>19.862</v>
      </c>
      <c r="EF84">
        <v>29.9998</v>
      </c>
      <c r="EG84">
        <v>19.847</v>
      </c>
      <c r="EH84">
        <v>19.8381</v>
      </c>
      <c r="EI84">
        <v>12.1689</v>
      </c>
      <c r="EJ84">
        <v>32.1192</v>
      </c>
      <c r="EK84">
        <v>23.4646</v>
      </c>
      <c r="EL84">
        <v>17.6047</v>
      </c>
      <c r="EM84">
        <v>218.33</v>
      </c>
      <c r="EN84">
        <v>11.3622</v>
      </c>
      <c r="EO84">
        <v>102.137</v>
      </c>
      <c r="EP84">
        <v>102.541</v>
      </c>
    </row>
    <row r="85" spans="1:146">
      <c r="A85">
        <v>69</v>
      </c>
      <c r="B85">
        <v>1558542166.1</v>
      </c>
      <c r="C85">
        <v>136</v>
      </c>
      <c r="D85" t="s">
        <v>392</v>
      </c>
      <c r="E85" t="s">
        <v>393</v>
      </c>
      <c r="H85">
        <v>1558542155.76129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-0.0418077798524021</v>
      </c>
      <c r="AF85">
        <v>0.0469328954469946</v>
      </c>
      <c r="AG85">
        <v>3.49655449941027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1558542155.76129</v>
      </c>
      <c r="AU85">
        <v>174.882451612903</v>
      </c>
      <c r="AV85">
        <v>192.521096774194</v>
      </c>
      <c r="AW85">
        <v>13.8903709677419</v>
      </c>
      <c r="AX85">
        <v>11.2925516129032</v>
      </c>
      <c r="AY85">
        <v>500.016838709677</v>
      </c>
      <c r="AZ85">
        <v>100.751870967742</v>
      </c>
      <c r="BA85">
        <v>0.200009096774194</v>
      </c>
      <c r="BB85">
        <v>19.9743677419355</v>
      </c>
      <c r="BC85">
        <v>19.9957387096774</v>
      </c>
      <c r="BD85">
        <v>999.9</v>
      </c>
      <c r="BE85">
        <v>0</v>
      </c>
      <c r="BF85">
        <v>0</v>
      </c>
      <c r="BG85">
        <v>10006.9103225806</v>
      </c>
      <c r="BH85">
        <v>0</v>
      </c>
      <c r="BI85">
        <v>54.7399806451613</v>
      </c>
      <c r="BJ85">
        <v>1500.01419354839</v>
      </c>
      <c r="BK85">
        <v>0.973001161290322</v>
      </c>
      <c r="BL85">
        <v>0.026998764516129</v>
      </c>
      <c r="BM85">
        <v>0</v>
      </c>
      <c r="BN85">
        <v>2.2228</v>
      </c>
      <c r="BO85">
        <v>0</v>
      </c>
      <c r="BP85">
        <v>20446.2483870968</v>
      </c>
      <c r="BQ85">
        <v>13122.1451612903</v>
      </c>
      <c r="BR85">
        <v>38.7982258064516</v>
      </c>
      <c r="BS85">
        <v>40.0884193548387</v>
      </c>
      <c r="BT85">
        <v>40.0965483870968</v>
      </c>
      <c r="BU85">
        <v>38.0987096774194</v>
      </c>
      <c r="BV85">
        <v>38.29</v>
      </c>
      <c r="BW85">
        <v>1459.5164516129</v>
      </c>
      <c r="BX85">
        <v>40.4974193548387</v>
      </c>
      <c r="BY85">
        <v>0</v>
      </c>
      <c r="BZ85">
        <v>1558542176.4</v>
      </c>
      <c r="CA85">
        <v>2.19731538461538</v>
      </c>
      <c r="CB85">
        <v>-0.414536752229311</v>
      </c>
      <c r="CC85">
        <v>514.656410773007</v>
      </c>
      <c r="CD85">
        <v>20451.0653846154</v>
      </c>
      <c r="CE85">
        <v>15</v>
      </c>
      <c r="CF85">
        <v>1558541921.6</v>
      </c>
      <c r="CG85" t="s">
        <v>250</v>
      </c>
      <c r="CH85">
        <v>8</v>
      </c>
      <c r="CI85">
        <v>1.694</v>
      </c>
      <c r="CJ85">
        <v>0.004</v>
      </c>
      <c r="CK85">
        <v>400</v>
      </c>
      <c r="CL85">
        <v>11</v>
      </c>
      <c r="CM85">
        <v>0.14</v>
      </c>
      <c r="CN85">
        <v>0.03</v>
      </c>
      <c r="CO85">
        <v>-17.5959658536585</v>
      </c>
      <c r="CP85">
        <v>-3.72763693379813</v>
      </c>
      <c r="CQ85">
        <v>0.380676975675752</v>
      </c>
      <c r="CR85">
        <v>0</v>
      </c>
      <c r="CS85">
        <v>2.22547058823529</v>
      </c>
      <c r="CT85">
        <v>-0.37603212172456</v>
      </c>
      <c r="CU85">
        <v>0.203687988801517</v>
      </c>
      <c r="CV85">
        <v>1</v>
      </c>
      <c r="CW85">
        <v>2.5983443902439</v>
      </c>
      <c r="CX85">
        <v>-0.0539274564459963</v>
      </c>
      <c r="CY85">
        <v>0.00622088380858416</v>
      </c>
      <c r="CZ85">
        <v>1</v>
      </c>
      <c r="DA85">
        <v>2</v>
      </c>
      <c r="DB85">
        <v>3</v>
      </c>
      <c r="DC85" t="s">
        <v>272</v>
      </c>
      <c r="DD85">
        <v>1.85574</v>
      </c>
      <c r="DE85">
        <v>1.8538</v>
      </c>
      <c r="DF85">
        <v>1.85486</v>
      </c>
      <c r="DG85">
        <v>1.85928</v>
      </c>
      <c r="DH85">
        <v>1.85364</v>
      </c>
      <c r="DI85">
        <v>1.85806</v>
      </c>
      <c r="DJ85">
        <v>1.85524</v>
      </c>
      <c r="DK85">
        <v>1.85385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1.694</v>
      </c>
      <c r="DZ85">
        <v>0.004</v>
      </c>
      <c r="EA85">
        <v>2</v>
      </c>
      <c r="EB85">
        <v>509.87</v>
      </c>
      <c r="EC85">
        <v>538.54</v>
      </c>
      <c r="ED85">
        <v>17.5696</v>
      </c>
      <c r="EE85">
        <v>19.8595</v>
      </c>
      <c r="EF85">
        <v>29.9998</v>
      </c>
      <c r="EG85">
        <v>19.8446</v>
      </c>
      <c r="EH85">
        <v>19.836</v>
      </c>
      <c r="EI85">
        <v>12.3293</v>
      </c>
      <c r="EJ85">
        <v>31.8383</v>
      </c>
      <c r="EK85">
        <v>23.4646</v>
      </c>
      <c r="EL85">
        <v>17.6047</v>
      </c>
      <c r="EM85">
        <v>223.33</v>
      </c>
      <c r="EN85">
        <v>11.3682</v>
      </c>
      <c r="EO85">
        <v>102.137</v>
      </c>
      <c r="EP85">
        <v>102.541</v>
      </c>
    </row>
    <row r="86" spans="1:146">
      <c r="A86">
        <v>70</v>
      </c>
      <c r="B86">
        <v>1558542168.1</v>
      </c>
      <c r="C86">
        <v>138</v>
      </c>
      <c r="D86" t="s">
        <v>394</v>
      </c>
      <c r="E86" t="s">
        <v>395</v>
      </c>
      <c r="H86">
        <v>1558542157.76129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-0.041812683258257</v>
      </c>
      <c r="AF86">
        <v>0.0469383999496286</v>
      </c>
      <c r="AG86">
        <v>3.49687842926628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1558542157.76129</v>
      </c>
      <c r="AU86">
        <v>178.09935483871</v>
      </c>
      <c r="AV86">
        <v>195.847935483871</v>
      </c>
      <c r="AW86">
        <v>13.8873032258065</v>
      </c>
      <c r="AX86">
        <v>11.2912225806452</v>
      </c>
      <c r="AY86">
        <v>500.01064516129</v>
      </c>
      <c r="AZ86">
        <v>100.751709677419</v>
      </c>
      <c r="BA86">
        <v>0.199989774193548</v>
      </c>
      <c r="BB86">
        <v>19.9694161290323</v>
      </c>
      <c r="BC86">
        <v>19.9901483870968</v>
      </c>
      <c r="BD86">
        <v>999.9</v>
      </c>
      <c r="BE86">
        <v>0</v>
      </c>
      <c r="BF86">
        <v>0</v>
      </c>
      <c r="BG86">
        <v>10008.1</v>
      </c>
      <c r="BH86">
        <v>0</v>
      </c>
      <c r="BI86">
        <v>55.3999322580645</v>
      </c>
      <c r="BJ86">
        <v>1500.01612903226</v>
      </c>
      <c r="BK86">
        <v>0.973000774193548</v>
      </c>
      <c r="BL86">
        <v>0.0269992</v>
      </c>
      <c r="BM86">
        <v>0</v>
      </c>
      <c r="BN86">
        <v>2.21118387096774</v>
      </c>
      <c r="BO86">
        <v>0</v>
      </c>
      <c r="BP86">
        <v>20453.3935483871</v>
      </c>
      <c r="BQ86">
        <v>13122.1580645161</v>
      </c>
      <c r="BR86">
        <v>38.7800322580645</v>
      </c>
      <c r="BS86">
        <v>40.0823225806451</v>
      </c>
      <c r="BT86">
        <v>40.0904516129032</v>
      </c>
      <c r="BU86">
        <v>38.0604193548387</v>
      </c>
      <c r="BV86">
        <v>38.2779032258064</v>
      </c>
      <c r="BW86">
        <v>1459.51741935484</v>
      </c>
      <c r="BX86">
        <v>40.4983870967742</v>
      </c>
      <c r="BY86">
        <v>0</v>
      </c>
      <c r="BZ86">
        <v>1558542178.2</v>
      </c>
      <c r="CA86">
        <v>2.16536923076923</v>
      </c>
      <c r="CB86">
        <v>0.152984614073234</v>
      </c>
      <c r="CC86">
        <v>541.370940241085</v>
      </c>
      <c r="CD86">
        <v>20462.3269230769</v>
      </c>
      <c r="CE86">
        <v>15</v>
      </c>
      <c r="CF86">
        <v>1558541921.6</v>
      </c>
      <c r="CG86" t="s">
        <v>250</v>
      </c>
      <c r="CH86">
        <v>8</v>
      </c>
      <c r="CI86">
        <v>1.694</v>
      </c>
      <c r="CJ86">
        <v>0.004</v>
      </c>
      <c r="CK86">
        <v>400</v>
      </c>
      <c r="CL86">
        <v>11</v>
      </c>
      <c r="CM86">
        <v>0.14</v>
      </c>
      <c r="CN86">
        <v>0.03</v>
      </c>
      <c r="CO86">
        <v>-17.7146390243902</v>
      </c>
      <c r="CP86">
        <v>-3.85087317073208</v>
      </c>
      <c r="CQ86">
        <v>0.392270416234396</v>
      </c>
      <c r="CR86">
        <v>0</v>
      </c>
      <c r="CS86">
        <v>2.20984411764706</v>
      </c>
      <c r="CT86">
        <v>-0.455963941404622</v>
      </c>
      <c r="CU86">
        <v>0.205161423089774</v>
      </c>
      <c r="CV86">
        <v>1</v>
      </c>
      <c r="CW86">
        <v>2.59673926829268</v>
      </c>
      <c r="CX86">
        <v>-0.0682611846689961</v>
      </c>
      <c r="CY86">
        <v>0.00721165228868509</v>
      </c>
      <c r="CZ86">
        <v>1</v>
      </c>
      <c r="DA86">
        <v>2</v>
      </c>
      <c r="DB86">
        <v>3</v>
      </c>
      <c r="DC86" t="s">
        <v>272</v>
      </c>
      <c r="DD86">
        <v>1.85576</v>
      </c>
      <c r="DE86">
        <v>1.85381</v>
      </c>
      <c r="DF86">
        <v>1.85486</v>
      </c>
      <c r="DG86">
        <v>1.85928</v>
      </c>
      <c r="DH86">
        <v>1.85364</v>
      </c>
      <c r="DI86">
        <v>1.85806</v>
      </c>
      <c r="DJ86">
        <v>1.85524</v>
      </c>
      <c r="DK86">
        <v>1.85388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1.694</v>
      </c>
      <c r="DZ86">
        <v>0.004</v>
      </c>
      <c r="EA86">
        <v>2</v>
      </c>
      <c r="EB86">
        <v>509.986</v>
      </c>
      <c r="EC86">
        <v>538.511</v>
      </c>
      <c r="ED86">
        <v>17.5842</v>
      </c>
      <c r="EE86">
        <v>19.8569</v>
      </c>
      <c r="EF86">
        <v>29.9996</v>
      </c>
      <c r="EG86">
        <v>19.8424</v>
      </c>
      <c r="EH86">
        <v>19.8334</v>
      </c>
      <c r="EI86">
        <v>12.4513</v>
      </c>
      <c r="EJ86">
        <v>31.8383</v>
      </c>
      <c r="EK86">
        <v>23.4646</v>
      </c>
      <c r="EL86">
        <v>17.6047</v>
      </c>
      <c r="EM86">
        <v>223.33</v>
      </c>
      <c r="EN86">
        <v>11.3746</v>
      </c>
      <c r="EO86">
        <v>102.138</v>
      </c>
      <c r="EP86">
        <v>102.542</v>
      </c>
    </row>
    <row r="87" spans="1:146">
      <c r="A87">
        <v>71</v>
      </c>
      <c r="B87">
        <v>1558542170.1</v>
      </c>
      <c r="C87">
        <v>140</v>
      </c>
      <c r="D87" t="s">
        <v>396</v>
      </c>
      <c r="E87" t="s">
        <v>397</v>
      </c>
      <c r="H87">
        <v>1558542159.76129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-0.041817559253476</v>
      </c>
      <c r="AF87">
        <v>0.0469438736814226</v>
      </c>
      <c r="AG87">
        <v>3.49720053509499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1558542159.76129</v>
      </c>
      <c r="AU87">
        <v>181.313806451613</v>
      </c>
      <c r="AV87">
        <v>199.190290322581</v>
      </c>
      <c r="AW87">
        <v>13.8840612903226</v>
      </c>
      <c r="AX87">
        <v>11.2908193548387</v>
      </c>
      <c r="AY87">
        <v>500.012903225806</v>
      </c>
      <c r="AZ87">
        <v>100.751709677419</v>
      </c>
      <c r="BA87">
        <v>0.199991225806452</v>
      </c>
      <c r="BB87">
        <v>19.9641516129032</v>
      </c>
      <c r="BC87">
        <v>19.9836967741935</v>
      </c>
      <c r="BD87">
        <v>999.9</v>
      </c>
      <c r="BE87">
        <v>0</v>
      </c>
      <c r="BF87">
        <v>0</v>
      </c>
      <c r="BG87">
        <v>10009.2670967742</v>
      </c>
      <c r="BH87">
        <v>0</v>
      </c>
      <c r="BI87">
        <v>55.7642161290322</v>
      </c>
      <c r="BJ87">
        <v>1500.00419354839</v>
      </c>
      <c r="BK87">
        <v>0.973000225806452</v>
      </c>
      <c r="BL87">
        <v>0.0269997806451613</v>
      </c>
      <c r="BM87">
        <v>0</v>
      </c>
      <c r="BN87">
        <v>2.1992</v>
      </c>
      <c r="BO87">
        <v>0</v>
      </c>
      <c r="BP87">
        <v>20458.5064516129</v>
      </c>
      <c r="BQ87">
        <v>13122.0483870968</v>
      </c>
      <c r="BR87">
        <v>38.7618387096774</v>
      </c>
      <c r="BS87">
        <v>40.0722258064516</v>
      </c>
      <c r="BT87">
        <v>40.0843548387097</v>
      </c>
      <c r="BU87">
        <v>38.0241290322581</v>
      </c>
      <c r="BV87">
        <v>38.2678064516129</v>
      </c>
      <c r="BW87">
        <v>1459.50451612903</v>
      </c>
      <c r="BX87">
        <v>40.4993548387097</v>
      </c>
      <c r="BY87">
        <v>0</v>
      </c>
      <c r="BZ87">
        <v>1558542180</v>
      </c>
      <c r="CA87">
        <v>2.15503461538462</v>
      </c>
      <c r="CB87">
        <v>-0.224769226403612</v>
      </c>
      <c r="CC87">
        <v>385.47350325005</v>
      </c>
      <c r="CD87">
        <v>20473.9192307692</v>
      </c>
      <c r="CE87">
        <v>15</v>
      </c>
      <c r="CF87">
        <v>1558541921.6</v>
      </c>
      <c r="CG87" t="s">
        <v>250</v>
      </c>
      <c r="CH87">
        <v>8</v>
      </c>
      <c r="CI87">
        <v>1.694</v>
      </c>
      <c r="CJ87">
        <v>0.004</v>
      </c>
      <c r="CK87">
        <v>400</v>
      </c>
      <c r="CL87">
        <v>11</v>
      </c>
      <c r="CM87">
        <v>0.14</v>
      </c>
      <c r="CN87">
        <v>0.03</v>
      </c>
      <c r="CO87">
        <v>-17.8274463414634</v>
      </c>
      <c r="CP87">
        <v>-3.71586271777</v>
      </c>
      <c r="CQ87">
        <v>0.381356570933204</v>
      </c>
      <c r="CR87">
        <v>0</v>
      </c>
      <c r="CS87">
        <v>2.20282647058824</v>
      </c>
      <c r="CT87">
        <v>-0.627022761988165</v>
      </c>
      <c r="CU87">
        <v>0.203523054495241</v>
      </c>
      <c r="CV87">
        <v>1</v>
      </c>
      <c r="CW87">
        <v>2.59433682926829</v>
      </c>
      <c r="CX87">
        <v>-0.0834691986062726</v>
      </c>
      <c r="CY87">
        <v>0.00860012803053432</v>
      </c>
      <c r="CZ87">
        <v>1</v>
      </c>
      <c r="DA87">
        <v>2</v>
      </c>
      <c r="DB87">
        <v>3</v>
      </c>
      <c r="DC87" t="s">
        <v>272</v>
      </c>
      <c r="DD87">
        <v>1.85576</v>
      </c>
      <c r="DE87">
        <v>1.8538</v>
      </c>
      <c r="DF87">
        <v>1.85486</v>
      </c>
      <c r="DG87">
        <v>1.85928</v>
      </c>
      <c r="DH87">
        <v>1.85364</v>
      </c>
      <c r="DI87">
        <v>1.85806</v>
      </c>
      <c r="DJ87">
        <v>1.85525</v>
      </c>
      <c r="DK87">
        <v>1.85388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1.694</v>
      </c>
      <c r="DZ87">
        <v>0.004</v>
      </c>
      <c r="EA87">
        <v>2</v>
      </c>
      <c r="EB87">
        <v>509.903</v>
      </c>
      <c r="EC87">
        <v>538.538</v>
      </c>
      <c r="ED87">
        <v>17.6007</v>
      </c>
      <c r="EE87">
        <v>19.854</v>
      </c>
      <c r="EF87">
        <v>29.9996</v>
      </c>
      <c r="EG87">
        <v>19.8402</v>
      </c>
      <c r="EH87">
        <v>19.8313</v>
      </c>
      <c r="EI87">
        <v>12.5903</v>
      </c>
      <c r="EJ87">
        <v>31.8383</v>
      </c>
      <c r="EK87">
        <v>23.4646</v>
      </c>
      <c r="EL87">
        <v>17.6434</v>
      </c>
      <c r="EM87">
        <v>228.33</v>
      </c>
      <c r="EN87">
        <v>11.3771</v>
      </c>
      <c r="EO87">
        <v>102.14</v>
      </c>
      <c r="EP87">
        <v>102.543</v>
      </c>
    </row>
    <row r="88" spans="1:146">
      <c r="A88">
        <v>72</v>
      </c>
      <c r="B88">
        <v>1558542172.1</v>
      </c>
      <c r="C88">
        <v>142</v>
      </c>
      <c r="D88" t="s">
        <v>398</v>
      </c>
      <c r="E88" t="s">
        <v>399</v>
      </c>
      <c r="H88">
        <v>1558542161.76129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-0.0418180534209644</v>
      </c>
      <c r="AF88">
        <v>0.0469444284277197</v>
      </c>
      <c r="AG88">
        <v>3.49723317881875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1558542161.76129</v>
      </c>
      <c r="AU88">
        <v>184.528193548387</v>
      </c>
      <c r="AV88">
        <v>202.547258064516</v>
      </c>
      <c r="AW88">
        <v>13.8809322580645</v>
      </c>
      <c r="AX88">
        <v>11.2916</v>
      </c>
      <c r="AY88">
        <v>500.009290322581</v>
      </c>
      <c r="AZ88">
        <v>100.751870967742</v>
      </c>
      <c r="BA88">
        <v>0.199989548387097</v>
      </c>
      <c r="BB88">
        <v>19.9590290322581</v>
      </c>
      <c r="BC88">
        <v>19.9771064516129</v>
      </c>
      <c r="BD88">
        <v>999.9</v>
      </c>
      <c r="BE88">
        <v>0</v>
      </c>
      <c r="BF88">
        <v>0</v>
      </c>
      <c r="BG88">
        <v>10009.3693548387</v>
      </c>
      <c r="BH88">
        <v>0</v>
      </c>
      <c r="BI88">
        <v>55.8286064516129</v>
      </c>
      <c r="BJ88">
        <v>1499.99483870968</v>
      </c>
      <c r="BK88">
        <v>0.972999838709677</v>
      </c>
      <c r="BL88">
        <v>0.0270002161290323</v>
      </c>
      <c r="BM88">
        <v>0</v>
      </c>
      <c r="BN88">
        <v>2.18142258064516</v>
      </c>
      <c r="BO88">
        <v>0</v>
      </c>
      <c r="BP88">
        <v>20464.6516129032</v>
      </c>
      <c r="BQ88">
        <v>13121.964516129</v>
      </c>
      <c r="BR88">
        <v>38.7436451612903</v>
      </c>
      <c r="BS88">
        <v>40.060129032258</v>
      </c>
      <c r="BT88">
        <v>40.0782580645161</v>
      </c>
      <c r="BU88">
        <v>37.9958709677419</v>
      </c>
      <c r="BV88">
        <v>38.2577096774193</v>
      </c>
      <c r="BW88">
        <v>1459.49451612903</v>
      </c>
      <c r="BX88">
        <v>40.5003225806452</v>
      </c>
      <c r="BY88">
        <v>0</v>
      </c>
      <c r="BZ88">
        <v>1558542182.4</v>
      </c>
      <c r="CA88">
        <v>2.14606923076923</v>
      </c>
      <c r="CB88">
        <v>0.228505987357739</v>
      </c>
      <c r="CC88">
        <v>249.182905621195</v>
      </c>
      <c r="CD88">
        <v>20487.7</v>
      </c>
      <c r="CE88">
        <v>15</v>
      </c>
      <c r="CF88">
        <v>1558541921.6</v>
      </c>
      <c r="CG88" t="s">
        <v>250</v>
      </c>
      <c r="CH88">
        <v>8</v>
      </c>
      <c r="CI88">
        <v>1.694</v>
      </c>
      <c r="CJ88">
        <v>0.004</v>
      </c>
      <c r="CK88">
        <v>400</v>
      </c>
      <c r="CL88">
        <v>11</v>
      </c>
      <c r="CM88">
        <v>0.14</v>
      </c>
      <c r="CN88">
        <v>0.03</v>
      </c>
      <c r="CO88">
        <v>-17.9766170731707</v>
      </c>
      <c r="CP88">
        <v>-3.71655470383281</v>
      </c>
      <c r="CQ88">
        <v>0.381359397037108</v>
      </c>
      <c r="CR88">
        <v>0</v>
      </c>
      <c r="CS88">
        <v>2.17865882352941</v>
      </c>
      <c r="CT88">
        <v>-0.432418427726643</v>
      </c>
      <c r="CU88">
        <v>0.194201379890971</v>
      </c>
      <c r="CV88">
        <v>1</v>
      </c>
      <c r="CW88">
        <v>2.5907356097561</v>
      </c>
      <c r="CX88">
        <v>-0.109140836236941</v>
      </c>
      <c r="CY88">
        <v>0.0113292186561962</v>
      </c>
      <c r="CZ88">
        <v>0</v>
      </c>
      <c r="DA88">
        <v>1</v>
      </c>
      <c r="DB88">
        <v>3</v>
      </c>
      <c r="DC88" t="s">
        <v>281</v>
      </c>
      <c r="DD88">
        <v>1.85576</v>
      </c>
      <c r="DE88">
        <v>1.8538</v>
      </c>
      <c r="DF88">
        <v>1.85486</v>
      </c>
      <c r="DG88">
        <v>1.85928</v>
      </c>
      <c r="DH88">
        <v>1.85364</v>
      </c>
      <c r="DI88">
        <v>1.85806</v>
      </c>
      <c r="DJ88">
        <v>1.85525</v>
      </c>
      <c r="DK88">
        <v>1.85388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1.694</v>
      </c>
      <c r="DZ88">
        <v>0.004</v>
      </c>
      <c r="EA88">
        <v>2</v>
      </c>
      <c r="EB88">
        <v>509.892</v>
      </c>
      <c r="EC88">
        <v>538.617</v>
      </c>
      <c r="ED88">
        <v>17.6163</v>
      </c>
      <c r="EE88">
        <v>19.8514</v>
      </c>
      <c r="EF88">
        <v>29.9997</v>
      </c>
      <c r="EG88">
        <v>19.8378</v>
      </c>
      <c r="EH88">
        <v>19.8292</v>
      </c>
      <c r="EI88">
        <v>12.7522</v>
      </c>
      <c r="EJ88">
        <v>31.8383</v>
      </c>
      <c r="EK88">
        <v>23.4646</v>
      </c>
      <c r="EL88">
        <v>17.6434</v>
      </c>
      <c r="EM88">
        <v>233.33</v>
      </c>
      <c r="EN88">
        <v>11.3758</v>
      </c>
      <c r="EO88">
        <v>102.14</v>
      </c>
      <c r="EP88">
        <v>102.543</v>
      </c>
    </row>
    <row r="89" spans="1:146">
      <c r="A89">
        <v>73</v>
      </c>
      <c r="B89">
        <v>1558542174.1</v>
      </c>
      <c r="C89">
        <v>144</v>
      </c>
      <c r="D89" t="s">
        <v>400</v>
      </c>
      <c r="E89" t="s">
        <v>401</v>
      </c>
      <c r="H89">
        <v>1558542163.76129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-0.0418150513657378</v>
      </c>
      <c r="AF89">
        <v>0.0469410583577335</v>
      </c>
      <c r="AG89">
        <v>3.49703486691986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1558542163.76129</v>
      </c>
      <c r="AU89">
        <v>187.74664516129</v>
      </c>
      <c r="AV89">
        <v>205.871741935484</v>
      </c>
      <c r="AW89">
        <v>13.8783258064516</v>
      </c>
      <c r="AX89">
        <v>11.2928612903226</v>
      </c>
      <c r="AY89">
        <v>500.006516129032</v>
      </c>
      <c r="AZ89">
        <v>100.752129032258</v>
      </c>
      <c r="BA89">
        <v>0.19998664516129</v>
      </c>
      <c r="BB89">
        <v>19.9548967741935</v>
      </c>
      <c r="BC89">
        <v>19.9704129032258</v>
      </c>
      <c r="BD89">
        <v>999.9</v>
      </c>
      <c r="BE89">
        <v>0</v>
      </c>
      <c r="BF89">
        <v>0</v>
      </c>
      <c r="BG89">
        <v>10008.6251612903</v>
      </c>
      <c r="BH89">
        <v>0</v>
      </c>
      <c r="BI89">
        <v>55.0031096774194</v>
      </c>
      <c r="BJ89">
        <v>1499.99</v>
      </c>
      <c r="BK89">
        <v>0.972999709677419</v>
      </c>
      <c r="BL89">
        <v>0.0270003612903226</v>
      </c>
      <c r="BM89">
        <v>0</v>
      </c>
      <c r="BN89">
        <v>2.17168064516129</v>
      </c>
      <c r="BO89">
        <v>0</v>
      </c>
      <c r="BP89">
        <v>20476.5838709677</v>
      </c>
      <c r="BQ89">
        <v>13121.9129032258</v>
      </c>
      <c r="BR89">
        <v>38.7274838709677</v>
      </c>
      <c r="BS89">
        <v>40.0480322580645</v>
      </c>
      <c r="BT89">
        <v>40.0721612903226</v>
      </c>
      <c r="BU89">
        <v>37.9857419354839</v>
      </c>
      <c r="BV89">
        <v>38.2456129032258</v>
      </c>
      <c r="BW89">
        <v>1459.48967741935</v>
      </c>
      <c r="BX89">
        <v>40.5003225806452</v>
      </c>
      <c r="BY89">
        <v>0</v>
      </c>
      <c r="BZ89">
        <v>1558542184.2</v>
      </c>
      <c r="CA89">
        <v>2.18031923076923</v>
      </c>
      <c r="CB89">
        <v>0.203237614057207</v>
      </c>
      <c r="CC89">
        <v>138.553846005652</v>
      </c>
      <c r="CD89">
        <v>20496.0115384615</v>
      </c>
      <c r="CE89">
        <v>15</v>
      </c>
      <c r="CF89">
        <v>1558541921.6</v>
      </c>
      <c r="CG89" t="s">
        <v>250</v>
      </c>
      <c r="CH89">
        <v>8</v>
      </c>
      <c r="CI89">
        <v>1.694</v>
      </c>
      <c r="CJ89">
        <v>0.004</v>
      </c>
      <c r="CK89">
        <v>400</v>
      </c>
      <c r="CL89">
        <v>11</v>
      </c>
      <c r="CM89">
        <v>0.14</v>
      </c>
      <c r="CN89">
        <v>0.03</v>
      </c>
      <c r="CO89">
        <v>-18.0924121951219</v>
      </c>
      <c r="CP89">
        <v>-3.80694355400702</v>
      </c>
      <c r="CQ89">
        <v>0.389599466115677</v>
      </c>
      <c r="CR89">
        <v>0</v>
      </c>
      <c r="CS89">
        <v>2.15753235294118</v>
      </c>
      <c r="CT89">
        <v>-0.0107414047826997</v>
      </c>
      <c r="CU89">
        <v>0.17586716029701</v>
      </c>
      <c r="CV89">
        <v>1</v>
      </c>
      <c r="CW89">
        <v>2.5867543902439</v>
      </c>
      <c r="CX89">
        <v>-0.13163393728223</v>
      </c>
      <c r="CY89">
        <v>0.0134452510518663</v>
      </c>
      <c r="CZ89">
        <v>0</v>
      </c>
      <c r="DA89">
        <v>1</v>
      </c>
      <c r="DB89">
        <v>3</v>
      </c>
      <c r="DC89" t="s">
        <v>281</v>
      </c>
      <c r="DD89">
        <v>1.85577</v>
      </c>
      <c r="DE89">
        <v>1.85382</v>
      </c>
      <c r="DF89">
        <v>1.85486</v>
      </c>
      <c r="DG89">
        <v>1.85928</v>
      </c>
      <c r="DH89">
        <v>1.85364</v>
      </c>
      <c r="DI89">
        <v>1.85806</v>
      </c>
      <c r="DJ89">
        <v>1.85525</v>
      </c>
      <c r="DK89">
        <v>1.8539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1.694</v>
      </c>
      <c r="DZ89">
        <v>0.004</v>
      </c>
      <c r="EA89">
        <v>2</v>
      </c>
      <c r="EB89">
        <v>510.054</v>
      </c>
      <c r="EC89">
        <v>538.692</v>
      </c>
      <c r="ED89">
        <v>17.636</v>
      </c>
      <c r="EE89">
        <v>19.8489</v>
      </c>
      <c r="EF89">
        <v>29.9997</v>
      </c>
      <c r="EG89">
        <v>19.8356</v>
      </c>
      <c r="EH89">
        <v>19.8266</v>
      </c>
      <c r="EI89">
        <v>12.871</v>
      </c>
      <c r="EJ89">
        <v>31.8383</v>
      </c>
      <c r="EK89">
        <v>23.0929</v>
      </c>
      <c r="EL89">
        <v>17.681</v>
      </c>
      <c r="EM89">
        <v>233.33</v>
      </c>
      <c r="EN89">
        <v>11.3801</v>
      </c>
      <c r="EO89">
        <v>102.141</v>
      </c>
      <c r="EP89">
        <v>102.543</v>
      </c>
    </row>
    <row r="90" spans="1:146">
      <c r="A90">
        <v>74</v>
      </c>
      <c r="B90">
        <v>1558542176.1</v>
      </c>
      <c r="C90">
        <v>146</v>
      </c>
      <c r="D90" t="s">
        <v>402</v>
      </c>
      <c r="E90" t="s">
        <v>403</v>
      </c>
      <c r="H90">
        <v>1558542165.76129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-0.0418104276325074</v>
      </c>
      <c r="AF90">
        <v>0.046935867812121</v>
      </c>
      <c r="AG90">
        <v>3.4967294192869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1558542165.76129</v>
      </c>
      <c r="AU90">
        <v>190.961838709677</v>
      </c>
      <c r="AV90">
        <v>209.216096774194</v>
      </c>
      <c r="AW90">
        <v>13.8761419354839</v>
      </c>
      <c r="AX90">
        <v>11.2943870967742</v>
      </c>
      <c r="AY90">
        <v>500.01164516129</v>
      </c>
      <c r="AZ90">
        <v>100.752516129032</v>
      </c>
      <c r="BA90">
        <v>0.199999032258065</v>
      </c>
      <c r="BB90">
        <v>19.9518709677419</v>
      </c>
      <c r="BC90">
        <v>19.964664516129</v>
      </c>
      <c r="BD90">
        <v>999.9</v>
      </c>
      <c r="BE90">
        <v>0</v>
      </c>
      <c r="BF90">
        <v>0</v>
      </c>
      <c r="BG90">
        <v>10007.48</v>
      </c>
      <c r="BH90">
        <v>0</v>
      </c>
      <c r="BI90">
        <v>53.2969935483871</v>
      </c>
      <c r="BJ90">
        <v>1499.98935483871</v>
      </c>
      <c r="BK90">
        <v>0.972999838709677</v>
      </c>
      <c r="BL90">
        <v>0.0270002161290323</v>
      </c>
      <c r="BM90">
        <v>0</v>
      </c>
      <c r="BN90">
        <v>2.18650967741935</v>
      </c>
      <c r="BO90">
        <v>0</v>
      </c>
      <c r="BP90">
        <v>20487.3483870968</v>
      </c>
      <c r="BQ90">
        <v>13121.9032258064</v>
      </c>
      <c r="BR90">
        <v>38.7153870967742</v>
      </c>
      <c r="BS90">
        <v>40.04</v>
      </c>
      <c r="BT90">
        <v>40.0680967741935</v>
      </c>
      <c r="BU90">
        <v>37.9917419354839</v>
      </c>
      <c r="BV90">
        <v>38.2335161290323</v>
      </c>
      <c r="BW90">
        <v>1459.48903225806</v>
      </c>
      <c r="BX90">
        <v>40.5003225806452</v>
      </c>
      <c r="BY90">
        <v>0</v>
      </c>
      <c r="BZ90">
        <v>1558542186</v>
      </c>
      <c r="CA90">
        <v>2.20107692307692</v>
      </c>
      <c r="CB90">
        <v>0.205729919453257</v>
      </c>
      <c r="CC90">
        <v>64.8991452515566</v>
      </c>
      <c r="CD90">
        <v>20500.9346153846</v>
      </c>
      <c r="CE90">
        <v>15</v>
      </c>
      <c r="CF90">
        <v>1558541921.6</v>
      </c>
      <c r="CG90" t="s">
        <v>250</v>
      </c>
      <c r="CH90">
        <v>8</v>
      </c>
      <c r="CI90">
        <v>1.694</v>
      </c>
      <c r="CJ90">
        <v>0.004</v>
      </c>
      <c r="CK90">
        <v>400</v>
      </c>
      <c r="CL90">
        <v>11</v>
      </c>
      <c r="CM90">
        <v>0.14</v>
      </c>
      <c r="CN90">
        <v>0.03</v>
      </c>
      <c r="CO90">
        <v>-18.204</v>
      </c>
      <c r="CP90">
        <v>-3.80227317073181</v>
      </c>
      <c r="CQ90">
        <v>0.390034606969877</v>
      </c>
      <c r="CR90">
        <v>0</v>
      </c>
      <c r="CS90">
        <v>2.18193823529412</v>
      </c>
      <c r="CT90">
        <v>0.166327932889784</v>
      </c>
      <c r="CU90">
        <v>0.184985102762208</v>
      </c>
      <c r="CV90">
        <v>1</v>
      </c>
      <c r="CW90">
        <v>2.58293756097561</v>
      </c>
      <c r="CX90">
        <v>-0.137078257839723</v>
      </c>
      <c r="CY90">
        <v>0.0138923405428487</v>
      </c>
      <c r="CZ90">
        <v>0</v>
      </c>
      <c r="DA90">
        <v>1</v>
      </c>
      <c r="DB90">
        <v>3</v>
      </c>
      <c r="DC90" t="s">
        <v>281</v>
      </c>
      <c r="DD90">
        <v>1.85577</v>
      </c>
      <c r="DE90">
        <v>1.85381</v>
      </c>
      <c r="DF90">
        <v>1.85486</v>
      </c>
      <c r="DG90">
        <v>1.85928</v>
      </c>
      <c r="DH90">
        <v>1.85364</v>
      </c>
      <c r="DI90">
        <v>1.85806</v>
      </c>
      <c r="DJ90">
        <v>1.85525</v>
      </c>
      <c r="DK90">
        <v>1.85389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1.694</v>
      </c>
      <c r="DZ90">
        <v>0.004</v>
      </c>
      <c r="EA90">
        <v>2</v>
      </c>
      <c r="EB90">
        <v>509.894</v>
      </c>
      <c r="EC90">
        <v>538.892</v>
      </c>
      <c r="ED90">
        <v>17.6507</v>
      </c>
      <c r="EE90">
        <v>19.8463</v>
      </c>
      <c r="EF90">
        <v>29.9996</v>
      </c>
      <c r="EG90">
        <v>19.8335</v>
      </c>
      <c r="EH90">
        <v>19.8245</v>
      </c>
      <c r="EI90">
        <v>13.0087</v>
      </c>
      <c r="EJ90">
        <v>31.5558</v>
      </c>
      <c r="EK90">
        <v>23.0929</v>
      </c>
      <c r="EL90">
        <v>17.681</v>
      </c>
      <c r="EM90">
        <v>238.33</v>
      </c>
      <c r="EN90">
        <v>11.3812</v>
      </c>
      <c r="EO90">
        <v>102.143</v>
      </c>
      <c r="EP90">
        <v>102.544</v>
      </c>
    </row>
    <row r="91" spans="1:146">
      <c r="A91">
        <v>75</v>
      </c>
      <c r="B91">
        <v>1558542178.1</v>
      </c>
      <c r="C91">
        <v>148</v>
      </c>
      <c r="D91" t="s">
        <v>404</v>
      </c>
      <c r="E91" t="s">
        <v>405</v>
      </c>
      <c r="H91">
        <v>1558542167.76129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-0.0418353186115305</v>
      </c>
      <c r="AF91">
        <v>0.046963810116644</v>
      </c>
      <c r="AG91">
        <v>3.49837359804347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1558542167.76129</v>
      </c>
      <c r="AU91">
        <v>194.176129032258</v>
      </c>
      <c r="AV91">
        <v>212.578129032258</v>
      </c>
      <c r="AW91">
        <v>13.8743838709677</v>
      </c>
      <c r="AX91">
        <v>11.2956967741935</v>
      </c>
      <c r="AY91">
        <v>500.009967741935</v>
      </c>
      <c r="AZ91">
        <v>100.753032258065</v>
      </c>
      <c r="BA91">
        <v>0.199961161290323</v>
      </c>
      <c r="BB91">
        <v>19.9499032258064</v>
      </c>
      <c r="BC91">
        <v>19.96</v>
      </c>
      <c r="BD91">
        <v>999.9</v>
      </c>
      <c r="BE91">
        <v>0</v>
      </c>
      <c r="BF91">
        <v>0</v>
      </c>
      <c r="BG91">
        <v>10013.3864516129</v>
      </c>
      <c r="BH91">
        <v>0</v>
      </c>
      <c r="BI91">
        <v>52.4193580645161</v>
      </c>
      <c r="BJ91">
        <v>1499.98612903226</v>
      </c>
      <c r="BK91">
        <v>0.972999967741935</v>
      </c>
      <c r="BL91">
        <v>0.0270000709677419</v>
      </c>
      <c r="BM91">
        <v>0</v>
      </c>
      <c r="BN91">
        <v>2.19948709677419</v>
      </c>
      <c r="BO91">
        <v>0</v>
      </c>
      <c r="BP91">
        <v>20493.9225806452</v>
      </c>
      <c r="BQ91">
        <v>13121.8774193548</v>
      </c>
      <c r="BR91">
        <v>38.7052903225806</v>
      </c>
      <c r="BS91">
        <v>40.034</v>
      </c>
      <c r="BT91">
        <v>40.0620322580645</v>
      </c>
      <c r="BU91">
        <v>38.0098387096774</v>
      </c>
      <c r="BV91">
        <v>38.2154193548387</v>
      </c>
      <c r="BW91">
        <v>1459.48580645161</v>
      </c>
      <c r="BX91">
        <v>40.5003225806452</v>
      </c>
      <c r="BY91">
        <v>0</v>
      </c>
      <c r="BZ91">
        <v>1558542188.4</v>
      </c>
      <c r="CA91">
        <v>2.21171538461538</v>
      </c>
      <c r="CB91">
        <v>0.551500862543838</v>
      </c>
      <c r="CC91">
        <v>-8.62564114338863</v>
      </c>
      <c r="CD91">
        <v>20501.9807692308</v>
      </c>
      <c r="CE91">
        <v>15</v>
      </c>
      <c r="CF91">
        <v>1558541921.6</v>
      </c>
      <c r="CG91" t="s">
        <v>250</v>
      </c>
      <c r="CH91">
        <v>8</v>
      </c>
      <c r="CI91">
        <v>1.694</v>
      </c>
      <c r="CJ91">
        <v>0.004</v>
      </c>
      <c r="CK91">
        <v>400</v>
      </c>
      <c r="CL91">
        <v>11</v>
      </c>
      <c r="CM91">
        <v>0.14</v>
      </c>
      <c r="CN91">
        <v>0.03</v>
      </c>
      <c r="CO91">
        <v>-18.3579975609756</v>
      </c>
      <c r="CP91">
        <v>-3.92909686411148</v>
      </c>
      <c r="CQ91">
        <v>0.404312528529303</v>
      </c>
      <c r="CR91">
        <v>0</v>
      </c>
      <c r="CS91">
        <v>2.17798235294118</v>
      </c>
      <c r="CT91">
        <v>0.524355874893718</v>
      </c>
      <c r="CU91">
        <v>0.186210872669525</v>
      </c>
      <c r="CV91">
        <v>1</v>
      </c>
      <c r="CW91">
        <v>2.57959414634146</v>
      </c>
      <c r="CX91">
        <v>-0.122408362369338</v>
      </c>
      <c r="CY91">
        <v>0.0128506509231757</v>
      </c>
      <c r="CZ91">
        <v>0</v>
      </c>
      <c r="DA91">
        <v>1</v>
      </c>
      <c r="DB91">
        <v>3</v>
      </c>
      <c r="DC91" t="s">
        <v>281</v>
      </c>
      <c r="DD91">
        <v>1.85577</v>
      </c>
      <c r="DE91">
        <v>1.8538</v>
      </c>
      <c r="DF91">
        <v>1.85486</v>
      </c>
      <c r="DG91">
        <v>1.85928</v>
      </c>
      <c r="DH91">
        <v>1.85364</v>
      </c>
      <c r="DI91">
        <v>1.85806</v>
      </c>
      <c r="DJ91">
        <v>1.85525</v>
      </c>
      <c r="DK91">
        <v>1.85387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1.694</v>
      </c>
      <c r="DZ91">
        <v>0.004</v>
      </c>
      <c r="EA91">
        <v>2</v>
      </c>
      <c r="EB91">
        <v>509.73</v>
      </c>
      <c r="EC91">
        <v>538.954</v>
      </c>
      <c r="ED91">
        <v>17.6681</v>
      </c>
      <c r="EE91">
        <v>19.8438</v>
      </c>
      <c r="EF91">
        <v>29.9997</v>
      </c>
      <c r="EG91">
        <v>19.831</v>
      </c>
      <c r="EH91">
        <v>19.8224</v>
      </c>
      <c r="EI91">
        <v>13.1718</v>
      </c>
      <c r="EJ91">
        <v>31.5558</v>
      </c>
      <c r="EK91">
        <v>23.0929</v>
      </c>
      <c r="EL91">
        <v>17.681</v>
      </c>
      <c r="EM91">
        <v>243.33</v>
      </c>
      <c r="EN91">
        <v>11.3838</v>
      </c>
      <c r="EO91">
        <v>102.144</v>
      </c>
      <c r="EP91">
        <v>102.544</v>
      </c>
    </row>
    <row r="92" spans="1:146">
      <c r="A92">
        <v>76</v>
      </c>
      <c r="B92">
        <v>1558542180.1</v>
      </c>
      <c r="C92">
        <v>150</v>
      </c>
      <c r="D92" t="s">
        <v>406</v>
      </c>
      <c r="E92" t="s">
        <v>407</v>
      </c>
      <c r="H92">
        <v>1558542169.76129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-0.0418475212892106</v>
      </c>
      <c r="AF92">
        <v>0.0469775086913531</v>
      </c>
      <c r="AG92">
        <v>3.49917952294619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1558542169.76129</v>
      </c>
      <c r="AU92">
        <v>197.394322580645</v>
      </c>
      <c r="AV92">
        <v>215.901548387097</v>
      </c>
      <c r="AW92">
        <v>13.8732774193548</v>
      </c>
      <c r="AX92">
        <v>11.2980774193548</v>
      </c>
      <c r="AY92">
        <v>500.013806451613</v>
      </c>
      <c r="AZ92">
        <v>100.753419354839</v>
      </c>
      <c r="BA92">
        <v>0.19997264516129</v>
      </c>
      <c r="BB92">
        <v>19.9496096774194</v>
      </c>
      <c r="BC92">
        <v>19.9563516129032</v>
      </c>
      <c r="BD92">
        <v>999.9</v>
      </c>
      <c r="BE92">
        <v>0</v>
      </c>
      <c r="BF92">
        <v>0</v>
      </c>
      <c r="BG92">
        <v>10016.2687096774</v>
      </c>
      <c r="BH92">
        <v>0</v>
      </c>
      <c r="BI92">
        <v>52.5427967741935</v>
      </c>
      <c r="BJ92">
        <v>1499.97806451613</v>
      </c>
      <c r="BK92">
        <v>0.973000129032258</v>
      </c>
      <c r="BL92">
        <v>0.0269999258064516</v>
      </c>
      <c r="BM92">
        <v>0</v>
      </c>
      <c r="BN92">
        <v>2.21251290322581</v>
      </c>
      <c r="BO92">
        <v>0</v>
      </c>
      <c r="BP92">
        <v>20499.2451612903</v>
      </c>
      <c r="BQ92">
        <v>13121.8096774194</v>
      </c>
      <c r="BR92">
        <v>38.6991935483871</v>
      </c>
      <c r="BS92">
        <v>40.028</v>
      </c>
      <c r="BT92">
        <v>40.054</v>
      </c>
      <c r="BU92">
        <v>38.023935483871</v>
      </c>
      <c r="BV92">
        <v>38.1993225806452</v>
      </c>
      <c r="BW92">
        <v>1459.47838709677</v>
      </c>
      <c r="BX92">
        <v>40.5003225806452</v>
      </c>
      <c r="BY92">
        <v>0</v>
      </c>
      <c r="BZ92">
        <v>1558542190.2</v>
      </c>
      <c r="CA92">
        <v>2.22795384615385</v>
      </c>
      <c r="CB92">
        <v>0.911623937936836</v>
      </c>
      <c r="CC92">
        <v>-11.4803423031055</v>
      </c>
      <c r="CD92">
        <v>20502.4307692308</v>
      </c>
      <c r="CE92">
        <v>15</v>
      </c>
      <c r="CF92">
        <v>1558541921.6</v>
      </c>
      <c r="CG92" t="s">
        <v>250</v>
      </c>
      <c r="CH92">
        <v>8</v>
      </c>
      <c r="CI92">
        <v>1.694</v>
      </c>
      <c r="CJ92">
        <v>0.004</v>
      </c>
      <c r="CK92">
        <v>400</v>
      </c>
      <c r="CL92">
        <v>11</v>
      </c>
      <c r="CM92">
        <v>0.14</v>
      </c>
      <c r="CN92">
        <v>0.03</v>
      </c>
      <c r="CO92">
        <v>-18.4741292682927</v>
      </c>
      <c r="CP92">
        <v>-3.96332613240311</v>
      </c>
      <c r="CQ92">
        <v>0.407677748900091</v>
      </c>
      <c r="CR92">
        <v>0</v>
      </c>
      <c r="CS92">
        <v>2.19717058823529</v>
      </c>
      <c r="CT92">
        <v>0.290186953799928</v>
      </c>
      <c r="CU92">
        <v>0.179601369917171</v>
      </c>
      <c r="CV92">
        <v>1</v>
      </c>
      <c r="CW92">
        <v>2.57643707317073</v>
      </c>
      <c r="CX92">
        <v>-0.104246968641096</v>
      </c>
      <c r="CY92">
        <v>0.0115015318691081</v>
      </c>
      <c r="CZ92">
        <v>0</v>
      </c>
      <c r="DA92">
        <v>1</v>
      </c>
      <c r="DB92">
        <v>3</v>
      </c>
      <c r="DC92" t="s">
        <v>281</v>
      </c>
      <c r="DD92">
        <v>1.85577</v>
      </c>
      <c r="DE92">
        <v>1.8538</v>
      </c>
      <c r="DF92">
        <v>1.85486</v>
      </c>
      <c r="DG92">
        <v>1.85928</v>
      </c>
      <c r="DH92">
        <v>1.85364</v>
      </c>
      <c r="DI92">
        <v>1.85806</v>
      </c>
      <c r="DJ92">
        <v>1.85524</v>
      </c>
      <c r="DK92">
        <v>1.85386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1.694</v>
      </c>
      <c r="DZ92">
        <v>0.004</v>
      </c>
      <c r="EA92">
        <v>2</v>
      </c>
      <c r="EB92">
        <v>510.075</v>
      </c>
      <c r="EC92">
        <v>538.583</v>
      </c>
      <c r="ED92">
        <v>17.6855</v>
      </c>
      <c r="EE92">
        <v>19.8413</v>
      </c>
      <c r="EF92">
        <v>29.9997</v>
      </c>
      <c r="EG92">
        <v>19.8288</v>
      </c>
      <c r="EH92">
        <v>19.8203</v>
      </c>
      <c r="EI92">
        <v>13.2891</v>
      </c>
      <c r="EJ92">
        <v>31.5558</v>
      </c>
      <c r="EK92">
        <v>23.0929</v>
      </c>
      <c r="EL92">
        <v>17.7113</v>
      </c>
      <c r="EM92">
        <v>243.33</v>
      </c>
      <c r="EN92">
        <v>11.3858</v>
      </c>
      <c r="EO92">
        <v>102.142</v>
      </c>
      <c r="EP92">
        <v>102.546</v>
      </c>
    </row>
    <row r="93" spans="1:146">
      <c r="A93">
        <v>77</v>
      </c>
      <c r="B93">
        <v>1558542182.1</v>
      </c>
      <c r="C93">
        <v>152</v>
      </c>
      <c r="D93" t="s">
        <v>408</v>
      </c>
      <c r="E93" t="s">
        <v>409</v>
      </c>
      <c r="H93">
        <v>1558542171.76129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-0.0418090104107646</v>
      </c>
      <c r="AF93">
        <v>0.0469342768565593</v>
      </c>
      <c r="AG93">
        <v>3.49663579407546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1558542171.76129</v>
      </c>
      <c r="AU93">
        <v>200.60935483871</v>
      </c>
      <c r="AV93">
        <v>219.25135483871</v>
      </c>
      <c r="AW93">
        <v>13.8730483870968</v>
      </c>
      <c r="AX93">
        <v>11.3029258064516</v>
      </c>
      <c r="AY93">
        <v>500.025322580645</v>
      </c>
      <c r="AZ93">
        <v>100.753741935484</v>
      </c>
      <c r="BA93">
        <v>0.200053419354839</v>
      </c>
      <c r="BB93">
        <v>19.9510967741935</v>
      </c>
      <c r="BC93">
        <v>19.9539225806452</v>
      </c>
      <c r="BD93">
        <v>999.9</v>
      </c>
      <c r="BE93">
        <v>0</v>
      </c>
      <c r="BF93">
        <v>0</v>
      </c>
      <c r="BG93">
        <v>10007.0190322581</v>
      </c>
      <c r="BH93">
        <v>0</v>
      </c>
      <c r="BI93">
        <v>52.4576838709677</v>
      </c>
      <c r="BJ93">
        <v>1499.97967741935</v>
      </c>
      <c r="BK93">
        <v>0.973000580645161</v>
      </c>
      <c r="BL93">
        <v>0.0269994903225806</v>
      </c>
      <c r="BM93">
        <v>0</v>
      </c>
      <c r="BN93">
        <v>2.18862903225806</v>
      </c>
      <c r="BO93">
        <v>0</v>
      </c>
      <c r="BP93">
        <v>20503.2774193548</v>
      </c>
      <c r="BQ93">
        <v>13121.8225806452</v>
      </c>
      <c r="BR93">
        <v>38.6930967741935</v>
      </c>
      <c r="BS93">
        <v>40.017935483871</v>
      </c>
      <c r="BT93">
        <v>40.048</v>
      </c>
      <c r="BU93">
        <v>38.034</v>
      </c>
      <c r="BV93">
        <v>38.1852258064516</v>
      </c>
      <c r="BW93">
        <v>1459.48032258064</v>
      </c>
      <c r="BX93">
        <v>40.5003225806452</v>
      </c>
      <c r="BY93">
        <v>0</v>
      </c>
      <c r="BZ93">
        <v>1558542192</v>
      </c>
      <c r="CA93">
        <v>2.23169230769231</v>
      </c>
      <c r="CB93">
        <v>0.972314533208275</v>
      </c>
      <c r="CC93">
        <v>0.420512554176862</v>
      </c>
      <c r="CD93">
        <v>20503.1192307692</v>
      </c>
      <c r="CE93">
        <v>15</v>
      </c>
      <c r="CF93">
        <v>1558541921.6</v>
      </c>
      <c r="CG93" t="s">
        <v>250</v>
      </c>
      <c r="CH93">
        <v>8</v>
      </c>
      <c r="CI93">
        <v>1.694</v>
      </c>
      <c r="CJ93">
        <v>0.004</v>
      </c>
      <c r="CK93">
        <v>400</v>
      </c>
      <c r="CL93">
        <v>11</v>
      </c>
      <c r="CM93">
        <v>0.14</v>
      </c>
      <c r="CN93">
        <v>0.03</v>
      </c>
      <c r="CO93">
        <v>-18.5887634146341</v>
      </c>
      <c r="CP93">
        <v>-3.83172961672463</v>
      </c>
      <c r="CQ93">
        <v>0.397698562007064</v>
      </c>
      <c r="CR93">
        <v>0</v>
      </c>
      <c r="CS93">
        <v>2.22477058823529</v>
      </c>
      <c r="CT93">
        <v>0.884540929009538</v>
      </c>
      <c r="CU93">
        <v>0.183091943359568</v>
      </c>
      <c r="CV93">
        <v>1</v>
      </c>
      <c r="CW93">
        <v>2.57196463414634</v>
      </c>
      <c r="CX93">
        <v>-0.11555101045296</v>
      </c>
      <c r="CY93">
        <v>0.0128216381696707</v>
      </c>
      <c r="CZ93">
        <v>0</v>
      </c>
      <c r="DA93">
        <v>1</v>
      </c>
      <c r="DB93">
        <v>3</v>
      </c>
      <c r="DC93" t="s">
        <v>281</v>
      </c>
      <c r="DD93">
        <v>1.85577</v>
      </c>
      <c r="DE93">
        <v>1.8538</v>
      </c>
      <c r="DF93">
        <v>1.85487</v>
      </c>
      <c r="DG93">
        <v>1.85928</v>
      </c>
      <c r="DH93">
        <v>1.85364</v>
      </c>
      <c r="DI93">
        <v>1.85806</v>
      </c>
      <c r="DJ93">
        <v>1.85523</v>
      </c>
      <c r="DK93">
        <v>1.85386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1.694</v>
      </c>
      <c r="DZ93">
        <v>0.004</v>
      </c>
      <c r="EA93">
        <v>2</v>
      </c>
      <c r="EB93">
        <v>509.992</v>
      </c>
      <c r="EC93">
        <v>538.68</v>
      </c>
      <c r="ED93">
        <v>17.6982</v>
      </c>
      <c r="EE93">
        <v>19.8387</v>
      </c>
      <c r="EF93">
        <v>29.9996</v>
      </c>
      <c r="EG93">
        <v>19.8267</v>
      </c>
      <c r="EH93">
        <v>19.8182</v>
      </c>
      <c r="EI93">
        <v>13.4236</v>
      </c>
      <c r="EJ93">
        <v>31.5558</v>
      </c>
      <c r="EK93">
        <v>23.0929</v>
      </c>
      <c r="EL93">
        <v>17.7113</v>
      </c>
      <c r="EM93">
        <v>248.33</v>
      </c>
      <c r="EN93">
        <v>11.384</v>
      </c>
      <c r="EO93">
        <v>102.142</v>
      </c>
      <c r="EP93">
        <v>102.547</v>
      </c>
    </row>
    <row r="94" spans="1:146">
      <c r="A94">
        <v>78</v>
      </c>
      <c r="B94">
        <v>1558542184.1</v>
      </c>
      <c r="C94">
        <v>154</v>
      </c>
      <c r="D94" t="s">
        <v>410</v>
      </c>
      <c r="E94" t="s">
        <v>411</v>
      </c>
      <c r="H94">
        <v>1558542173.76129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-0.0417807542087931</v>
      </c>
      <c r="AF94">
        <v>0.046902556794467</v>
      </c>
      <c r="AG94">
        <v>3.49476888627834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1558542173.76129</v>
      </c>
      <c r="AU94">
        <v>203.829612903226</v>
      </c>
      <c r="AV94">
        <v>222.62535483871</v>
      </c>
      <c r="AW94">
        <v>13.8738741935484</v>
      </c>
      <c r="AX94">
        <v>11.3091516129032</v>
      </c>
      <c r="AY94">
        <v>500.02264516129</v>
      </c>
      <c r="AZ94">
        <v>100.754064516129</v>
      </c>
      <c r="BA94">
        <v>0.200032870967742</v>
      </c>
      <c r="BB94">
        <v>19.9535193548387</v>
      </c>
      <c r="BC94">
        <v>19.9531870967742</v>
      </c>
      <c r="BD94">
        <v>999.9</v>
      </c>
      <c r="BE94">
        <v>0</v>
      </c>
      <c r="BF94">
        <v>0</v>
      </c>
      <c r="BG94">
        <v>10000.2238709677</v>
      </c>
      <c r="BH94">
        <v>0</v>
      </c>
      <c r="BI94">
        <v>52.1145161290322</v>
      </c>
      <c r="BJ94">
        <v>1499.98161290323</v>
      </c>
      <c r="BK94">
        <v>0.973001032258064</v>
      </c>
      <c r="BL94">
        <v>0.0269990548387097</v>
      </c>
      <c r="BM94">
        <v>0</v>
      </c>
      <c r="BN94">
        <v>2.18200967741935</v>
      </c>
      <c r="BO94">
        <v>0</v>
      </c>
      <c r="BP94">
        <v>20503.835483871</v>
      </c>
      <c r="BQ94">
        <v>13121.8387096774</v>
      </c>
      <c r="BR94">
        <v>38.6890322580645</v>
      </c>
      <c r="BS94">
        <v>40.0119354838709</v>
      </c>
      <c r="BT94">
        <v>40.042</v>
      </c>
      <c r="BU94">
        <v>38.04</v>
      </c>
      <c r="BV94">
        <v>38.1731290322581</v>
      </c>
      <c r="BW94">
        <v>1459.48290322581</v>
      </c>
      <c r="BX94">
        <v>40.5003225806452</v>
      </c>
      <c r="BY94">
        <v>0</v>
      </c>
      <c r="BZ94">
        <v>1558542194.4</v>
      </c>
      <c r="CA94">
        <v>2.25195769230769</v>
      </c>
      <c r="CB94">
        <v>0.465158975380595</v>
      </c>
      <c r="CC94">
        <v>27.3401708740989</v>
      </c>
      <c r="CD94">
        <v>20503.4807692308</v>
      </c>
      <c r="CE94">
        <v>15</v>
      </c>
      <c r="CF94">
        <v>1558541921.6</v>
      </c>
      <c r="CG94" t="s">
        <v>250</v>
      </c>
      <c r="CH94">
        <v>8</v>
      </c>
      <c r="CI94">
        <v>1.694</v>
      </c>
      <c r="CJ94">
        <v>0.004</v>
      </c>
      <c r="CK94">
        <v>400</v>
      </c>
      <c r="CL94">
        <v>11</v>
      </c>
      <c r="CM94">
        <v>0.14</v>
      </c>
      <c r="CN94">
        <v>0.03</v>
      </c>
      <c r="CO94">
        <v>-18.7506756097561</v>
      </c>
      <c r="CP94">
        <v>-3.89716097560947</v>
      </c>
      <c r="CQ94">
        <v>0.40537031054754</v>
      </c>
      <c r="CR94">
        <v>0</v>
      </c>
      <c r="CS94">
        <v>2.22119117647059</v>
      </c>
      <c r="CT94">
        <v>0.33237362637352</v>
      </c>
      <c r="CU94">
        <v>0.192429711182226</v>
      </c>
      <c r="CV94">
        <v>1</v>
      </c>
      <c r="CW94">
        <v>2.56652219512195</v>
      </c>
      <c r="CX94">
        <v>-0.142201254355392</v>
      </c>
      <c r="CY94">
        <v>0.0157799748851689</v>
      </c>
      <c r="CZ94">
        <v>0</v>
      </c>
      <c r="DA94">
        <v>1</v>
      </c>
      <c r="DB94">
        <v>3</v>
      </c>
      <c r="DC94" t="s">
        <v>281</v>
      </c>
      <c r="DD94">
        <v>1.85577</v>
      </c>
      <c r="DE94">
        <v>1.85379</v>
      </c>
      <c r="DF94">
        <v>1.85487</v>
      </c>
      <c r="DG94">
        <v>1.85928</v>
      </c>
      <c r="DH94">
        <v>1.85364</v>
      </c>
      <c r="DI94">
        <v>1.85806</v>
      </c>
      <c r="DJ94">
        <v>1.85524</v>
      </c>
      <c r="DK94">
        <v>1.85386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1.694</v>
      </c>
      <c r="DZ94">
        <v>0.004</v>
      </c>
      <c r="EA94">
        <v>2</v>
      </c>
      <c r="EB94">
        <v>509.829</v>
      </c>
      <c r="EC94">
        <v>539.002</v>
      </c>
      <c r="ED94">
        <v>17.713</v>
      </c>
      <c r="EE94">
        <v>19.8362</v>
      </c>
      <c r="EF94">
        <v>29.9996</v>
      </c>
      <c r="EG94">
        <v>19.8242</v>
      </c>
      <c r="EH94">
        <v>19.8161</v>
      </c>
      <c r="EI94">
        <v>13.5848</v>
      </c>
      <c r="EJ94">
        <v>31.5558</v>
      </c>
      <c r="EK94">
        <v>23.0929</v>
      </c>
      <c r="EL94">
        <v>17.7333</v>
      </c>
      <c r="EM94">
        <v>253.33</v>
      </c>
      <c r="EN94">
        <v>11.3761</v>
      </c>
      <c r="EO94">
        <v>102.143</v>
      </c>
      <c r="EP94">
        <v>102.548</v>
      </c>
    </row>
    <row r="95" spans="1:146">
      <c r="A95">
        <v>79</v>
      </c>
      <c r="B95">
        <v>1558542186.1</v>
      </c>
      <c r="C95">
        <v>156</v>
      </c>
      <c r="D95" t="s">
        <v>412</v>
      </c>
      <c r="E95" t="s">
        <v>413</v>
      </c>
      <c r="H95">
        <v>1558542175.76129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-0.0417814228287682</v>
      </c>
      <c r="AF95">
        <v>0.0469033073789634</v>
      </c>
      <c r="AG95">
        <v>3.49481306759979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1558542175.76129</v>
      </c>
      <c r="AU95">
        <v>207.055967741935</v>
      </c>
      <c r="AV95">
        <v>225.955516129032</v>
      </c>
      <c r="AW95">
        <v>13.8757677419355</v>
      </c>
      <c r="AX95">
        <v>11.3157838709677</v>
      </c>
      <c r="AY95">
        <v>500.012870967742</v>
      </c>
      <c r="AZ95">
        <v>100.754451612903</v>
      </c>
      <c r="BA95">
        <v>0.199991096774194</v>
      </c>
      <c r="BB95">
        <v>19.9564419354839</v>
      </c>
      <c r="BC95">
        <v>19.9536612903226</v>
      </c>
      <c r="BD95">
        <v>999.9</v>
      </c>
      <c r="BE95">
        <v>0</v>
      </c>
      <c r="BF95">
        <v>0</v>
      </c>
      <c r="BG95">
        <v>10000.345483871</v>
      </c>
      <c r="BH95">
        <v>0</v>
      </c>
      <c r="BI95">
        <v>51.7174774193548</v>
      </c>
      <c r="BJ95">
        <v>1499.98677419355</v>
      </c>
      <c r="BK95">
        <v>0.973001612903226</v>
      </c>
      <c r="BL95">
        <v>0.0269984741935484</v>
      </c>
      <c r="BM95">
        <v>0</v>
      </c>
      <c r="BN95">
        <v>2.1945</v>
      </c>
      <c r="BO95">
        <v>0</v>
      </c>
      <c r="BP95">
        <v>20505.035483871</v>
      </c>
      <c r="BQ95">
        <v>13121.8806451613</v>
      </c>
      <c r="BR95">
        <v>38.687</v>
      </c>
      <c r="BS95">
        <v>39.9998387096774</v>
      </c>
      <c r="BT95">
        <v>40.036</v>
      </c>
      <c r="BU95">
        <v>38.046</v>
      </c>
      <c r="BV95">
        <v>38.1610322580645</v>
      </c>
      <c r="BW95">
        <v>1459.48838709677</v>
      </c>
      <c r="BX95">
        <v>40.5</v>
      </c>
      <c r="BY95">
        <v>0</v>
      </c>
      <c r="BZ95">
        <v>1558542196.2</v>
      </c>
      <c r="CA95">
        <v>2.27953461538462</v>
      </c>
      <c r="CB95">
        <v>0.417070086860232</v>
      </c>
      <c r="CC95">
        <v>3.7094016556171</v>
      </c>
      <c r="CD95">
        <v>20505.4269230769</v>
      </c>
      <c r="CE95">
        <v>15</v>
      </c>
      <c r="CF95">
        <v>1558541921.6</v>
      </c>
      <c r="CG95" t="s">
        <v>250</v>
      </c>
      <c r="CH95">
        <v>8</v>
      </c>
      <c r="CI95">
        <v>1.694</v>
      </c>
      <c r="CJ95">
        <v>0.004</v>
      </c>
      <c r="CK95">
        <v>400</v>
      </c>
      <c r="CL95">
        <v>11</v>
      </c>
      <c r="CM95">
        <v>0.14</v>
      </c>
      <c r="CN95">
        <v>0.03</v>
      </c>
      <c r="CO95">
        <v>-18.8689048780488</v>
      </c>
      <c r="CP95">
        <v>-3.98513519163699</v>
      </c>
      <c r="CQ95">
        <v>0.413171361692151</v>
      </c>
      <c r="CR95">
        <v>0</v>
      </c>
      <c r="CS95">
        <v>2.23457941176471</v>
      </c>
      <c r="CT95">
        <v>0.510271040440474</v>
      </c>
      <c r="CU95">
        <v>0.192026603211197</v>
      </c>
      <c r="CV95">
        <v>1</v>
      </c>
      <c r="CW95">
        <v>2.56150634146341</v>
      </c>
      <c r="CX95">
        <v>-0.151310174216004</v>
      </c>
      <c r="CY95">
        <v>0.0166253209403971</v>
      </c>
      <c r="CZ95">
        <v>0</v>
      </c>
      <c r="DA95">
        <v>1</v>
      </c>
      <c r="DB95">
        <v>3</v>
      </c>
      <c r="DC95" t="s">
        <v>281</v>
      </c>
      <c r="DD95">
        <v>1.85577</v>
      </c>
      <c r="DE95">
        <v>1.85379</v>
      </c>
      <c r="DF95">
        <v>1.85486</v>
      </c>
      <c r="DG95">
        <v>1.85928</v>
      </c>
      <c r="DH95">
        <v>1.85364</v>
      </c>
      <c r="DI95">
        <v>1.85806</v>
      </c>
      <c r="DJ95">
        <v>1.85525</v>
      </c>
      <c r="DK95">
        <v>1.85386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1.694</v>
      </c>
      <c r="DZ95">
        <v>0.004</v>
      </c>
      <c r="EA95">
        <v>2</v>
      </c>
      <c r="EB95">
        <v>510.097</v>
      </c>
      <c r="EC95">
        <v>538.861</v>
      </c>
      <c r="ED95">
        <v>17.7239</v>
      </c>
      <c r="EE95">
        <v>19.834</v>
      </c>
      <c r="EF95">
        <v>29.9997</v>
      </c>
      <c r="EG95">
        <v>19.8221</v>
      </c>
      <c r="EH95">
        <v>19.8144</v>
      </c>
      <c r="EI95">
        <v>13.7037</v>
      </c>
      <c r="EJ95">
        <v>31.5558</v>
      </c>
      <c r="EK95">
        <v>23.0929</v>
      </c>
      <c r="EL95">
        <v>17.7333</v>
      </c>
      <c r="EM95">
        <v>253.33</v>
      </c>
      <c r="EN95">
        <v>11.3744</v>
      </c>
      <c r="EO95">
        <v>102.143</v>
      </c>
      <c r="EP95">
        <v>102.549</v>
      </c>
    </row>
    <row r="96" spans="1:146">
      <c r="A96">
        <v>80</v>
      </c>
      <c r="B96">
        <v>1558542188.1</v>
      </c>
      <c r="C96">
        <v>158</v>
      </c>
      <c r="D96" t="s">
        <v>414</v>
      </c>
      <c r="E96" t="s">
        <v>415</v>
      </c>
      <c r="H96">
        <v>1558542177.76129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-0.0417864989792069</v>
      </c>
      <c r="AF96">
        <v>0.046909005802526</v>
      </c>
      <c r="AG96">
        <v>3.49514848328747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1558542177.76129</v>
      </c>
      <c r="AU96">
        <v>210.274322580645</v>
      </c>
      <c r="AV96">
        <v>229.29835483871</v>
      </c>
      <c r="AW96">
        <v>13.8786129032258</v>
      </c>
      <c r="AX96">
        <v>11.3226451612903</v>
      </c>
      <c r="AY96">
        <v>500.014225806452</v>
      </c>
      <c r="AZ96">
        <v>100.754709677419</v>
      </c>
      <c r="BA96">
        <v>0.19999435483871</v>
      </c>
      <c r="BB96">
        <v>19.9602032258065</v>
      </c>
      <c r="BC96">
        <v>19.9546870967742</v>
      </c>
      <c r="BD96">
        <v>999.9</v>
      </c>
      <c r="BE96">
        <v>0</v>
      </c>
      <c r="BF96">
        <v>0</v>
      </c>
      <c r="BG96">
        <v>10001.5348387097</v>
      </c>
      <c r="BH96">
        <v>0</v>
      </c>
      <c r="BI96">
        <v>51.324135483871</v>
      </c>
      <c r="BJ96">
        <v>1499.97709677419</v>
      </c>
      <c r="BK96">
        <v>0.973001741935484</v>
      </c>
      <c r="BL96">
        <v>0.0269983290322581</v>
      </c>
      <c r="BM96">
        <v>0</v>
      </c>
      <c r="BN96">
        <v>2.19972903225806</v>
      </c>
      <c r="BO96">
        <v>0</v>
      </c>
      <c r="BP96">
        <v>20504.4129032258</v>
      </c>
      <c r="BQ96">
        <v>13121.8</v>
      </c>
      <c r="BR96">
        <v>38.687</v>
      </c>
      <c r="BS96">
        <v>39.9877419354839</v>
      </c>
      <c r="BT96">
        <v>40.03</v>
      </c>
      <c r="BU96">
        <v>38.052</v>
      </c>
      <c r="BV96">
        <v>38.153</v>
      </c>
      <c r="BW96">
        <v>1459.47935483871</v>
      </c>
      <c r="BX96">
        <v>40.5</v>
      </c>
      <c r="BY96">
        <v>0</v>
      </c>
      <c r="BZ96">
        <v>1558542198</v>
      </c>
      <c r="CA96">
        <v>2.27218846153846</v>
      </c>
      <c r="CB96">
        <v>-0.369124788063829</v>
      </c>
      <c r="CC96">
        <v>19.5350425738334</v>
      </c>
      <c r="CD96">
        <v>20504.9461538462</v>
      </c>
      <c r="CE96">
        <v>15</v>
      </c>
      <c r="CF96">
        <v>1558541921.6</v>
      </c>
      <c r="CG96" t="s">
        <v>250</v>
      </c>
      <c r="CH96">
        <v>8</v>
      </c>
      <c r="CI96">
        <v>1.694</v>
      </c>
      <c r="CJ96">
        <v>0.004</v>
      </c>
      <c r="CK96">
        <v>400</v>
      </c>
      <c r="CL96">
        <v>11</v>
      </c>
      <c r="CM96">
        <v>0.14</v>
      </c>
      <c r="CN96">
        <v>0.03</v>
      </c>
      <c r="CO96">
        <v>-18.9757853658537</v>
      </c>
      <c r="CP96">
        <v>-3.83149965156857</v>
      </c>
      <c r="CQ96">
        <v>0.40188706432127</v>
      </c>
      <c r="CR96">
        <v>0</v>
      </c>
      <c r="CS96">
        <v>2.24483823529412</v>
      </c>
      <c r="CT96">
        <v>0.472772355077174</v>
      </c>
      <c r="CU96">
        <v>0.196994798400582</v>
      </c>
      <c r="CV96">
        <v>1</v>
      </c>
      <c r="CW96">
        <v>2.55718756097561</v>
      </c>
      <c r="CX96">
        <v>-0.137645017421622</v>
      </c>
      <c r="CY96">
        <v>0.0155848417256042</v>
      </c>
      <c r="CZ96">
        <v>0</v>
      </c>
      <c r="DA96">
        <v>1</v>
      </c>
      <c r="DB96">
        <v>3</v>
      </c>
      <c r="DC96" t="s">
        <v>281</v>
      </c>
      <c r="DD96">
        <v>1.85577</v>
      </c>
      <c r="DE96">
        <v>1.8538</v>
      </c>
      <c r="DF96">
        <v>1.85486</v>
      </c>
      <c r="DG96">
        <v>1.85928</v>
      </c>
      <c r="DH96">
        <v>1.85364</v>
      </c>
      <c r="DI96">
        <v>1.85806</v>
      </c>
      <c r="DJ96">
        <v>1.85527</v>
      </c>
      <c r="DK96">
        <v>1.85386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1.694</v>
      </c>
      <c r="DZ96">
        <v>0.004</v>
      </c>
      <c r="EA96">
        <v>2</v>
      </c>
      <c r="EB96">
        <v>510.018</v>
      </c>
      <c r="EC96">
        <v>538.819</v>
      </c>
      <c r="ED96">
        <v>17.7339</v>
      </c>
      <c r="EE96">
        <v>19.8315</v>
      </c>
      <c r="EF96">
        <v>29.9997</v>
      </c>
      <c r="EG96">
        <v>19.8203</v>
      </c>
      <c r="EH96">
        <v>19.8123</v>
      </c>
      <c r="EI96">
        <v>13.8414</v>
      </c>
      <c r="EJ96">
        <v>31.5558</v>
      </c>
      <c r="EK96">
        <v>23.0929</v>
      </c>
      <c r="EL96">
        <v>17.7333</v>
      </c>
      <c r="EM96">
        <v>258.33</v>
      </c>
      <c r="EN96">
        <v>11.3744</v>
      </c>
      <c r="EO96">
        <v>102.144</v>
      </c>
      <c r="EP96">
        <v>102.549</v>
      </c>
    </row>
    <row r="97" spans="1:146">
      <c r="A97">
        <v>81</v>
      </c>
      <c r="B97">
        <v>1558542190.1</v>
      </c>
      <c r="C97">
        <v>160</v>
      </c>
      <c r="D97" t="s">
        <v>416</v>
      </c>
      <c r="E97" t="s">
        <v>417</v>
      </c>
      <c r="H97">
        <v>1558542179.76129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-0.0417841605424591</v>
      </c>
      <c r="AF97">
        <v>0.0469063807024183</v>
      </c>
      <c r="AG97">
        <v>3.49499396868634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1558542179.76129</v>
      </c>
      <c r="AU97">
        <v>213.491677419355</v>
      </c>
      <c r="AV97">
        <v>232.659612903226</v>
      </c>
      <c r="AW97">
        <v>13.8821483870968</v>
      </c>
      <c r="AX97">
        <v>11.3290580645161</v>
      </c>
      <c r="AY97">
        <v>500.017064516129</v>
      </c>
      <c r="AZ97">
        <v>100.754741935484</v>
      </c>
      <c r="BA97">
        <v>0.199988225806452</v>
      </c>
      <c r="BB97">
        <v>19.9647516129032</v>
      </c>
      <c r="BC97">
        <v>19.9569774193548</v>
      </c>
      <c r="BD97">
        <v>999.9</v>
      </c>
      <c r="BE97">
        <v>0</v>
      </c>
      <c r="BF97">
        <v>0</v>
      </c>
      <c r="BG97">
        <v>10000.9719354839</v>
      </c>
      <c r="BH97">
        <v>0</v>
      </c>
      <c r="BI97">
        <v>51.1624677419355</v>
      </c>
      <c r="BJ97">
        <v>1499.98580645161</v>
      </c>
      <c r="BK97">
        <v>0.973002032258065</v>
      </c>
      <c r="BL97">
        <v>0.0269980387096774</v>
      </c>
      <c r="BM97">
        <v>0</v>
      </c>
      <c r="BN97">
        <v>2.20424193548387</v>
      </c>
      <c r="BO97">
        <v>0</v>
      </c>
      <c r="BP97">
        <v>20504.2096774194</v>
      </c>
      <c r="BQ97">
        <v>13121.8774193548</v>
      </c>
      <c r="BR97">
        <v>38.687</v>
      </c>
      <c r="BS97">
        <v>39.9776451612903</v>
      </c>
      <c r="BT97">
        <v>40.024</v>
      </c>
      <c r="BU97">
        <v>38.058</v>
      </c>
      <c r="BV97">
        <v>38.147</v>
      </c>
      <c r="BW97">
        <v>1459.48838709677</v>
      </c>
      <c r="BX97">
        <v>40.4996774193548</v>
      </c>
      <c r="BY97">
        <v>0</v>
      </c>
      <c r="BZ97">
        <v>1558542200.4</v>
      </c>
      <c r="CA97">
        <v>2.23930384615385</v>
      </c>
      <c r="CB97">
        <v>-0.538622227091877</v>
      </c>
      <c r="CC97">
        <v>-10.6461540845471</v>
      </c>
      <c r="CD97">
        <v>20502.8846153846</v>
      </c>
      <c r="CE97">
        <v>15</v>
      </c>
      <c r="CF97">
        <v>1558541921.6</v>
      </c>
      <c r="CG97" t="s">
        <v>250</v>
      </c>
      <c r="CH97">
        <v>8</v>
      </c>
      <c r="CI97">
        <v>1.694</v>
      </c>
      <c r="CJ97">
        <v>0.004</v>
      </c>
      <c r="CK97">
        <v>400</v>
      </c>
      <c r="CL97">
        <v>11</v>
      </c>
      <c r="CM97">
        <v>0.14</v>
      </c>
      <c r="CN97">
        <v>0.03</v>
      </c>
      <c r="CO97">
        <v>-19.1254097560976</v>
      </c>
      <c r="CP97">
        <v>-3.71934564459839</v>
      </c>
      <c r="CQ97">
        <v>0.389430841604287</v>
      </c>
      <c r="CR97">
        <v>0</v>
      </c>
      <c r="CS97">
        <v>2.23955294117647</v>
      </c>
      <c r="CT97">
        <v>-0.0261377852918586</v>
      </c>
      <c r="CU97">
        <v>0.198893106430231</v>
      </c>
      <c r="CV97">
        <v>1</v>
      </c>
      <c r="CW97">
        <v>2.55377609756098</v>
      </c>
      <c r="CX97">
        <v>-0.107886062717763</v>
      </c>
      <c r="CY97">
        <v>0.0135590459190307</v>
      </c>
      <c r="CZ97">
        <v>0</v>
      </c>
      <c r="DA97">
        <v>1</v>
      </c>
      <c r="DB97">
        <v>3</v>
      </c>
      <c r="DC97" t="s">
        <v>281</v>
      </c>
      <c r="DD97">
        <v>1.85577</v>
      </c>
      <c r="DE97">
        <v>1.85381</v>
      </c>
      <c r="DF97">
        <v>1.85487</v>
      </c>
      <c r="DG97">
        <v>1.85928</v>
      </c>
      <c r="DH97">
        <v>1.85364</v>
      </c>
      <c r="DI97">
        <v>1.85806</v>
      </c>
      <c r="DJ97">
        <v>1.85529</v>
      </c>
      <c r="DK97">
        <v>1.85387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1.694</v>
      </c>
      <c r="DZ97">
        <v>0.004</v>
      </c>
      <c r="EA97">
        <v>2</v>
      </c>
      <c r="EB97">
        <v>509.905</v>
      </c>
      <c r="EC97">
        <v>538.911</v>
      </c>
      <c r="ED97">
        <v>17.7424</v>
      </c>
      <c r="EE97">
        <v>19.829</v>
      </c>
      <c r="EF97">
        <v>29.9997</v>
      </c>
      <c r="EG97">
        <v>19.8182</v>
      </c>
      <c r="EH97">
        <v>19.8098</v>
      </c>
      <c r="EI97">
        <v>14.0005</v>
      </c>
      <c r="EJ97">
        <v>31.5558</v>
      </c>
      <c r="EK97">
        <v>23.0929</v>
      </c>
      <c r="EL97">
        <v>17.7451</v>
      </c>
      <c r="EM97">
        <v>263.33</v>
      </c>
      <c r="EN97">
        <v>11.3744</v>
      </c>
      <c r="EO97">
        <v>102.145</v>
      </c>
      <c r="EP97">
        <v>102.549</v>
      </c>
    </row>
    <row r="98" spans="1:146">
      <c r="A98">
        <v>82</v>
      </c>
      <c r="B98">
        <v>1558542192.1</v>
      </c>
      <c r="C98">
        <v>162</v>
      </c>
      <c r="D98" t="s">
        <v>418</v>
      </c>
      <c r="E98" t="s">
        <v>419</v>
      </c>
      <c r="H98">
        <v>1558542181.76129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-0.0417778963246406</v>
      </c>
      <c r="AF98">
        <v>0.0468993485691415</v>
      </c>
      <c r="AG98">
        <v>3.49458003914345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1558542181.76129</v>
      </c>
      <c r="AU98">
        <v>216.715387096774</v>
      </c>
      <c r="AV98">
        <v>235.989161290323</v>
      </c>
      <c r="AW98">
        <v>13.886264516129</v>
      </c>
      <c r="AX98">
        <v>11.3344451612903</v>
      </c>
      <c r="AY98">
        <v>500.016548387097</v>
      </c>
      <c r="AZ98">
        <v>100.754709677419</v>
      </c>
      <c r="BA98">
        <v>0.199986580645161</v>
      </c>
      <c r="BB98">
        <v>19.9699709677419</v>
      </c>
      <c r="BC98">
        <v>19.9596838709677</v>
      </c>
      <c r="BD98">
        <v>999.9</v>
      </c>
      <c r="BE98">
        <v>0</v>
      </c>
      <c r="BF98">
        <v>0</v>
      </c>
      <c r="BG98">
        <v>9999.47580645161</v>
      </c>
      <c r="BH98">
        <v>0</v>
      </c>
      <c r="BI98">
        <v>51.5296516129032</v>
      </c>
      <c r="BJ98">
        <v>1499.98064516129</v>
      </c>
      <c r="BK98">
        <v>0.973002032258065</v>
      </c>
      <c r="BL98">
        <v>0.0269980387096774</v>
      </c>
      <c r="BM98">
        <v>0</v>
      </c>
      <c r="BN98">
        <v>2.23946129032258</v>
      </c>
      <c r="BO98">
        <v>0</v>
      </c>
      <c r="BP98">
        <v>20501.4322580645</v>
      </c>
      <c r="BQ98">
        <v>13121.8322580645</v>
      </c>
      <c r="BR98">
        <v>38.687</v>
      </c>
      <c r="BS98">
        <v>39.9715483870968</v>
      </c>
      <c r="BT98">
        <v>40.018</v>
      </c>
      <c r="BU98">
        <v>38.062</v>
      </c>
      <c r="BV98">
        <v>38.141</v>
      </c>
      <c r="BW98">
        <v>1459.48387096774</v>
      </c>
      <c r="BX98">
        <v>40.4990322580645</v>
      </c>
      <c r="BY98">
        <v>0</v>
      </c>
      <c r="BZ98">
        <v>1558542202.2</v>
      </c>
      <c r="CA98">
        <v>2.26408076923077</v>
      </c>
      <c r="CB98">
        <v>-0.445863254812665</v>
      </c>
      <c r="CC98">
        <v>-69.5692309435389</v>
      </c>
      <c r="CD98">
        <v>20499.0961538461</v>
      </c>
      <c r="CE98">
        <v>15</v>
      </c>
      <c r="CF98">
        <v>1558541921.6</v>
      </c>
      <c r="CG98" t="s">
        <v>250</v>
      </c>
      <c r="CH98">
        <v>8</v>
      </c>
      <c r="CI98">
        <v>1.694</v>
      </c>
      <c r="CJ98">
        <v>0.004</v>
      </c>
      <c r="CK98">
        <v>400</v>
      </c>
      <c r="CL98">
        <v>11</v>
      </c>
      <c r="CM98">
        <v>0.14</v>
      </c>
      <c r="CN98">
        <v>0.03</v>
      </c>
      <c r="CO98">
        <v>-19.2407219512195</v>
      </c>
      <c r="CP98">
        <v>-3.7599261324046</v>
      </c>
      <c r="CQ98">
        <v>0.39288389367393</v>
      </c>
      <c r="CR98">
        <v>0</v>
      </c>
      <c r="CS98">
        <v>2.25332352941177</v>
      </c>
      <c r="CT98">
        <v>-0.123050557155214</v>
      </c>
      <c r="CU98">
        <v>0.199059485727587</v>
      </c>
      <c r="CV98">
        <v>1</v>
      </c>
      <c r="CW98">
        <v>2.55200097560976</v>
      </c>
      <c r="CX98">
        <v>-0.0812418815330885</v>
      </c>
      <c r="CY98">
        <v>0.0124759588917124</v>
      </c>
      <c r="CZ98">
        <v>1</v>
      </c>
      <c r="DA98">
        <v>2</v>
      </c>
      <c r="DB98">
        <v>3</v>
      </c>
      <c r="DC98" t="s">
        <v>272</v>
      </c>
      <c r="DD98">
        <v>1.85577</v>
      </c>
      <c r="DE98">
        <v>1.85382</v>
      </c>
      <c r="DF98">
        <v>1.85487</v>
      </c>
      <c r="DG98">
        <v>1.85928</v>
      </c>
      <c r="DH98">
        <v>1.85364</v>
      </c>
      <c r="DI98">
        <v>1.85806</v>
      </c>
      <c r="DJ98">
        <v>1.85528</v>
      </c>
      <c r="DK98">
        <v>1.85386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1.694</v>
      </c>
      <c r="DZ98">
        <v>0.004</v>
      </c>
      <c r="EA98">
        <v>2</v>
      </c>
      <c r="EB98">
        <v>510.078</v>
      </c>
      <c r="EC98">
        <v>538.731</v>
      </c>
      <c r="ED98">
        <v>17.7475</v>
      </c>
      <c r="EE98">
        <v>19.8264</v>
      </c>
      <c r="EF98">
        <v>29.9997</v>
      </c>
      <c r="EG98">
        <v>19.8157</v>
      </c>
      <c r="EH98">
        <v>19.8077</v>
      </c>
      <c r="EI98">
        <v>14.1178</v>
      </c>
      <c r="EJ98">
        <v>31.5558</v>
      </c>
      <c r="EK98">
        <v>23.0929</v>
      </c>
      <c r="EL98">
        <v>17.7451</v>
      </c>
      <c r="EM98">
        <v>263.33</v>
      </c>
      <c r="EN98">
        <v>11.3744</v>
      </c>
      <c r="EO98">
        <v>102.146</v>
      </c>
      <c r="EP98">
        <v>102.548</v>
      </c>
    </row>
    <row r="99" spans="1:146">
      <c r="A99">
        <v>83</v>
      </c>
      <c r="B99">
        <v>1558542194.1</v>
      </c>
      <c r="C99">
        <v>164</v>
      </c>
      <c r="D99" t="s">
        <v>420</v>
      </c>
      <c r="E99" t="s">
        <v>421</v>
      </c>
      <c r="H99">
        <v>1558542183.76129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-0.0417939857011426</v>
      </c>
      <c r="AF99">
        <v>0.0469174103037717</v>
      </c>
      <c r="AG99">
        <v>3.49564315570766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1558542183.76129</v>
      </c>
      <c r="AU99">
        <v>219.936612903226</v>
      </c>
      <c r="AV99">
        <v>239.342</v>
      </c>
      <c r="AW99">
        <v>13.8907064516129</v>
      </c>
      <c r="AX99">
        <v>11.3392161290323</v>
      </c>
      <c r="AY99">
        <v>500.016032258065</v>
      </c>
      <c r="AZ99">
        <v>100.754709677419</v>
      </c>
      <c r="BA99">
        <v>0.199967870967742</v>
      </c>
      <c r="BB99">
        <v>19.9754161290323</v>
      </c>
      <c r="BC99">
        <v>19.9630225806452</v>
      </c>
      <c r="BD99">
        <v>999.9</v>
      </c>
      <c r="BE99">
        <v>0</v>
      </c>
      <c r="BF99">
        <v>0</v>
      </c>
      <c r="BG99">
        <v>10003.3267741935</v>
      </c>
      <c r="BH99">
        <v>0</v>
      </c>
      <c r="BI99">
        <v>52.6267483870968</v>
      </c>
      <c r="BJ99">
        <v>1499.98612903226</v>
      </c>
      <c r="BK99">
        <v>0.973002290322581</v>
      </c>
      <c r="BL99">
        <v>0.0269977483870968</v>
      </c>
      <c r="BM99">
        <v>0</v>
      </c>
      <c r="BN99">
        <v>2.24540967741935</v>
      </c>
      <c r="BO99">
        <v>0</v>
      </c>
      <c r="BP99">
        <v>20496.1677419355</v>
      </c>
      <c r="BQ99">
        <v>13121.8870967742</v>
      </c>
      <c r="BR99">
        <v>38.687</v>
      </c>
      <c r="BS99">
        <v>39.9654516129032</v>
      </c>
      <c r="BT99">
        <v>40.012</v>
      </c>
      <c r="BU99">
        <v>38.062</v>
      </c>
      <c r="BV99">
        <v>38.135</v>
      </c>
      <c r="BW99">
        <v>1459.49</v>
      </c>
      <c r="BX99">
        <v>40.498064516129</v>
      </c>
      <c r="BY99">
        <v>0</v>
      </c>
      <c r="BZ99">
        <v>1558542204</v>
      </c>
      <c r="CA99">
        <v>2.25230384615385</v>
      </c>
      <c r="CB99">
        <v>-0.277876924574571</v>
      </c>
      <c r="CC99">
        <v>-194.218803117181</v>
      </c>
      <c r="CD99">
        <v>20494.8653846154</v>
      </c>
      <c r="CE99">
        <v>15</v>
      </c>
      <c r="CF99">
        <v>1558541921.6</v>
      </c>
      <c r="CG99" t="s">
        <v>250</v>
      </c>
      <c r="CH99">
        <v>8</v>
      </c>
      <c r="CI99">
        <v>1.694</v>
      </c>
      <c r="CJ99">
        <v>0.004</v>
      </c>
      <c r="CK99">
        <v>400</v>
      </c>
      <c r="CL99">
        <v>11</v>
      </c>
      <c r="CM99">
        <v>0.14</v>
      </c>
      <c r="CN99">
        <v>0.03</v>
      </c>
      <c r="CO99">
        <v>-19.3542292682927</v>
      </c>
      <c r="CP99">
        <v>-3.65756027874563</v>
      </c>
      <c r="CQ99">
        <v>0.384577159148186</v>
      </c>
      <c r="CR99">
        <v>0</v>
      </c>
      <c r="CS99">
        <v>2.27185588235294</v>
      </c>
      <c r="CT99">
        <v>-0.186922499061154</v>
      </c>
      <c r="CU99">
        <v>0.20403870046863</v>
      </c>
      <c r="CV99">
        <v>1</v>
      </c>
      <c r="CW99">
        <v>2.55151317073171</v>
      </c>
      <c r="CX99">
        <v>-0.0556402787456406</v>
      </c>
      <c r="CY99">
        <v>0.0121891984247998</v>
      </c>
      <c r="CZ99">
        <v>1</v>
      </c>
      <c r="DA99">
        <v>2</v>
      </c>
      <c r="DB99">
        <v>3</v>
      </c>
      <c r="DC99" t="s">
        <v>272</v>
      </c>
      <c r="DD99">
        <v>1.85576</v>
      </c>
      <c r="DE99">
        <v>1.85381</v>
      </c>
      <c r="DF99">
        <v>1.85486</v>
      </c>
      <c r="DG99">
        <v>1.85928</v>
      </c>
      <c r="DH99">
        <v>1.85364</v>
      </c>
      <c r="DI99">
        <v>1.85806</v>
      </c>
      <c r="DJ99">
        <v>1.85528</v>
      </c>
      <c r="DK99">
        <v>1.85385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1.694</v>
      </c>
      <c r="DZ99">
        <v>0.004</v>
      </c>
      <c r="EA99">
        <v>2</v>
      </c>
      <c r="EB99">
        <v>509.995</v>
      </c>
      <c r="EC99">
        <v>538.78</v>
      </c>
      <c r="ED99">
        <v>17.753</v>
      </c>
      <c r="EE99">
        <v>19.8239</v>
      </c>
      <c r="EF99">
        <v>29.9998</v>
      </c>
      <c r="EG99">
        <v>19.8135</v>
      </c>
      <c r="EH99">
        <v>19.806</v>
      </c>
      <c r="EI99">
        <v>14.2524</v>
      </c>
      <c r="EJ99">
        <v>31.5558</v>
      </c>
      <c r="EK99">
        <v>23.0929</v>
      </c>
      <c r="EL99">
        <v>17.7457</v>
      </c>
      <c r="EM99">
        <v>268.33</v>
      </c>
      <c r="EN99">
        <v>11.3744</v>
      </c>
      <c r="EO99">
        <v>102.147</v>
      </c>
      <c r="EP99">
        <v>102.549</v>
      </c>
    </row>
    <row r="100" spans="1:146">
      <c r="A100">
        <v>84</v>
      </c>
      <c r="B100">
        <v>1558542196.1</v>
      </c>
      <c r="C100">
        <v>166</v>
      </c>
      <c r="D100" t="s">
        <v>422</v>
      </c>
      <c r="E100" t="s">
        <v>423</v>
      </c>
      <c r="H100">
        <v>1558542185.76129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-0.0417996353523219</v>
      </c>
      <c r="AF100">
        <v>0.0469237525321571</v>
      </c>
      <c r="AG100">
        <v>3.49601642622615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1558542185.76129</v>
      </c>
      <c r="AU100">
        <v>223.156580645161</v>
      </c>
      <c r="AV100">
        <v>242.707838709677</v>
      </c>
      <c r="AW100">
        <v>13.8952967741935</v>
      </c>
      <c r="AX100">
        <v>11.3438774193548</v>
      </c>
      <c r="AY100">
        <v>500.010129032258</v>
      </c>
      <c r="AZ100">
        <v>100.754741935484</v>
      </c>
      <c r="BA100">
        <v>0.199971129032258</v>
      </c>
      <c r="BB100">
        <v>19.9808612903226</v>
      </c>
      <c r="BC100">
        <v>19.9679483870968</v>
      </c>
      <c r="BD100">
        <v>999.9</v>
      </c>
      <c r="BE100">
        <v>0</v>
      </c>
      <c r="BF100">
        <v>0</v>
      </c>
      <c r="BG100">
        <v>10004.6758064516</v>
      </c>
      <c r="BH100">
        <v>0</v>
      </c>
      <c r="BI100">
        <v>54.1959677419355</v>
      </c>
      <c r="BJ100">
        <v>1499.99483870968</v>
      </c>
      <c r="BK100">
        <v>0.973002548387097</v>
      </c>
      <c r="BL100">
        <v>0.0269974580645161</v>
      </c>
      <c r="BM100">
        <v>0</v>
      </c>
      <c r="BN100">
        <v>2.25201612903226</v>
      </c>
      <c r="BO100">
        <v>0</v>
      </c>
      <c r="BP100">
        <v>20491.3</v>
      </c>
      <c r="BQ100">
        <v>13121.9677419355</v>
      </c>
      <c r="BR100">
        <v>38.687</v>
      </c>
      <c r="BS100">
        <v>39.9593548387097</v>
      </c>
      <c r="BT100">
        <v>39.9999032258065</v>
      </c>
      <c r="BU100">
        <v>38.062</v>
      </c>
      <c r="BV100">
        <v>38.124935483871</v>
      </c>
      <c r="BW100">
        <v>1459.49903225806</v>
      </c>
      <c r="BX100">
        <v>40.4970967741936</v>
      </c>
      <c r="BY100">
        <v>0</v>
      </c>
      <c r="BZ100">
        <v>1558542206.4</v>
      </c>
      <c r="CA100">
        <v>2.26825384615385</v>
      </c>
      <c r="CB100">
        <v>0.667829059282733</v>
      </c>
      <c r="CC100">
        <v>-275.073504176836</v>
      </c>
      <c r="CD100">
        <v>20487.5576923077</v>
      </c>
      <c r="CE100">
        <v>15</v>
      </c>
      <c r="CF100">
        <v>1558541921.6</v>
      </c>
      <c r="CG100" t="s">
        <v>250</v>
      </c>
      <c r="CH100">
        <v>8</v>
      </c>
      <c r="CI100">
        <v>1.694</v>
      </c>
      <c r="CJ100">
        <v>0.004</v>
      </c>
      <c r="CK100">
        <v>400</v>
      </c>
      <c r="CL100">
        <v>11</v>
      </c>
      <c r="CM100">
        <v>0.14</v>
      </c>
      <c r="CN100">
        <v>0.03</v>
      </c>
      <c r="CO100">
        <v>-19.5084097560976</v>
      </c>
      <c r="CP100">
        <v>-3.6615658536585</v>
      </c>
      <c r="CQ100">
        <v>0.384985648642799</v>
      </c>
      <c r="CR100">
        <v>0</v>
      </c>
      <c r="CS100">
        <v>2.25322647058824</v>
      </c>
      <c r="CT100">
        <v>-0.0881868131866693</v>
      </c>
      <c r="CU100">
        <v>0.203794432627332</v>
      </c>
      <c r="CV100">
        <v>1</v>
      </c>
      <c r="CW100">
        <v>2.55134487804878</v>
      </c>
      <c r="CX100">
        <v>-0.0181179094076678</v>
      </c>
      <c r="CY100">
        <v>0.0120431808702241</v>
      </c>
      <c r="CZ100">
        <v>1</v>
      </c>
      <c r="DA100">
        <v>2</v>
      </c>
      <c r="DB100">
        <v>3</v>
      </c>
      <c r="DC100" t="s">
        <v>272</v>
      </c>
      <c r="DD100">
        <v>1.85576</v>
      </c>
      <c r="DE100">
        <v>1.8538</v>
      </c>
      <c r="DF100">
        <v>1.85486</v>
      </c>
      <c r="DG100">
        <v>1.85928</v>
      </c>
      <c r="DH100">
        <v>1.85364</v>
      </c>
      <c r="DI100">
        <v>1.85806</v>
      </c>
      <c r="DJ100">
        <v>1.85527</v>
      </c>
      <c r="DK100">
        <v>1.85384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1.694</v>
      </c>
      <c r="DZ100">
        <v>0.004</v>
      </c>
      <c r="EA100">
        <v>2</v>
      </c>
      <c r="EB100">
        <v>509.973</v>
      </c>
      <c r="EC100">
        <v>538.825</v>
      </c>
      <c r="ED100">
        <v>17.7556</v>
      </c>
      <c r="EE100">
        <v>19.8214</v>
      </c>
      <c r="EF100">
        <v>29.9997</v>
      </c>
      <c r="EG100">
        <v>19.8114</v>
      </c>
      <c r="EH100">
        <v>19.8038</v>
      </c>
      <c r="EI100">
        <v>14.4119</v>
      </c>
      <c r="EJ100">
        <v>31.5558</v>
      </c>
      <c r="EK100">
        <v>23.0929</v>
      </c>
      <c r="EL100">
        <v>17.7457</v>
      </c>
      <c r="EM100">
        <v>273.33</v>
      </c>
      <c r="EN100">
        <v>11.3744</v>
      </c>
      <c r="EO100">
        <v>102.147</v>
      </c>
      <c r="EP100">
        <v>102.548</v>
      </c>
    </row>
    <row r="101" spans="1:146">
      <c r="A101">
        <v>85</v>
      </c>
      <c r="B101">
        <v>1558542198.1</v>
      </c>
      <c r="C101">
        <v>168</v>
      </c>
      <c r="D101" t="s">
        <v>424</v>
      </c>
      <c r="E101" t="s">
        <v>425</v>
      </c>
      <c r="H101">
        <v>1558542187.76129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-0.041777420265293</v>
      </c>
      <c r="AF101">
        <v>0.0468988141508187</v>
      </c>
      <c r="AG101">
        <v>3.49454858100989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1558542187.76129</v>
      </c>
      <c r="AU101">
        <v>226.378032258065</v>
      </c>
      <c r="AV101">
        <v>246.032838709677</v>
      </c>
      <c r="AW101">
        <v>13.8999870967742</v>
      </c>
      <c r="AX101">
        <v>11.3488419354839</v>
      </c>
      <c r="AY101">
        <v>500.008935483871</v>
      </c>
      <c r="AZ101">
        <v>100.754806451613</v>
      </c>
      <c r="BA101">
        <v>0.200012870967742</v>
      </c>
      <c r="BB101">
        <v>19.9867548387097</v>
      </c>
      <c r="BC101">
        <v>19.9735419354839</v>
      </c>
      <c r="BD101">
        <v>999.9</v>
      </c>
      <c r="BE101">
        <v>0</v>
      </c>
      <c r="BF101">
        <v>0</v>
      </c>
      <c r="BG101">
        <v>9999.35225806451</v>
      </c>
      <c r="BH101">
        <v>0</v>
      </c>
      <c r="BI101">
        <v>55.7676387096774</v>
      </c>
      <c r="BJ101">
        <v>1499.99064516129</v>
      </c>
      <c r="BK101">
        <v>0.973002677419355</v>
      </c>
      <c r="BL101">
        <v>0.0269973129032258</v>
      </c>
      <c r="BM101">
        <v>0</v>
      </c>
      <c r="BN101">
        <v>2.25083870967742</v>
      </c>
      <c r="BO101">
        <v>0</v>
      </c>
      <c r="BP101">
        <v>20489.1129032258</v>
      </c>
      <c r="BQ101">
        <v>13121.9322580645</v>
      </c>
      <c r="BR101">
        <v>38.687</v>
      </c>
      <c r="BS101">
        <v>39.9532580645161</v>
      </c>
      <c r="BT101">
        <v>39.9898064516129</v>
      </c>
      <c r="BU101">
        <v>38.062</v>
      </c>
      <c r="BV101">
        <v>38.1168387096774</v>
      </c>
      <c r="BW101">
        <v>1459.49516129032</v>
      </c>
      <c r="BX101">
        <v>40.4964516129032</v>
      </c>
      <c r="BY101">
        <v>0</v>
      </c>
      <c r="BZ101">
        <v>1558542208.2</v>
      </c>
      <c r="CA101">
        <v>2.26871153846154</v>
      </c>
      <c r="CB101">
        <v>0.655470083648061</v>
      </c>
      <c r="CC101">
        <v>-220.314530069365</v>
      </c>
      <c r="CD101">
        <v>20485.0153846154</v>
      </c>
      <c r="CE101">
        <v>15</v>
      </c>
      <c r="CF101">
        <v>1558541921.6</v>
      </c>
      <c r="CG101" t="s">
        <v>250</v>
      </c>
      <c r="CH101">
        <v>8</v>
      </c>
      <c r="CI101">
        <v>1.694</v>
      </c>
      <c r="CJ101">
        <v>0.004</v>
      </c>
      <c r="CK101">
        <v>400</v>
      </c>
      <c r="CL101">
        <v>11</v>
      </c>
      <c r="CM101">
        <v>0.14</v>
      </c>
      <c r="CN101">
        <v>0.03</v>
      </c>
      <c r="CO101">
        <v>-19.6225682926829</v>
      </c>
      <c r="CP101">
        <v>-3.88053867595795</v>
      </c>
      <c r="CQ101">
        <v>0.403377556868116</v>
      </c>
      <c r="CR101">
        <v>0</v>
      </c>
      <c r="CS101">
        <v>2.28141764705882</v>
      </c>
      <c r="CT101">
        <v>0.183170664321903</v>
      </c>
      <c r="CU101">
        <v>0.223222700024501</v>
      </c>
      <c r="CV101">
        <v>1</v>
      </c>
      <c r="CW101">
        <v>2.55114317073171</v>
      </c>
      <c r="CX101">
        <v>0.0315416027874533</v>
      </c>
      <c r="CY101">
        <v>0.011787484565652</v>
      </c>
      <c r="CZ101">
        <v>1</v>
      </c>
      <c r="DA101">
        <v>2</v>
      </c>
      <c r="DB101">
        <v>3</v>
      </c>
      <c r="DC101" t="s">
        <v>272</v>
      </c>
      <c r="DD101">
        <v>1.85577</v>
      </c>
      <c r="DE101">
        <v>1.8538</v>
      </c>
      <c r="DF101">
        <v>1.85486</v>
      </c>
      <c r="DG101">
        <v>1.85928</v>
      </c>
      <c r="DH101">
        <v>1.85364</v>
      </c>
      <c r="DI101">
        <v>1.85806</v>
      </c>
      <c r="DJ101">
        <v>1.85527</v>
      </c>
      <c r="DK101">
        <v>1.85384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1.694</v>
      </c>
      <c r="DZ101">
        <v>0.004</v>
      </c>
      <c r="EA101">
        <v>2</v>
      </c>
      <c r="EB101">
        <v>510.196</v>
      </c>
      <c r="EC101">
        <v>538.61</v>
      </c>
      <c r="ED101">
        <v>17.7555</v>
      </c>
      <c r="EE101">
        <v>19.8192</v>
      </c>
      <c r="EF101">
        <v>29.9997</v>
      </c>
      <c r="EG101">
        <v>19.8094</v>
      </c>
      <c r="EH101">
        <v>19.8017</v>
      </c>
      <c r="EI101">
        <v>14.5287</v>
      </c>
      <c r="EJ101">
        <v>31.5558</v>
      </c>
      <c r="EK101">
        <v>23.0929</v>
      </c>
      <c r="EL101">
        <v>17.7457</v>
      </c>
      <c r="EM101">
        <v>273.33</v>
      </c>
      <c r="EN101">
        <v>11.3744</v>
      </c>
      <c r="EO101">
        <v>102.146</v>
      </c>
      <c r="EP101">
        <v>102.547</v>
      </c>
    </row>
    <row r="102" spans="1:146">
      <c r="A102">
        <v>86</v>
      </c>
      <c r="B102">
        <v>1558542200.1</v>
      </c>
      <c r="C102">
        <v>170</v>
      </c>
      <c r="D102" t="s">
        <v>426</v>
      </c>
      <c r="E102" t="s">
        <v>427</v>
      </c>
      <c r="H102">
        <v>1558542189.76129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-0.0417580558505151</v>
      </c>
      <c r="AF102">
        <v>0.0468770758988145</v>
      </c>
      <c r="AG102">
        <v>3.49326886860253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1558542189.76129</v>
      </c>
      <c r="AU102">
        <v>229.594322580645</v>
      </c>
      <c r="AV102">
        <v>249.387258064516</v>
      </c>
      <c r="AW102">
        <v>13.9046870967742</v>
      </c>
      <c r="AX102">
        <v>11.3533580645161</v>
      </c>
      <c r="AY102">
        <v>500.018903225806</v>
      </c>
      <c r="AZ102">
        <v>100.754806451613</v>
      </c>
      <c r="BA102">
        <v>0.20001035483871</v>
      </c>
      <c r="BB102">
        <v>19.9929096774194</v>
      </c>
      <c r="BC102">
        <v>19.9790129032258</v>
      </c>
      <c r="BD102">
        <v>999.9</v>
      </c>
      <c r="BE102">
        <v>0</v>
      </c>
      <c r="BF102">
        <v>0</v>
      </c>
      <c r="BG102">
        <v>9994.71741935484</v>
      </c>
      <c r="BH102">
        <v>0</v>
      </c>
      <c r="BI102">
        <v>57.0088903225806</v>
      </c>
      <c r="BJ102">
        <v>1499.98129032258</v>
      </c>
      <c r="BK102">
        <v>0.973002548387097</v>
      </c>
      <c r="BL102">
        <v>0.0269974580645161</v>
      </c>
      <c r="BM102">
        <v>0</v>
      </c>
      <c r="BN102">
        <v>2.24436451612903</v>
      </c>
      <c r="BO102">
        <v>0</v>
      </c>
      <c r="BP102">
        <v>20489.8516129032</v>
      </c>
      <c r="BQ102">
        <v>13121.8483870968</v>
      </c>
      <c r="BR102">
        <v>38.687</v>
      </c>
      <c r="BS102">
        <v>39.9471612903226</v>
      </c>
      <c r="BT102">
        <v>39.9817096774194</v>
      </c>
      <c r="BU102">
        <v>38.062</v>
      </c>
      <c r="BV102">
        <v>38.1087419354839</v>
      </c>
      <c r="BW102">
        <v>1459.48612903226</v>
      </c>
      <c r="BX102">
        <v>40.4964516129032</v>
      </c>
      <c r="BY102">
        <v>0</v>
      </c>
      <c r="BZ102">
        <v>1558542210</v>
      </c>
      <c r="CA102">
        <v>2.25636153846154</v>
      </c>
      <c r="CB102">
        <v>-0.0077059898006552</v>
      </c>
      <c r="CC102">
        <v>-107.117948482924</v>
      </c>
      <c r="CD102">
        <v>20484.2076923077</v>
      </c>
      <c r="CE102">
        <v>15</v>
      </c>
      <c r="CF102">
        <v>1558541921.6</v>
      </c>
      <c r="CG102" t="s">
        <v>250</v>
      </c>
      <c r="CH102">
        <v>8</v>
      </c>
      <c r="CI102">
        <v>1.694</v>
      </c>
      <c r="CJ102">
        <v>0.004</v>
      </c>
      <c r="CK102">
        <v>400</v>
      </c>
      <c r="CL102">
        <v>11</v>
      </c>
      <c r="CM102">
        <v>0.14</v>
      </c>
      <c r="CN102">
        <v>0.03</v>
      </c>
      <c r="CO102">
        <v>-19.739156097561</v>
      </c>
      <c r="CP102">
        <v>-3.84654146341444</v>
      </c>
      <c r="CQ102">
        <v>0.400743568059262</v>
      </c>
      <c r="CR102">
        <v>0</v>
      </c>
      <c r="CS102">
        <v>2.26901470588235</v>
      </c>
      <c r="CT102">
        <v>-0.199765337703829</v>
      </c>
      <c r="CU102">
        <v>0.233857157422762</v>
      </c>
      <c r="CV102">
        <v>1</v>
      </c>
      <c r="CW102">
        <v>2.55097292682927</v>
      </c>
      <c r="CX102">
        <v>0.0913225087107971</v>
      </c>
      <c r="CY102">
        <v>0.011516104152373</v>
      </c>
      <c r="CZ102">
        <v>1</v>
      </c>
      <c r="DA102">
        <v>2</v>
      </c>
      <c r="DB102">
        <v>3</v>
      </c>
      <c r="DC102" t="s">
        <v>272</v>
      </c>
      <c r="DD102">
        <v>1.85576</v>
      </c>
      <c r="DE102">
        <v>1.85379</v>
      </c>
      <c r="DF102">
        <v>1.85486</v>
      </c>
      <c r="DG102">
        <v>1.85928</v>
      </c>
      <c r="DH102">
        <v>1.85363</v>
      </c>
      <c r="DI102">
        <v>1.85805</v>
      </c>
      <c r="DJ102">
        <v>1.85525</v>
      </c>
      <c r="DK102">
        <v>1.85384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1.694</v>
      </c>
      <c r="DZ102">
        <v>0.004</v>
      </c>
      <c r="EA102">
        <v>2</v>
      </c>
      <c r="EB102">
        <v>509.975</v>
      </c>
      <c r="EC102">
        <v>538.724</v>
      </c>
      <c r="ED102">
        <v>17.7534</v>
      </c>
      <c r="EE102">
        <v>19.8167</v>
      </c>
      <c r="EF102">
        <v>29.9998</v>
      </c>
      <c r="EG102">
        <v>19.8072</v>
      </c>
      <c r="EH102">
        <v>19.7996</v>
      </c>
      <c r="EI102">
        <v>14.6624</v>
      </c>
      <c r="EJ102">
        <v>31.5558</v>
      </c>
      <c r="EK102">
        <v>23.0929</v>
      </c>
      <c r="EL102">
        <v>16.9859</v>
      </c>
      <c r="EM102">
        <v>278.33</v>
      </c>
      <c r="EN102">
        <v>11.3744</v>
      </c>
      <c r="EO102">
        <v>102.146</v>
      </c>
      <c r="EP102">
        <v>102.547</v>
      </c>
    </row>
    <row r="103" spans="1:146">
      <c r="A103">
        <v>87</v>
      </c>
      <c r="B103">
        <v>1558542202.1</v>
      </c>
      <c r="C103">
        <v>172</v>
      </c>
      <c r="D103" t="s">
        <v>428</v>
      </c>
      <c r="E103" t="s">
        <v>429</v>
      </c>
      <c r="H103">
        <v>1558542191.76129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-0.0417626170492596</v>
      </c>
      <c r="AF103">
        <v>0.0468821962439882</v>
      </c>
      <c r="AG103">
        <v>3.49357031768739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1558542191.76129</v>
      </c>
      <c r="AU103">
        <v>232.810483870968</v>
      </c>
      <c r="AV103">
        <v>252.756064516129</v>
      </c>
      <c r="AW103">
        <v>13.909364516129</v>
      </c>
      <c r="AX103">
        <v>11.3557161290323</v>
      </c>
      <c r="AY103">
        <v>500.01335483871</v>
      </c>
      <c r="AZ103">
        <v>100.754677419355</v>
      </c>
      <c r="BA103">
        <v>0.199969612903226</v>
      </c>
      <c r="BB103">
        <v>19.9990838709677</v>
      </c>
      <c r="BC103">
        <v>19.9849709677419</v>
      </c>
      <c r="BD103">
        <v>999.9</v>
      </c>
      <c r="BE103">
        <v>0</v>
      </c>
      <c r="BF103">
        <v>0</v>
      </c>
      <c r="BG103">
        <v>9995.82193548387</v>
      </c>
      <c r="BH103">
        <v>0</v>
      </c>
      <c r="BI103">
        <v>57.9701161290323</v>
      </c>
      <c r="BJ103">
        <v>1499.98774193548</v>
      </c>
      <c r="BK103">
        <v>0.973002806451613</v>
      </c>
      <c r="BL103">
        <v>0.0269971677419355</v>
      </c>
      <c r="BM103">
        <v>0</v>
      </c>
      <c r="BN103">
        <v>2.26785806451613</v>
      </c>
      <c r="BO103">
        <v>0</v>
      </c>
      <c r="BP103">
        <v>20490.2</v>
      </c>
      <c r="BQ103">
        <v>13121.9064516129</v>
      </c>
      <c r="BR103">
        <v>38.687</v>
      </c>
      <c r="BS103">
        <v>39.9430967741935</v>
      </c>
      <c r="BT103">
        <v>39.9756129032258</v>
      </c>
      <c r="BU103">
        <v>38.062</v>
      </c>
      <c r="BV103">
        <v>38.1026451612903</v>
      </c>
      <c r="BW103">
        <v>1459.49225806452</v>
      </c>
      <c r="BX103">
        <v>40.4958064516129</v>
      </c>
      <c r="BY103">
        <v>0</v>
      </c>
      <c r="BZ103">
        <v>1558542212.4</v>
      </c>
      <c r="CA103">
        <v>2.27918461538462</v>
      </c>
      <c r="CB103">
        <v>1.29805811097495</v>
      </c>
      <c r="CC103">
        <v>71.6307694709218</v>
      </c>
      <c r="CD103">
        <v>20484.9076923077</v>
      </c>
      <c r="CE103">
        <v>15</v>
      </c>
      <c r="CF103">
        <v>1558541921.6</v>
      </c>
      <c r="CG103" t="s">
        <v>250</v>
      </c>
      <c r="CH103">
        <v>8</v>
      </c>
      <c r="CI103">
        <v>1.694</v>
      </c>
      <c r="CJ103">
        <v>0.004</v>
      </c>
      <c r="CK103">
        <v>400</v>
      </c>
      <c r="CL103">
        <v>11</v>
      </c>
      <c r="CM103">
        <v>0.14</v>
      </c>
      <c r="CN103">
        <v>0.03</v>
      </c>
      <c r="CO103">
        <v>-19.9012146341463</v>
      </c>
      <c r="CP103">
        <v>-3.86863066202093</v>
      </c>
      <c r="CQ103">
        <v>0.403320966755841</v>
      </c>
      <c r="CR103">
        <v>0</v>
      </c>
      <c r="CS103">
        <v>2.27918235294118</v>
      </c>
      <c r="CT103">
        <v>0.52929030161749</v>
      </c>
      <c r="CU103">
        <v>0.250644363087233</v>
      </c>
      <c r="CV103">
        <v>1</v>
      </c>
      <c r="CW103">
        <v>2.55258268292683</v>
      </c>
      <c r="CX103">
        <v>0.12729324041812</v>
      </c>
      <c r="CY103">
        <v>0.0127202293322612</v>
      </c>
      <c r="CZ103">
        <v>0</v>
      </c>
      <c r="DA103">
        <v>1</v>
      </c>
      <c r="DB103">
        <v>3</v>
      </c>
      <c r="DC103" t="s">
        <v>281</v>
      </c>
      <c r="DD103">
        <v>1.85572</v>
      </c>
      <c r="DE103">
        <v>1.85379</v>
      </c>
      <c r="DF103">
        <v>1.85486</v>
      </c>
      <c r="DG103">
        <v>1.85928</v>
      </c>
      <c r="DH103">
        <v>1.85362</v>
      </c>
      <c r="DI103">
        <v>1.85802</v>
      </c>
      <c r="DJ103">
        <v>1.8552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1.694</v>
      </c>
      <c r="DZ103">
        <v>0.004</v>
      </c>
      <c r="EA103">
        <v>2</v>
      </c>
      <c r="EB103">
        <v>509.709</v>
      </c>
      <c r="EC103">
        <v>538.89</v>
      </c>
      <c r="ED103">
        <v>17.6241</v>
      </c>
      <c r="EE103">
        <v>19.8141</v>
      </c>
      <c r="EF103">
        <v>30.0013</v>
      </c>
      <c r="EG103">
        <v>19.8051</v>
      </c>
      <c r="EH103">
        <v>19.7975</v>
      </c>
      <c r="EI103">
        <v>14.8211</v>
      </c>
      <c r="EJ103">
        <v>31.5558</v>
      </c>
      <c r="EK103">
        <v>23.0929</v>
      </c>
      <c r="EL103">
        <v>16.9859</v>
      </c>
      <c r="EM103">
        <v>283.33</v>
      </c>
      <c r="EN103">
        <v>11.3744</v>
      </c>
      <c r="EO103">
        <v>102.146</v>
      </c>
      <c r="EP103">
        <v>102.548</v>
      </c>
    </row>
    <row r="104" spans="1:146">
      <c r="A104">
        <v>88</v>
      </c>
      <c r="B104">
        <v>1558542204.1</v>
      </c>
      <c r="C104">
        <v>174</v>
      </c>
      <c r="D104" t="s">
        <v>430</v>
      </c>
      <c r="E104" t="s">
        <v>431</v>
      </c>
      <c r="H104">
        <v>1558542193.76129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-0.041777230209256</v>
      </c>
      <c r="AF104">
        <v>0.0468986007962673</v>
      </c>
      <c r="AG104">
        <v>3.49453602201923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1558542193.76129</v>
      </c>
      <c r="AU104">
        <v>236.027677419355</v>
      </c>
      <c r="AV104">
        <v>256.076</v>
      </c>
      <c r="AW104">
        <v>13.9137419354839</v>
      </c>
      <c r="AX104">
        <v>11.3563064516129</v>
      </c>
      <c r="AY104">
        <v>500.010612903226</v>
      </c>
      <c r="AZ104">
        <v>100.754387096774</v>
      </c>
      <c r="BA104">
        <v>0.199958</v>
      </c>
      <c r="BB104">
        <v>20.005035483871</v>
      </c>
      <c r="BC104">
        <v>19.9913258064516</v>
      </c>
      <c r="BD104">
        <v>999.9</v>
      </c>
      <c r="BE104">
        <v>0</v>
      </c>
      <c r="BF104">
        <v>0</v>
      </c>
      <c r="BG104">
        <v>9999.34838709677</v>
      </c>
      <c r="BH104">
        <v>0</v>
      </c>
      <c r="BI104">
        <v>58.8617838709677</v>
      </c>
      <c r="BJ104">
        <v>1500.00290322581</v>
      </c>
      <c r="BK104">
        <v>0.973003064516129</v>
      </c>
      <c r="BL104">
        <v>0.0269968774193548</v>
      </c>
      <c r="BM104">
        <v>0</v>
      </c>
      <c r="BN104">
        <v>2.3147</v>
      </c>
      <c r="BO104">
        <v>0</v>
      </c>
      <c r="BP104">
        <v>20491.9419354839</v>
      </c>
      <c r="BQ104">
        <v>13122.0419354839</v>
      </c>
      <c r="BR104">
        <v>38.687</v>
      </c>
      <c r="BS104">
        <v>39.9370322580645</v>
      </c>
      <c r="BT104">
        <v>39.9695161290323</v>
      </c>
      <c r="BU104">
        <v>38.062</v>
      </c>
      <c r="BV104">
        <v>38.0965483870968</v>
      </c>
      <c r="BW104">
        <v>1459.50709677419</v>
      </c>
      <c r="BX104">
        <v>40.4958064516129</v>
      </c>
      <c r="BY104">
        <v>0</v>
      </c>
      <c r="BZ104">
        <v>1558542214.2</v>
      </c>
      <c r="CA104">
        <v>2.32969615384615</v>
      </c>
      <c r="CB104">
        <v>0.842697430409515</v>
      </c>
      <c r="CC104">
        <v>233.394872099596</v>
      </c>
      <c r="CD104">
        <v>20487.6615384615</v>
      </c>
      <c r="CE104">
        <v>15</v>
      </c>
      <c r="CF104">
        <v>1558541921.6</v>
      </c>
      <c r="CG104" t="s">
        <v>250</v>
      </c>
      <c r="CH104">
        <v>8</v>
      </c>
      <c r="CI104">
        <v>1.694</v>
      </c>
      <c r="CJ104">
        <v>0.004</v>
      </c>
      <c r="CK104">
        <v>400</v>
      </c>
      <c r="CL104">
        <v>11</v>
      </c>
      <c r="CM104">
        <v>0.14</v>
      </c>
      <c r="CN104">
        <v>0.03</v>
      </c>
      <c r="CO104">
        <v>-20.0155463414634</v>
      </c>
      <c r="CP104">
        <v>-4.13142857142832</v>
      </c>
      <c r="CQ104">
        <v>0.424395413355115</v>
      </c>
      <c r="CR104">
        <v>0</v>
      </c>
      <c r="CS104">
        <v>2.29384705882353</v>
      </c>
      <c r="CT104">
        <v>0.724971690347098</v>
      </c>
      <c r="CU104">
        <v>0.245740211025544</v>
      </c>
      <c r="CV104">
        <v>1</v>
      </c>
      <c r="CW104">
        <v>2.55618195121951</v>
      </c>
      <c r="CX104">
        <v>0.12548759581881</v>
      </c>
      <c r="CY104">
        <v>0.0125216936085694</v>
      </c>
      <c r="CZ104">
        <v>0</v>
      </c>
      <c r="DA104">
        <v>1</v>
      </c>
      <c r="DB104">
        <v>3</v>
      </c>
      <c r="DC104" t="s">
        <v>281</v>
      </c>
      <c r="DD104">
        <v>1.85569</v>
      </c>
      <c r="DE104">
        <v>1.85379</v>
      </c>
      <c r="DF104">
        <v>1.85486</v>
      </c>
      <c r="DG104">
        <v>1.85927</v>
      </c>
      <c r="DH104">
        <v>1.85363</v>
      </c>
      <c r="DI104">
        <v>1.85801</v>
      </c>
      <c r="DJ104">
        <v>1.85518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1.694</v>
      </c>
      <c r="DZ104">
        <v>0.004</v>
      </c>
      <c r="EA104">
        <v>2</v>
      </c>
      <c r="EB104">
        <v>509.844</v>
      </c>
      <c r="EC104">
        <v>538.835</v>
      </c>
      <c r="ED104">
        <v>17.318</v>
      </c>
      <c r="EE104">
        <v>19.812</v>
      </c>
      <c r="EF104">
        <v>30.0033</v>
      </c>
      <c r="EG104">
        <v>19.8034</v>
      </c>
      <c r="EH104">
        <v>19.7958</v>
      </c>
      <c r="EI104">
        <v>14.9369</v>
      </c>
      <c r="EJ104">
        <v>31.5558</v>
      </c>
      <c r="EK104">
        <v>23.0929</v>
      </c>
      <c r="EL104">
        <v>16.9566</v>
      </c>
      <c r="EM104">
        <v>283.33</v>
      </c>
      <c r="EN104">
        <v>11.3744</v>
      </c>
      <c r="EO104">
        <v>102.146</v>
      </c>
      <c r="EP104">
        <v>102.549</v>
      </c>
    </row>
    <row r="105" spans="1:146">
      <c r="A105">
        <v>89</v>
      </c>
      <c r="B105">
        <v>1558542206.1</v>
      </c>
      <c r="C105">
        <v>176</v>
      </c>
      <c r="D105" t="s">
        <v>432</v>
      </c>
      <c r="E105" t="s">
        <v>433</v>
      </c>
      <c r="H105">
        <v>1558542195.76129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-0.0417791481116304</v>
      </c>
      <c r="AF105">
        <v>0.0469007538097</v>
      </c>
      <c r="AG105">
        <v>3.49466275697484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1558542195.76129</v>
      </c>
      <c r="AU105">
        <v>239.236290322581</v>
      </c>
      <c r="AV105">
        <v>259.421516129032</v>
      </c>
      <c r="AW105">
        <v>13.917164516129</v>
      </c>
      <c r="AX105">
        <v>11.3563870967742</v>
      </c>
      <c r="AY105">
        <v>500.019903225806</v>
      </c>
      <c r="AZ105">
        <v>100.753935483871</v>
      </c>
      <c r="BA105">
        <v>0.199976870967742</v>
      </c>
      <c r="BB105">
        <v>20.0102612903226</v>
      </c>
      <c r="BC105">
        <v>19.9978967741935</v>
      </c>
      <c r="BD105">
        <v>999.9</v>
      </c>
      <c r="BE105">
        <v>0</v>
      </c>
      <c r="BF105">
        <v>0</v>
      </c>
      <c r="BG105">
        <v>9999.85225806451</v>
      </c>
      <c r="BH105">
        <v>0</v>
      </c>
      <c r="BI105">
        <v>59.5932548387097</v>
      </c>
      <c r="BJ105">
        <v>1499.99612903226</v>
      </c>
      <c r="BK105">
        <v>0.973002935483871</v>
      </c>
      <c r="BL105">
        <v>0.0269970225806452</v>
      </c>
      <c r="BM105">
        <v>0</v>
      </c>
      <c r="BN105">
        <v>2.30751612903226</v>
      </c>
      <c r="BO105">
        <v>0</v>
      </c>
      <c r="BP105">
        <v>20494.9096774194</v>
      </c>
      <c r="BQ105">
        <v>13121.9903225806</v>
      </c>
      <c r="BR105">
        <v>38.687</v>
      </c>
      <c r="BS105">
        <v>39.929</v>
      </c>
      <c r="BT105">
        <v>39.9634193548387</v>
      </c>
      <c r="BU105">
        <v>38.062</v>
      </c>
      <c r="BV105">
        <v>38.0904516129032</v>
      </c>
      <c r="BW105">
        <v>1459.5</v>
      </c>
      <c r="BX105">
        <v>40.4958064516129</v>
      </c>
      <c r="BY105">
        <v>0</v>
      </c>
      <c r="BZ105">
        <v>1558542216</v>
      </c>
      <c r="CA105">
        <v>2.34440769230769</v>
      </c>
      <c r="CB105">
        <v>0.0751521345667276</v>
      </c>
      <c r="CC105">
        <v>363.582905365631</v>
      </c>
      <c r="CD105">
        <v>20493.1846153846</v>
      </c>
      <c r="CE105">
        <v>15</v>
      </c>
      <c r="CF105">
        <v>1558541921.6</v>
      </c>
      <c r="CG105" t="s">
        <v>250</v>
      </c>
      <c r="CH105">
        <v>8</v>
      </c>
      <c r="CI105">
        <v>1.694</v>
      </c>
      <c r="CJ105">
        <v>0.004</v>
      </c>
      <c r="CK105">
        <v>400</v>
      </c>
      <c r="CL105">
        <v>11</v>
      </c>
      <c r="CM105">
        <v>0.14</v>
      </c>
      <c r="CN105">
        <v>0.03</v>
      </c>
      <c r="CO105">
        <v>-20.1313756097561</v>
      </c>
      <c r="CP105">
        <v>-4.18036306620199</v>
      </c>
      <c r="CQ105">
        <v>0.428529805310275</v>
      </c>
      <c r="CR105">
        <v>0</v>
      </c>
      <c r="CS105">
        <v>2.30681470588235</v>
      </c>
      <c r="CT105">
        <v>0.656549626554358</v>
      </c>
      <c r="CU105">
        <v>0.234610037060692</v>
      </c>
      <c r="CV105">
        <v>1</v>
      </c>
      <c r="CW105">
        <v>2.55981536585366</v>
      </c>
      <c r="CX105">
        <v>0.108068362369338</v>
      </c>
      <c r="CY105">
        <v>0.0109624935069783</v>
      </c>
      <c r="CZ105">
        <v>0</v>
      </c>
      <c r="DA105">
        <v>1</v>
      </c>
      <c r="DB105">
        <v>3</v>
      </c>
      <c r="DC105" t="s">
        <v>281</v>
      </c>
      <c r="DD105">
        <v>1.8557</v>
      </c>
      <c r="DE105">
        <v>1.85379</v>
      </c>
      <c r="DF105">
        <v>1.85486</v>
      </c>
      <c r="DG105">
        <v>1.85927</v>
      </c>
      <c r="DH105">
        <v>1.85364</v>
      </c>
      <c r="DI105">
        <v>1.85804</v>
      </c>
      <c r="DJ105">
        <v>1.85519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1.694</v>
      </c>
      <c r="DZ105">
        <v>0.004</v>
      </c>
      <c r="EA105">
        <v>2</v>
      </c>
      <c r="EB105">
        <v>509.761</v>
      </c>
      <c r="EC105">
        <v>538.919</v>
      </c>
      <c r="ED105">
        <v>17.0661</v>
      </c>
      <c r="EE105">
        <v>19.8094</v>
      </c>
      <c r="EF105">
        <v>30.0023</v>
      </c>
      <c r="EG105">
        <v>19.8012</v>
      </c>
      <c r="EH105">
        <v>19.7942</v>
      </c>
      <c r="EI105">
        <v>15.0718</v>
      </c>
      <c r="EJ105">
        <v>31.5558</v>
      </c>
      <c r="EK105">
        <v>23.0929</v>
      </c>
      <c r="EL105">
        <v>16.9566</v>
      </c>
      <c r="EM105">
        <v>288.33</v>
      </c>
      <c r="EN105">
        <v>11.3744</v>
      </c>
      <c r="EO105">
        <v>102.147</v>
      </c>
      <c r="EP105">
        <v>102.549</v>
      </c>
    </row>
    <row r="106" spans="1:146">
      <c r="A106">
        <v>90</v>
      </c>
      <c r="B106">
        <v>1558542208.1</v>
      </c>
      <c r="C106">
        <v>178</v>
      </c>
      <c r="D106" t="s">
        <v>434</v>
      </c>
      <c r="E106" t="s">
        <v>435</v>
      </c>
      <c r="H106">
        <v>1558542197.76129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-0.0417855777940241</v>
      </c>
      <c r="AF106">
        <v>0.0469079716914581</v>
      </c>
      <c r="AG106">
        <v>3.49508761539578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1558542197.76129</v>
      </c>
      <c r="AU106">
        <v>242.446032258065</v>
      </c>
      <c r="AV106">
        <v>262.786967741935</v>
      </c>
      <c r="AW106">
        <v>13.919235483871</v>
      </c>
      <c r="AX106">
        <v>11.3562838709677</v>
      </c>
      <c r="AY106">
        <v>500.016419354839</v>
      </c>
      <c r="AZ106">
        <v>100.753612903226</v>
      </c>
      <c r="BA106">
        <v>0.199953064516129</v>
      </c>
      <c r="BB106">
        <v>20.0143032258064</v>
      </c>
      <c r="BC106">
        <v>20.0042548387097</v>
      </c>
      <c r="BD106">
        <v>999.9</v>
      </c>
      <c r="BE106">
        <v>0</v>
      </c>
      <c r="BF106">
        <v>0</v>
      </c>
      <c r="BG106">
        <v>10001.4232258065</v>
      </c>
      <c r="BH106">
        <v>0</v>
      </c>
      <c r="BI106">
        <v>60.1409129032258</v>
      </c>
      <c r="BJ106">
        <v>1500.00903225806</v>
      </c>
      <c r="BK106">
        <v>0.973003064516129</v>
      </c>
      <c r="BL106">
        <v>0.0269968774193548</v>
      </c>
      <c r="BM106">
        <v>0</v>
      </c>
      <c r="BN106">
        <v>2.31626774193548</v>
      </c>
      <c r="BO106">
        <v>0</v>
      </c>
      <c r="BP106">
        <v>20500.4516129032</v>
      </c>
      <c r="BQ106">
        <v>13122.1032258064</v>
      </c>
      <c r="BR106">
        <v>38.681</v>
      </c>
      <c r="BS106">
        <v>39.923</v>
      </c>
      <c r="BT106">
        <v>39.9573225806451</v>
      </c>
      <c r="BU106">
        <v>38.062</v>
      </c>
      <c r="BV106">
        <v>38.0843548387097</v>
      </c>
      <c r="BW106">
        <v>1459.51225806452</v>
      </c>
      <c r="BX106">
        <v>40.4958064516129</v>
      </c>
      <c r="BY106">
        <v>0</v>
      </c>
      <c r="BZ106">
        <v>1558542218.4</v>
      </c>
      <c r="CA106">
        <v>2.35519615384615</v>
      </c>
      <c r="CB106">
        <v>0.199333334177738</v>
      </c>
      <c r="CC106">
        <v>496.912820862144</v>
      </c>
      <c r="CD106">
        <v>20508.15</v>
      </c>
      <c r="CE106">
        <v>15</v>
      </c>
      <c r="CF106">
        <v>1558541921.6</v>
      </c>
      <c r="CG106" t="s">
        <v>250</v>
      </c>
      <c r="CH106">
        <v>8</v>
      </c>
      <c r="CI106">
        <v>1.694</v>
      </c>
      <c r="CJ106">
        <v>0.004</v>
      </c>
      <c r="CK106">
        <v>400</v>
      </c>
      <c r="CL106">
        <v>11</v>
      </c>
      <c r="CM106">
        <v>0.14</v>
      </c>
      <c r="CN106">
        <v>0.03</v>
      </c>
      <c r="CO106">
        <v>-20.2959097560976</v>
      </c>
      <c r="CP106">
        <v>-4.16458745644599</v>
      </c>
      <c r="CQ106">
        <v>0.426696573980014</v>
      </c>
      <c r="CR106">
        <v>0</v>
      </c>
      <c r="CS106">
        <v>2.29375882352941</v>
      </c>
      <c r="CT106">
        <v>0.741383399750147</v>
      </c>
      <c r="CU106">
        <v>0.234244460186421</v>
      </c>
      <c r="CV106">
        <v>1</v>
      </c>
      <c r="CW106">
        <v>2.56246195121951</v>
      </c>
      <c r="CX106">
        <v>0.0802145644599279</v>
      </c>
      <c r="CY106">
        <v>0.00882002854359416</v>
      </c>
      <c r="CZ106">
        <v>1</v>
      </c>
      <c r="DA106">
        <v>2</v>
      </c>
      <c r="DB106">
        <v>3</v>
      </c>
      <c r="DC106" t="s">
        <v>272</v>
      </c>
      <c r="DD106">
        <v>1.85573</v>
      </c>
      <c r="DE106">
        <v>1.85379</v>
      </c>
      <c r="DF106">
        <v>1.85486</v>
      </c>
      <c r="DG106">
        <v>1.85928</v>
      </c>
      <c r="DH106">
        <v>1.85364</v>
      </c>
      <c r="DI106">
        <v>1.85806</v>
      </c>
      <c r="DJ106">
        <v>1.8552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1.694</v>
      </c>
      <c r="DZ106">
        <v>0.004</v>
      </c>
      <c r="EA106">
        <v>2</v>
      </c>
      <c r="EB106">
        <v>509.475</v>
      </c>
      <c r="EC106">
        <v>538.895</v>
      </c>
      <c r="ED106">
        <v>16.9521</v>
      </c>
      <c r="EE106">
        <v>19.8069</v>
      </c>
      <c r="EF106">
        <v>29.9999</v>
      </c>
      <c r="EG106">
        <v>19.7988</v>
      </c>
      <c r="EH106">
        <v>19.792</v>
      </c>
      <c r="EI106">
        <v>15.2326</v>
      </c>
      <c r="EJ106">
        <v>31.5558</v>
      </c>
      <c r="EK106">
        <v>23.0929</v>
      </c>
      <c r="EL106">
        <v>16.9566</v>
      </c>
      <c r="EM106">
        <v>293.33</v>
      </c>
      <c r="EN106">
        <v>11.3744</v>
      </c>
      <c r="EO106">
        <v>102.148</v>
      </c>
      <c r="EP106">
        <v>102.549</v>
      </c>
    </row>
    <row r="107" spans="1:146">
      <c r="A107">
        <v>91</v>
      </c>
      <c r="B107">
        <v>1558542210.1</v>
      </c>
      <c r="C107">
        <v>180</v>
      </c>
      <c r="D107" t="s">
        <v>436</v>
      </c>
      <c r="E107" t="s">
        <v>437</v>
      </c>
      <c r="H107">
        <v>1558542199.76129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-0.0417919667122639</v>
      </c>
      <c r="AF107">
        <v>0.0469151438118823</v>
      </c>
      <c r="AG107">
        <v>3.49550975751146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1558542199.76129</v>
      </c>
      <c r="AU107">
        <v>245.661322580645</v>
      </c>
      <c r="AV107">
        <v>266.108709677419</v>
      </c>
      <c r="AW107">
        <v>13.9200741935484</v>
      </c>
      <c r="AX107">
        <v>11.3561064516129</v>
      </c>
      <c r="AY107">
        <v>500.012935483871</v>
      </c>
      <c r="AZ107">
        <v>100.753387096774</v>
      </c>
      <c r="BA107">
        <v>0.199956290322581</v>
      </c>
      <c r="BB107">
        <v>20.0166580645161</v>
      </c>
      <c r="BC107">
        <v>20.0085935483871</v>
      </c>
      <c r="BD107">
        <v>999.9</v>
      </c>
      <c r="BE107">
        <v>0</v>
      </c>
      <c r="BF107">
        <v>0</v>
      </c>
      <c r="BG107">
        <v>10002.9748387097</v>
      </c>
      <c r="BH107">
        <v>0</v>
      </c>
      <c r="BI107">
        <v>60.4437064516129</v>
      </c>
      <c r="BJ107">
        <v>1500.00225806452</v>
      </c>
      <c r="BK107">
        <v>0.973002935483871</v>
      </c>
      <c r="BL107">
        <v>0.0269970225806452</v>
      </c>
      <c r="BM107">
        <v>0</v>
      </c>
      <c r="BN107">
        <v>2.31451290322581</v>
      </c>
      <c r="BO107">
        <v>0</v>
      </c>
      <c r="BP107">
        <v>20505.4709677419</v>
      </c>
      <c r="BQ107">
        <v>13122.0451612903</v>
      </c>
      <c r="BR107">
        <v>38.675</v>
      </c>
      <c r="BS107">
        <v>39.917</v>
      </c>
      <c r="BT107">
        <v>39.9512258064516</v>
      </c>
      <c r="BU107">
        <v>38.056</v>
      </c>
      <c r="BV107">
        <v>38.0782580645161</v>
      </c>
      <c r="BW107">
        <v>1459.50516129032</v>
      </c>
      <c r="BX107">
        <v>40.4958064516129</v>
      </c>
      <c r="BY107">
        <v>0</v>
      </c>
      <c r="BZ107">
        <v>1558542220.2</v>
      </c>
      <c r="CA107">
        <v>2.3252</v>
      </c>
      <c r="CB107">
        <v>-0.493654696895642</v>
      </c>
      <c r="CC107">
        <v>454.721368233931</v>
      </c>
      <c r="CD107">
        <v>20520.2615384615</v>
      </c>
      <c r="CE107">
        <v>15</v>
      </c>
      <c r="CF107">
        <v>1558541921.6</v>
      </c>
      <c r="CG107" t="s">
        <v>250</v>
      </c>
      <c r="CH107">
        <v>8</v>
      </c>
      <c r="CI107">
        <v>1.694</v>
      </c>
      <c r="CJ107">
        <v>0.004</v>
      </c>
      <c r="CK107">
        <v>400</v>
      </c>
      <c r="CL107">
        <v>11</v>
      </c>
      <c r="CM107">
        <v>0.14</v>
      </c>
      <c r="CN107">
        <v>0.03</v>
      </c>
      <c r="CO107">
        <v>-20.4151073170732</v>
      </c>
      <c r="CP107">
        <v>-4.08478536585374</v>
      </c>
      <c r="CQ107">
        <v>0.420673655097157</v>
      </c>
      <c r="CR107">
        <v>0</v>
      </c>
      <c r="CS107">
        <v>2.32432941176471</v>
      </c>
      <c r="CT107">
        <v>0.322816647806518</v>
      </c>
      <c r="CU107">
        <v>0.222656021344204</v>
      </c>
      <c r="CV107">
        <v>1</v>
      </c>
      <c r="CW107">
        <v>2.56385926829268</v>
      </c>
      <c r="CX107">
        <v>0.043714076655053</v>
      </c>
      <c r="CY107">
        <v>0.00695963217076947</v>
      </c>
      <c r="CZ107">
        <v>1</v>
      </c>
      <c r="DA107">
        <v>2</v>
      </c>
      <c r="DB107">
        <v>3</v>
      </c>
      <c r="DC107" t="s">
        <v>272</v>
      </c>
      <c r="DD107">
        <v>1.85574</v>
      </c>
      <c r="DE107">
        <v>1.8538</v>
      </c>
      <c r="DF107">
        <v>1.85486</v>
      </c>
      <c r="DG107">
        <v>1.85928</v>
      </c>
      <c r="DH107">
        <v>1.85364</v>
      </c>
      <c r="DI107">
        <v>1.85806</v>
      </c>
      <c r="DJ107">
        <v>1.85523</v>
      </c>
      <c r="DK107">
        <v>1.85382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1.694</v>
      </c>
      <c r="DZ107">
        <v>0.004</v>
      </c>
      <c r="EA107">
        <v>2</v>
      </c>
      <c r="EB107">
        <v>509.789</v>
      </c>
      <c r="EC107">
        <v>538.52</v>
      </c>
      <c r="ED107">
        <v>16.8898</v>
      </c>
      <c r="EE107">
        <v>19.8045</v>
      </c>
      <c r="EF107">
        <v>29.9989</v>
      </c>
      <c r="EG107">
        <v>19.7966</v>
      </c>
      <c r="EH107">
        <v>19.7895</v>
      </c>
      <c r="EI107">
        <v>15.3491</v>
      </c>
      <c r="EJ107">
        <v>31.5558</v>
      </c>
      <c r="EK107">
        <v>23.0929</v>
      </c>
      <c r="EL107">
        <v>16.9334</v>
      </c>
      <c r="EM107">
        <v>293.33</v>
      </c>
      <c r="EN107">
        <v>11.3744</v>
      </c>
      <c r="EO107">
        <v>102.148</v>
      </c>
      <c r="EP107">
        <v>102.548</v>
      </c>
    </row>
    <row r="108" spans="1:146">
      <c r="A108">
        <v>92</v>
      </c>
      <c r="B108">
        <v>1558542212.1</v>
      </c>
      <c r="C108">
        <v>182</v>
      </c>
      <c r="D108" t="s">
        <v>438</v>
      </c>
      <c r="E108" t="s">
        <v>439</v>
      </c>
      <c r="H108">
        <v>1558542201.76129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-0.0417849432500449</v>
      </c>
      <c r="AF108">
        <v>0.0469072593602523</v>
      </c>
      <c r="AG108">
        <v>3.49504568722864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1558542201.76129</v>
      </c>
      <c r="AU108">
        <v>248.868741935484</v>
      </c>
      <c r="AV108">
        <v>269.448709677419</v>
      </c>
      <c r="AW108">
        <v>13.9198322580645</v>
      </c>
      <c r="AX108">
        <v>11.3559548387097</v>
      </c>
      <c r="AY108">
        <v>500.015806451613</v>
      </c>
      <c r="AZ108">
        <v>100.753096774194</v>
      </c>
      <c r="BA108">
        <v>0.199993451612903</v>
      </c>
      <c r="BB108">
        <v>20.0171677419355</v>
      </c>
      <c r="BC108">
        <v>20.0114129032258</v>
      </c>
      <c r="BD108">
        <v>999.9</v>
      </c>
      <c r="BE108">
        <v>0</v>
      </c>
      <c r="BF108">
        <v>0</v>
      </c>
      <c r="BG108">
        <v>10001.3225806452</v>
      </c>
      <c r="BH108">
        <v>0</v>
      </c>
      <c r="BI108">
        <v>60.7125451612903</v>
      </c>
      <c r="BJ108">
        <v>1500.02258064516</v>
      </c>
      <c r="BK108">
        <v>0.973002935483871</v>
      </c>
      <c r="BL108">
        <v>0.0269970225806452</v>
      </c>
      <c r="BM108">
        <v>0</v>
      </c>
      <c r="BN108">
        <v>2.3185</v>
      </c>
      <c r="BO108">
        <v>0</v>
      </c>
      <c r="BP108">
        <v>20512.7516129032</v>
      </c>
      <c r="BQ108">
        <v>13122.2258064516</v>
      </c>
      <c r="BR108">
        <v>38.669</v>
      </c>
      <c r="BS108">
        <v>39.911</v>
      </c>
      <c r="BT108">
        <v>39.9451290322581</v>
      </c>
      <c r="BU108">
        <v>38.05</v>
      </c>
      <c r="BV108">
        <v>38.0721612903226</v>
      </c>
      <c r="BW108">
        <v>1459.52483870968</v>
      </c>
      <c r="BX108">
        <v>40.4970967741936</v>
      </c>
      <c r="BY108">
        <v>0</v>
      </c>
      <c r="BZ108">
        <v>1558542222</v>
      </c>
      <c r="CA108">
        <v>2.32831153846154</v>
      </c>
      <c r="CB108">
        <v>0.153890599254224</v>
      </c>
      <c r="CC108">
        <v>346.287179334812</v>
      </c>
      <c r="CD108">
        <v>20531.4730769231</v>
      </c>
      <c r="CE108">
        <v>15</v>
      </c>
      <c r="CF108">
        <v>1558541921.6</v>
      </c>
      <c r="CG108" t="s">
        <v>250</v>
      </c>
      <c r="CH108">
        <v>8</v>
      </c>
      <c r="CI108">
        <v>1.694</v>
      </c>
      <c r="CJ108">
        <v>0.004</v>
      </c>
      <c r="CK108">
        <v>400</v>
      </c>
      <c r="CL108">
        <v>11</v>
      </c>
      <c r="CM108">
        <v>0.14</v>
      </c>
      <c r="CN108">
        <v>0.03</v>
      </c>
      <c r="CO108">
        <v>-20.5294268292683</v>
      </c>
      <c r="CP108">
        <v>-3.82555609756086</v>
      </c>
      <c r="CQ108">
        <v>0.400238768386091</v>
      </c>
      <c r="CR108">
        <v>0</v>
      </c>
      <c r="CS108">
        <v>2.32786470588235</v>
      </c>
      <c r="CT108">
        <v>-0.0161782913331325</v>
      </c>
      <c r="CU108">
        <v>0.226968844561063</v>
      </c>
      <c r="CV108">
        <v>1</v>
      </c>
      <c r="CW108">
        <v>2.56412585365854</v>
      </c>
      <c r="CX108">
        <v>0.00123679442508887</v>
      </c>
      <c r="CY108">
        <v>0.00648448579137806</v>
      </c>
      <c r="CZ108">
        <v>1</v>
      </c>
      <c r="DA108">
        <v>2</v>
      </c>
      <c r="DB108">
        <v>3</v>
      </c>
      <c r="DC108" t="s">
        <v>272</v>
      </c>
      <c r="DD108">
        <v>1.85574</v>
      </c>
      <c r="DE108">
        <v>1.8538</v>
      </c>
      <c r="DF108">
        <v>1.85486</v>
      </c>
      <c r="DG108">
        <v>1.85928</v>
      </c>
      <c r="DH108">
        <v>1.85364</v>
      </c>
      <c r="DI108">
        <v>1.85806</v>
      </c>
      <c r="DJ108">
        <v>1.85526</v>
      </c>
      <c r="DK108">
        <v>1.85382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1.694</v>
      </c>
      <c r="DZ108">
        <v>0.004</v>
      </c>
      <c r="EA108">
        <v>2</v>
      </c>
      <c r="EB108">
        <v>509.89</v>
      </c>
      <c r="EC108">
        <v>538.651</v>
      </c>
      <c r="ED108">
        <v>16.8558</v>
      </c>
      <c r="EE108">
        <v>19.8022</v>
      </c>
      <c r="EF108">
        <v>29.9987</v>
      </c>
      <c r="EG108">
        <v>19.7945</v>
      </c>
      <c r="EH108">
        <v>19.7874</v>
      </c>
      <c r="EI108">
        <v>15.4846</v>
      </c>
      <c r="EJ108">
        <v>31.5558</v>
      </c>
      <c r="EK108">
        <v>23.0929</v>
      </c>
      <c r="EL108">
        <v>16.9334</v>
      </c>
      <c r="EM108">
        <v>298.33</v>
      </c>
      <c r="EN108">
        <v>11.3744</v>
      </c>
      <c r="EO108">
        <v>102.147</v>
      </c>
      <c r="EP108">
        <v>102.549</v>
      </c>
    </row>
    <row r="109" spans="1:146">
      <c r="A109">
        <v>93</v>
      </c>
      <c r="B109">
        <v>1558542214.1</v>
      </c>
      <c r="C109">
        <v>184</v>
      </c>
      <c r="D109" t="s">
        <v>440</v>
      </c>
      <c r="E109" t="s">
        <v>441</v>
      </c>
      <c r="H109">
        <v>1558542203.76129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-0.0417610018011212</v>
      </c>
      <c r="AF109">
        <v>0.0468803829864494</v>
      </c>
      <c r="AG109">
        <v>3.49346356744844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1558542203.76129</v>
      </c>
      <c r="AU109">
        <v>252.073322580645</v>
      </c>
      <c r="AV109">
        <v>272.806096774194</v>
      </c>
      <c r="AW109">
        <v>13.9185290322581</v>
      </c>
      <c r="AX109">
        <v>11.3557516129032</v>
      </c>
      <c r="AY109">
        <v>500.013258064516</v>
      </c>
      <c r="AZ109">
        <v>100.752838709677</v>
      </c>
      <c r="BA109">
        <v>0.200011516129032</v>
      </c>
      <c r="BB109">
        <v>20.015435483871</v>
      </c>
      <c r="BC109">
        <v>20.0132548387097</v>
      </c>
      <c r="BD109">
        <v>999.9</v>
      </c>
      <c r="BE109">
        <v>0</v>
      </c>
      <c r="BF109">
        <v>0</v>
      </c>
      <c r="BG109">
        <v>9995.61774193548</v>
      </c>
      <c r="BH109">
        <v>0</v>
      </c>
      <c r="BI109">
        <v>60.7555</v>
      </c>
      <c r="BJ109">
        <v>1500.02096774194</v>
      </c>
      <c r="BK109">
        <v>0.973002806451613</v>
      </c>
      <c r="BL109">
        <v>0.0269971677419355</v>
      </c>
      <c r="BM109">
        <v>0</v>
      </c>
      <c r="BN109">
        <v>2.31297741935484</v>
      </c>
      <c r="BO109">
        <v>0</v>
      </c>
      <c r="BP109">
        <v>20520.7709677419</v>
      </c>
      <c r="BQ109">
        <v>13122.2096774194</v>
      </c>
      <c r="BR109">
        <v>38.663</v>
      </c>
      <c r="BS109">
        <v>39.905</v>
      </c>
      <c r="BT109">
        <v>39.9390322580645</v>
      </c>
      <c r="BU109">
        <v>38.039935483871</v>
      </c>
      <c r="BV109">
        <v>38.066064516129</v>
      </c>
      <c r="BW109">
        <v>1459.52258064516</v>
      </c>
      <c r="BX109">
        <v>40.4977419354839</v>
      </c>
      <c r="BY109">
        <v>0</v>
      </c>
      <c r="BZ109">
        <v>1558542224.4</v>
      </c>
      <c r="CA109">
        <v>2.33034230769231</v>
      </c>
      <c r="CB109">
        <v>-0.206034184667084</v>
      </c>
      <c r="CC109">
        <v>206.109401694313</v>
      </c>
      <c r="CD109">
        <v>20539.7884615385</v>
      </c>
      <c r="CE109">
        <v>15</v>
      </c>
      <c r="CF109">
        <v>1558541921.6</v>
      </c>
      <c r="CG109" t="s">
        <v>250</v>
      </c>
      <c r="CH109">
        <v>8</v>
      </c>
      <c r="CI109">
        <v>1.694</v>
      </c>
      <c r="CJ109">
        <v>0.004</v>
      </c>
      <c r="CK109">
        <v>400</v>
      </c>
      <c r="CL109">
        <v>11</v>
      </c>
      <c r="CM109">
        <v>0.14</v>
      </c>
      <c r="CN109">
        <v>0.03</v>
      </c>
      <c r="CO109">
        <v>-20.6879317073171</v>
      </c>
      <c r="CP109">
        <v>-3.77184250871091</v>
      </c>
      <c r="CQ109">
        <v>0.393993239040063</v>
      </c>
      <c r="CR109">
        <v>0</v>
      </c>
      <c r="CS109">
        <v>2.33038823529412</v>
      </c>
      <c r="CT109">
        <v>-0.1944469255083</v>
      </c>
      <c r="CU109">
        <v>0.240140540670159</v>
      </c>
      <c r="CV109">
        <v>1</v>
      </c>
      <c r="CW109">
        <v>2.5633656097561</v>
      </c>
      <c r="CX109">
        <v>-0.0414786062717821</v>
      </c>
      <c r="CY109">
        <v>0.00779624989549948</v>
      </c>
      <c r="CZ109">
        <v>1</v>
      </c>
      <c r="DA109">
        <v>2</v>
      </c>
      <c r="DB109">
        <v>3</v>
      </c>
      <c r="DC109" t="s">
        <v>272</v>
      </c>
      <c r="DD109">
        <v>1.85575</v>
      </c>
      <c r="DE109">
        <v>1.85381</v>
      </c>
      <c r="DF109">
        <v>1.85486</v>
      </c>
      <c r="DG109">
        <v>1.85928</v>
      </c>
      <c r="DH109">
        <v>1.85364</v>
      </c>
      <c r="DI109">
        <v>1.85806</v>
      </c>
      <c r="DJ109">
        <v>1.85526</v>
      </c>
      <c r="DK109">
        <v>1.85384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1.694</v>
      </c>
      <c r="DZ109">
        <v>0.004</v>
      </c>
      <c r="EA109">
        <v>2</v>
      </c>
      <c r="EB109">
        <v>509.608</v>
      </c>
      <c r="EC109">
        <v>538.925</v>
      </c>
      <c r="ED109">
        <v>16.8379</v>
      </c>
      <c r="EE109">
        <v>19.7997</v>
      </c>
      <c r="EF109">
        <v>29.9987</v>
      </c>
      <c r="EG109">
        <v>19.7924</v>
      </c>
      <c r="EH109">
        <v>19.7857</v>
      </c>
      <c r="EI109">
        <v>15.6416</v>
      </c>
      <c r="EJ109">
        <v>31.5558</v>
      </c>
      <c r="EK109">
        <v>23.0929</v>
      </c>
      <c r="EL109">
        <v>16.9119</v>
      </c>
      <c r="EM109">
        <v>303.33</v>
      </c>
      <c r="EN109">
        <v>11.3784</v>
      </c>
      <c r="EO109">
        <v>102.147</v>
      </c>
      <c r="EP109">
        <v>102.549</v>
      </c>
    </row>
    <row r="110" spans="1:146">
      <c r="A110">
        <v>94</v>
      </c>
      <c r="B110">
        <v>1558542216.1</v>
      </c>
      <c r="C110">
        <v>186</v>
      </c>
      <c r="D110" t="s">
        <v>442</v>
      </c>
      <c r="E110" t="s">
        <v>443</v>
      </c>
      <c r="H110">
        <v>1558542205.76129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-0.0417495468449492</v>
      </c>
      <c r="AF110">
        <v>0.046867523794637</v>
      </c>
      <c r="AG110">
        <v>3.49270647859941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1558542205.76129</v>
      </c>
      <c r="AU110">
        <v>255.282451612903</v>
      </c>
      <c r="AV110">
        <v>276.126225806452</v>
      </c>
      <c r="AW110">
        <v>13.9161516129032</v>
      </c>
      <c r="AX110">
        <v>11.3554290322581</v>
      </c>
      <c r="AY110">
        <v>500.012096774194</v>
      </c>
      <c r="AZ110">
        <v>100.75264516129</v>
      </c>
      <c r="BA110">
        <v>0.200000225806452</v>
      </c>
      <c r="BB110">
        <v>20.0116032258064</v>
      </c>
      <c r="BC110">
        <v>20.0132741935484</v>
      </c>
      <c r="BD110">
        <v>999.9</v>
      </c>
      <c r="BE110">
        <v>0</v>
      </c>
      <c r="BF110">
        <v>0</v>
      </c>
      <c r="BG110">
        <v>9992.89516129032</v>
      </c>
      <c r="BH110">
        <v>0</v>
      </c>
      <c r="BI110">
        <v>60.4348838709677</v>
      </c>
      <c r="BJ110">
        <v>1500.01806451613</v>
      </c>
      <c r="BK110">
        <v>0.973002548387097</v>
      </c>
      <c r="BL110">
        <v>0.0269974580645161</v>
      </c>
      <c r="BM110">
        <v>0</v>
      </c>
      <c r="BN110">
        <v>2.33994838709677</v>
      </c>
      <c r="BO110">
        <v>0</v>
      </c>
      <c r="BP110">
        <v>20529.6451612903</v>
      </c>
      <c r="BQ110">
        <v>13122.1806451613</v>
      </c>
      <c r="BR110">
        <v>38.657</v>
      </c>
      <c r="BS110">
        <v>39.899</v>
      </c>
      <c r="BT110">
        <v>39.933</v>
      </c>
      <c r="BU110">
        <v>38.0278387096774</v>
      </c>
      <c r="BV110">
        <v>38.062</v>
      </c>
      <c r="BW110">
        <v>1459.51935483871</v>
      </c>
      <c r="BX110">
        <v>40.4987096774194</v>
      </c>
      <c r="BY110">
        <v>0</v>
      </c>
      <c r="BZ110">
        <v>1558542226.2</v>
      </c>
      <c r="CA110">
        <v>2.36571538461538</v>
      </c>
      <c r="CB110">
        <v>-0.201237601246719</v>
      </c>
      <c r="CC110">
        <v>124.577778049022</v>
      </c>
      <c r="CD110">
        <v>20544.5269230769</v>
      </c>
      <c r="CE110">
        <v>15</v>
      </c>
      <c r="CF110">
        <v>1558541921.6</v>
      </c>
      <c r="CG110" t="s">
        <v>250</v>
      </c>
      <c r="CH110">
        <v>8</v>
      </c>
      <c r="CI110">
        <v>1.694</v>
      </c>
      <c r="CJ110">
        <v>0.004</v>
      </c>
      <c r="CK110">
        <v>400</v>
      </c>
      <c r="CL110">
        <v>11</v>
      </c>
      <c r="CM110">
        <v>0.14</v>
      </c>
      <c r="CN110">
        <v>0.03</v>
      </c>
      <c r="CO110">
        <v>-20.8088195121951</v>
      </c>
      <c r="CP110">
        <v>-3.88327944250865</v>
      </c>
      <c r="CQ110">
        <v>0.403826327811732</v>
      </c>
      <c r="CR110">
        <v>0</v>
      </c>
      <c r="CS110">
        <v>2.33017058823529</v>
      </c>
      <c r="CT110">
        <v>-0.185521574970016</v>
      </c>
      <c r="CU110">
        <v>0.23587820577255</v>
      </c>
      <c r="CV110">
        <v>1</v>
      </c>
      <c r="CW110">
        <v>2.56160682926829</v>
      </c>
      <c r="CX110">
        <v>-0.079958257839718</v>
      </c>
      <c r="CY110">
        <v>0.00999892956198237</v>
      </c>
      <c r="CZ110">
        <v>1</v>
      </c>
      <c r="DA110">
        <v>2</v>
      </c>
      <c r="DB110">
        <v>3</v>
      </c>
      <c r="DC110" t="s">
        <v>272</v>
      </c>
      <c r="DD110">
        <v>1.85575</v>
      </c>
      <c r="DE110">
        <v>1.85383</v>
      </c>
      <c r="DF110">
        <v>1.85486</v>
      </c>
      <c r="DG110">
        <v>1.85928</v>
      </c>
      <c r="DH110">
        <v>1.85364</v>
      </c>
      <c r="DI110">
        <v>1.85806</v>
      </c>
      <c r="DJ110">
        <v>1.85527</v>
      </c>
      <c r="DK110">
        <v>1.85384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1.694</v>
      </c>
      <c r="DZ110">
        <v>0.004</v>
      </c>
      <c r="EA110">
        <v>2</v>
      </c>
      <c r="EB110">
        <v>509.846</v>
      </c>
      <c r="EC110">
        <v>538.762</v>
      </c>
      <c r="ED110">
        <v>16.834</v>
      </c>
      <c r="EE110">
        <v>19.7972</v>
      </c>
      <c r="EF110">
        <v>29.9988</v>
      </c>
      <c r="EG110">
        <v>19.7903</v>
      </c>
      <c r="EH110">
        <v>19.7836</v>
      </c>
      <c r="EI110">
        <v>15.7572</v>
      </c>
      <c r="EJ110">
        <v>31.5558</v>
      </c>
      <c r="EK110">
        <v>23.0929</v>
      </c>
      <c r="EL110">
        <v>16.9119</v>
      </c>
      <c r="EM110">
        <v>303.33</v>
      </c>
      <c r="EN110">
        <v>11.384</v>
      </c>
      <c r="EO110">
        <v>102.147</v>
      </c>
      <c r="EP110">
        <v>102.549</v>
      </c>
    </row>
    <row r="111" spans="1:146">
      <c r="A111">
        <v>95</v>
      </c>
      <c r="B111">
        <v>1558542218.1</v>
      </c>
      <c r="C111">
        <v>188</v>
      </c>
      <c r="D111" t="s">
        <v>444</v>
      </c>
      <c r="E111" t="s">
        <v>445</v>
      </c>
      <c r="H111">
        <v>1558542207.76129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-0.0417541810570361</v>
      </c>
      <c r="AF111">
        <v>0.0468727261036838</v>
      </c>
      <c r="AG111">
        <v>3.49301277489807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1558542207.76129</v>
      </c>
      <c r="AU111">
        <v>258.48935483871</v>
      </c>
      <c r="AV111">
        <v>279.468774193548</v>
      </c>
      <c r="AW111">
        <v>13.9131483870968</v>
      </c>
      <c r="AX111">
        <v>11.3550580645161</v>
      </c>
      <c r="AY111">
        <v>500.019774193549</v>
      </c>
      <c r="AZ111">
        <v>100.752419354839</v>
      </c>
      <c r="BA111">
        <v>0.199986483870968</v>
      </c>
      <c r="BB111">
        <v>20.0063935483871</v>
      </c>
      <c r="BC111">
        <v>20.0105774193548</v>
      </c>
      <c r="BD111">
        <v>999.9</v>
      </c>
      <c r="BE111">
        <v>0</v>
      </c>
      <c r="BF111">
        <v>0</v>
      </c>
      <c r="BG111">
        <v>9994.02677419355</v>
      </c>
      <c r="BH111">
        <v>0</v>
      </c>
      <c r="BI111">
        <v>60.1338774193548</v>
      </c>
      <c r="BJ111">
        <v>1500.01322580645</v>
      </c>
      <c r="BK111">
        <v>0.973002290322581</v>
      </c>
      <c r="BL111">
        <v>0.0269977483870968</v>
      </c>
      <c r="BM111">
        <v>0</v>
      </c>
      <c r="BN111">
        <v>2.35909677419355</v>
      </c>
      <c r="BO111">
        <v>0</v>
      </c>
      <c r="BP111">
        <v>20536.9483870968</v>
      </c>
      <c r="BQ111">
        <v>13122.135483871</v>
      </c>
      <c r="BR111">
        <v>38.651</v>
      </c>
      <c r="BS111">
        <v>39.893</v>
      </c>
      <c r="BT111">
        <v>39.933</v>
      </c>
      <c r="BU111">
        <v>38.0157419354839</v>
      </c>
      <c r="BV111">
        <v>38.06</v>
      </c>
      <c r="BW111">
        <v>1459.51419354839</v>
      </c>
      <c r="BX111">
        <v>40.4993548387097</v>
      </c>
      <c r="BY111">
        <v>0</v>
      </c>
      <c r="BZ111">
        <v>1558542228</v>
      </c>
      <c r="CA111">
        <v>2.36742307692308</v>
      </c>
      <c r="CB111">
        <v>0.700246158146103</v>
      </c>
      <c r="CC111">
        <v>28.3623935140779</v>
      </c>
      <c r="CD111">
        <v>20548.5769230769</v>
      </c>
      <c r="CE111">
        <v>15</v>
      </c>
      <c r="CF111">
        <v>1558541921.6</v>
      </c>
      <c r="CG111" t="s">
        <v>250</v>
      </c>
      <c r="CH111">
        <v>8</v>
      </c>
      <c r="CI111">
        <v>1.694</v>
      </c>
      <c r="CJ111">
        <v>0.004</v>
      </c>
      <c r="CK111">
        <v>400</v>
      </c>
      <c r="CL111">
        <v>11</v>
      </c>
      <c r="CM111">
        <v>0.14</v>
      </c>
      <c r="CN111">
        <v>0.03</v>
      </c>
      <c r="CO111">
        <v>-20.9268658536585</v>
      </c>
      <c r="CP111">
        <v>-3.80721951219502</v>
      </c>
      <c r="CQ111">
        <v>0.397720850511497</v>
      </c>
      <c r="CR111">
        <v>0</v>
      </c>
      <c r="CS111">
        <v>2.34008823529412</v>
      </c>
      <c r="CT111">
        <v>0.362319057935159</v>
      </c>
      <c r="CU111">
        <v>0.236849609475402</v>
      </c>
      <c r="CV111">
        <v>1</v>
      </c>
      <c r="CW111">
        <v>2.55908731707317</v>
      </c>
      <c r="CX111">
        <v>-0.111717700348431</v>
      </c>
      <c r="CY111">
        <v>0.0121010275766837</v>
      </c>
      <c r="CZ111">
        <v>0</v>
      </c>
      <c r="DA111">
        <v>1</v>
      </c>
      <c r="DB111">
        <v>3</v>
      </c>
      <c r="DC111" t="s">
        <v>281</v>
      </c>
      <c r="DD111">
        <v>1.85574</v>
      </c>
      <c r="DE111">
        <v>1.85383</v>
      </c>
      <c r="DF111">
        <v>1.85486</v>
      </c>
      <c r="DG111">
        <v>1.85928</v>
      </c>
      <c r="DH111">
        <v>1.85364</v>
      </c>
      <c r="DI111">
        <v>1.85805</v>
      </c>
      <c r="DJ111">
        <v>1.85527</v>
      </c>
      <c r="DK111">
        <v>1.85384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1.694</v>
      </c>
      <c r="DZ111">
        <v>0.004</v>
      </c>
      <c r="EA111">
        <v>2</v>
      </c>
      <c r="EB111">
        <v>509.839</v>
      </c>
      <c r="EC111">
        <v>538.859</v>
      </c>
      <c r="ED111">
        <v>16.8356</v>
      </c>
      <c r="EE111">
        <v>19.7946</v>
      </c>
      <c r="EF111">
        <v>29.9991</v>
      </c>
      <c r="EG111">
        <v>19.7881</v>
      </c>
      <c r="EH111">
        <v>19.7815</v>
      </c>
      <c r="EI111">
        <v>15.8903</v>
      </c>
      <c r="EJ111">
        <v>31.5558</v>
      </c>
      <c r="EK111">
        <v>23.0929</v>
      </c>
      <c r="EL111">
        <v>16.9119</v>
      </c>
      <c r="EM111">
        <v>308.33</v>
      </c>
      <c r="EN111">
        <v>11.3865</v>
      </c>
      <c r="EO111">
        <v>102.148</v>
      </c>
      <c r="EP111">
        <v>102.549</v>
      </c>
    </row>
    <row r="112" spans="1:146">
      <c r="A112">
        <v>96</v>
      </c>
      <c r="B112">
        <v>1558542220.1</v>
      </c>
      <c r="C112">
        <v>190</v>
      </c>
      <c r="D112" t="s">
        <v>446</v>
      </c>
      <c r="E112" t="s">
        <v>447</v>
      </c>
      <c r="H112">
        <v>1558542209.76129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-0.041770697913106</v>
      </c>
      <c r="AF112">
        <v>0.0468912677215783</v>
      </c>
      <c r="AG112">
        <v>3.49410435269963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1558542209.76129</v>
      </c>
      <c r="AU112">
        <v>261.698709677419</v>
      </c>
      <c r="AV112">
        <v>282.829935483871</v>
      </c>
      <c r="AW112">
        <v>13.9097483870968</v>
      </c>
      <c r="AX112">
        <v>11.3547096774194</v>
      </c>
      <c r="AY112">
        <v>500.012387096774</v>
      </c>
      <c r="AZ112">
        <v>100.752225806452</v>
      </c>
      <c r="BA112">
        <v>0.199967193548387</v>
      </c>
      <c r="BB112">
        <v>20.0000064516129</v>
      </c>
      <c r="BC112">
        <v>20.0054225806452</v>
      </c>
      <c r="BD112">
        <v>999.9</v>
      </c>
      <c r="BE112">
        <v>0</v>
      </c>
      <c r="BF112">
        <v>0</v>
      </c>
      <c r="BG112">
        <v>9997.99935483871</v>
      </c>
      <c r="BH112">
        <v>0</v>
      </c>
      <c r="BI112">
        <v>59.9418612903226</v>
      </c>
      <c r="BJ112">
        <v>1500.01483870968</v>
      </c>
      <c r="BK112">
        <v>0.973002161290323</v>
      </c>
      <c r="BL112">
        <v>0.0269978935483871</v>
      </c>
      <c r="BM112">
        <v>0</v>
      </c>
      <c r="BN112">
        <v>2.37835483870968</v>
      </c>
      <c r="BO112">
        <v>0</v>
      </c>
      <c r="BP112">
        <v>20542.4967741936</v>
      </c>
      <c r="BQ112">
        <v>13122.1483870968</v>
      </c>
      <c r="BR112">
        <v>38.645</v>
      </c>
      <c r="BS112">
        <v>39.887</v>
      </c>
      <c r="BT112">
        <v>39.931</v>
      </c>
      <c r="BU112">
        <v>38.0036451612903</v>
      </c>
      <c r="BV112">
        <v>38.054</v>
      </c>
      <c r="BW112">
        <v>1459.51516129032</v>
      </c>
      <c r="BX112">
        <v>40.4996774193548</v>
      </c>
      <c r="BY112">
        <v>0</v>
      </c>
      <c r="BZ112">
        <v>1558542230.4</v>
      </c>
      <c r="CA112">
        <v>2.35185</v>
      </c>
      <c r="CB112">
        <v>0.639490603800933</v>
      </c>
      <c r="CC112">
        <v>-27.0153843269291</v>
      </c>
      <c r="CD112">
        <v>20552.0076923077</v>
      </c>
      <c r="CE112">
        <v>15</v>
      </c>
      <c r="CF112">
        <v>1558541921.6</v>
      </c>
      <c r="CG112" t="s">
        <v>250</v>
      </c>
      <c r="CH112">
        <v>8</v>
      </c>
      <c r="CI112">
        <v>1.694</v>
      </c>
      <c r="CJ112">
        <v>0.004</v>
      </c>
      <c r="CK112">
        <v>400</v>
      </c>
      <c r="CL112">
        <v>11</v>
      </c>
      <c r="CM112">
        <v>0.14</v>
      </c>
      <c r="CN112">
        <v>0.03</v>
      </c>
      <c r="CO112">
        <v>-21.0868609756098</v>
      </c>
      <c r="CP112">
        <v>-3.82969128919843</v>
      </c>
      <c r="CQ112">
        <v>0.400223551480949</v>
      </c>
      <c r="CR112">
        <v>0</v>
      </c>
      <c r="CS112">
        <v>2.35866764705882</v>
      </c>
      <c r="CT112">
        <v>0.25613102282325</v>
      </c>
      <c r="CU112">
        <v>0.247518927048832</v>
      </c>
      <c r="CV112">
        <v>1</v>
      </c>
      <c r="CW112">
        <v>2.55611756097561</v>
      </c>
      <c r="CX112">
        <v>-0.132208013937281</v>
      </c>
      <c r="CY112">
        <v>0.0134801110548526</v>
      </c>
      <c r="CZ112">
        <v>0</v>
      </c>
      <c r="DA112">
        <v>1</v>
      </c>
      <c r="DB112">
        <v>3</v>
      </c>
      <c r="DC112" t="s">
        <v>281</v>
      </c>
      <c r="DD112">
        <v>1.85574</v>
      </c>
      <c r="DE112">
        <v>1.85382</v>
      </c>
      <c r="DF112">
        <v>1.85486</v>
      </c>
      <c r="DG112">
        <v>1.85928</v>
      </c>
      <c r="DH112">
        <v>1.85364</v>
      </c>
      <c r="DI112">
        <v>1.85805</v>
      </c>
      <c r="DJ112">
        <v>1.85524</v>
      </c>
      <c r="DK112">
        <v>1.85385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1.694</v>
      </c>
      <c r="DZ112">
        <v>0.004</v>
      </c>
      <c r="EA112">
        <v>2</v>
      </c>
      <c r="EB112">
        <v>509.573</v>
      </c>
      <c r="EC112">
        <v>538.955</v>
      </c>
      <c r="ED112">
        <v>16.8403</v>
      </c>
      <c r="EE112">
        <v>19.7921</v>
      </c>
      <c r="EF112">
        <v>29.9991</v>
      </c>
      <c r="EG112">
        <v>19.786</v>
      </c>
      <c r="EH112">
        <v>19.7794</v>
      </c>
      <c r="EI112">
        <v>16.0481</v>
      </c>
      <c r="EJ112">
        <v>31.5558</v>
      </c>
      <c r="EK112">
        <v>23.0929</v>
      </c>
      <c r="EL112">
        <v>16.9389</v>
      </c>
      <c r="EM112">
        <v>313.33</v>
      </c>
      <c r="EN112">
        <v>11.3836</v>
      </c>
      <c r="EO112">
        <v>102.148</v>
      </c>
      <c r="EP112">
        <v>102.551</v>
      </c>
    </row>
    <row r="113" spans="1:146">
      <c r="A113">
        <v>97</v>
      </c>
      <c r="B113">
        <v>1558542222.1</v>
      </c>
      <c r="C113">
        <v>192</v>
      </c>
      <c r="D113" t="s">
        <v>448</v>
      </c>
      <c r="E113" t="s">
        <v>449</v>
      </c>
      <c r="H113">
        <v>1558542211.76129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-0.0417707581415699</v>
      </c>
      <c r="AF113">
        <v>0.0468913353333053</v>
      </c>
      <c r="AG113">
        <v>3.49410833284465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1558542211.76129</v>
      </c>
      <c r="AU113">
        <v>264.912677419355</v>
      </c>
      <c r="AV113">
        <v>286.152741935484</v>
      </c>
      <c r="AW113">
        <v>13.9060612903226</v>
      </c>
      <c r="AX113">
        <v>11.3544290322581</v>
      </c>
      <c r="AY113">
        <v>500.011129032258</v>
      </c>
      <c r="AZ113">
        <v>100.751935483871</v>
      </c>
      <c r="BA113">
        <v>0.199997806451613</v>
      </c>
      <c r="BB113">
        <v>19.9926322580645</v>
      </c>
      <c r="BC113">
        <v>19.9997387096774</v>
      </c>
      <c r="BD113">
        <v>999.9</v>
      </c>
      <c r="BE113">
        <v>0</v>
      </c>
      <c r="BF113">
        <v>0</v>
      </c>
      <c r="BG113">
        <v>9998.04258064516</v>
      </c>
      <c r="BH113">
        <v>0</v>
      </c>
      <c r="BI113">
        <v>59.9991193548387</v>
      </c>
      <c r="BJ113">
        <v>1500.0235483871</v>
      </c>
      <c r="BK113">
        <v>0.973002161290323</v>
      </c>
      <c r="BL113">
        <v>0.0269978935483871</v>
      </c>
      <c r="BM113">
        <v>0</v>
      </c>
      <c r="BN113">
        <v>2.33918709677419</v>
      </c>
      <c r="BO113">
        <v>0</v>
      </c>
      <c r="BP113">
        <v>20547.3064516129</v>
      </c>
      <c r="BQ113">
        <v>13122.2193548387</v>
      </c>
      <c r="BR113">
        <v>38.639</v>
      </c>
      <c r="BS113">
        <v>39.881</v>
      </c>
      <c r="BT113">
        <v>39.925</v>
      </c>
      <c r="BU113">
        <v>37.9956129032258</v>
      </c>
      <c r="BV113">
        <v>38.048</v>
      </c>
      <c r="BW113">
        <v>1459.5235483871</v>
      </c>
      <c r="BX113">
        <v>40.5</v>
      </c>
      <c r="BY113">
        <v>0</v>
      </c>
      <c r="BZ113">
        <v>1558542232.2</v>
      </c>
      <c r="CA113">
        <v>2.33910769230769</v>
      </c>
      <c r="CB113">
        <v>0.00157265674453186</v>
      </c>
      <c r="CC113">
        <v>-60.6632478420903</v>
      </c>
      <c r="CD113">
        <v>20554.2461538462</v>
      </c>
      <c r="CE113">
        <v>15</v>
      </c>
      <c r="CF113">
        <v>1558541921.6</v>
      </c>
      <c r="CG113" t="s">
        <v>250</v>
      </c>
      <c r="CH113">
        <v>8</v>
      </c>
      <c r="CI113">
        <v>1.694</v>
      </c>
      <c r="CJ113">
        <v>0.004</v>
      </c>
      <c r="CK113">
        <v>400</v>
      </c>
      <c r="CL113">
        <v>11</v>
      </c>
      <c r="CM113">
        <v>0.14</v>
      </c>
      <c r="CN113">
        <v>0.03</v>
      </c>
      <c r="CO113">
        <v>-21.2062585365854</v>
      </c>
      <c r="CP113">
        <v>-4.04166689895514</v>
      </c>
      <c r="CQ113">
        <v>0.418248560696492</v>
      </c>
      <c r="CR113">
        <v>0</v>
      </c>
      <c r="CS113">
        <v>2.36657352941176</v>
      </c>
      <c r="CT113">
        <v>-0.13100418179541</v>
      </c>
      <c r="CU113">
        <v>0.22427335383519</v>
      </c>
      <c r="CV113">
        <v>1</v>
      </c>
      <c r="CW113">
        <v>2.55279975609756</v>
      </c>
      <c r="CX113">
        <v>-0.138414982578409</v>
      </c>
      <c r="CY113">
        <v>0.01390821453846</v>
      </c>
      <c r="CZ113">
        <v>0</v>
      </c>
      <c r="DA113">
        <v>1</v>
      </c>
      <c r="DB113">
        <v>3</v>
      </c>
      <c r="DC113" t="s">
        <v>281</v>
      </c>
      <c r="DD113">
        <v>1.85575</v>
      </c>
      <c r="DE113">
        <v>1.85382</v>
      </c>
      <c r="DF113">
        <v>1.85486</v>
      </c>
      <c r="DG113">
        <v>1.85928</v>
      </c>
      <c r="DH113">
        <v>1.85364</v>
      </c>
      <c r="DI113">
        <v>1.85805</v>
      </c>
      <c r="DJ113">
        <v>1.85524</v>
      </c>
      <c r="DK113">
        <v>1.85385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1.694</v>
      </c>
      <c r="DZ113">
        <v>0.004</v>
      </c>
      <c r="EA113">
        <v>2</v>
      </c>
      <c r="EB113">
        <v>509.899</v>
      </c>
      <c r="EC113">
        <v>538.671</v>
      </c>
      <c r="ED113">
        <v>16.8565</v>
      </c>
      <c r="EE113">
        <v>19.7895</v>
      </c>
      <c r="EF113">
        <v>29.9991</v>
      </c>
      <c r="EG113">
        <v>19.7835</v>
      </c>
      <c r="EH113">
        <v>19.7773</v>
      </c>
      <c r="EI113">
        <v>16.1623</v>
      </c>
      <c r="EJ113">
        <v>31.5558</v>
      </c>
      <c r="EK113">
        <v>23.0929</v>
      </c>
      <c r="EL113">
        <v>16.9389</v>
      </c>
      <c r="EM113">
        <v>313.33</v>
      </c>
      <c r="EN113">
        <v>11.3889</v>
      </c>
      <c r="EO113">
        <v>102.148</v>
      </c>
      <c r="EP113">
        <v>102.552</v>
      </c>
    </row>
    <row r="114" spans="1:146">
      <c r="A114">
        <v>98</v>
      </c>
      <c r="B114">
        <v>1558542224.1</v>
      </c>
      <c r="C114">
        <v>194</v>
      </c>
      <c r="D114" t="s">
        <v>450</v>
      </c>
      <c r="E114" t="s">
        <v>451</v>
      </c>
      <c r="H114">
        <v>1558542213.76129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-0.0417625148489828</v>
      </c>
      <c r="AF114">
        <v>0.0468820815152242</v>
      </c>
      <c r="AG114">
        <v>3.49356356340954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1558542213.76129</v>
      </c>
      <c r="AU114">
        <v>268.121838709677</v>
      </c>
      <c r="AV114">
        <v>289.499096774194</v>
      </c>
      <c r="AW114">
        <v>13.9021161290323</v>
      </c>
      <c r="AX114">
        <v>11.3539967741935</v>
      </c>
      <c r="AY114">
        <v>500.021290322581</v>
      </c>
      <c r="AZ114">
        <v>100.751741935484</v>
      </c>
      <c r="BA114">
        <v>0.200011709677419</v>
      </c>
      <c r="BB114">
        <v>19.9846387096774</v>
      </c>
      <c r="BC114">
        <v>19.992835483871</v>
      </c>
      <c r="BD114">
        <v>999.9</v>
      </c>
      <c r="BE114">
        <v>0</v>
      </c>
      <c r="BF114">
        <v>0</v>
      </c>
      <c r="BG114">
        <v>9996.08870967742</v>
      </c>
      <c r="BH114">
        <v>0</v>
      </c>
      <c r="BI114">
        <v>60.3112290322581</v>
      </c>
      <c r="BJ114">
        <v>1500.01483870968</v>
      </c>
      <c r="BK114">
        <v>0.973001903225807</v>
      </c>
      <c r="BL114">
        <v>0.0269981838709677</v>
      </c>
      <c r="BM114">
        <v>0</v>
      </c>
      <c r="BN114">
        <v>2.28801612903226</v>
      </c>
      <c r="BO114">
        <v>0</v>
      </c>
      <c r="BP114">
        <v>20550.8774193548</v>
      </c>
      <c r="BQ114">
        <v>13122.1419354839</v>
      </c>
      <c r="BR114">
        <v>38.633</v>
      </c>
      <c r="BS114">
        <v>39.877</v>
      </c>
      <c r="BT114">
        <v>39.919</v>
      </c>
      <c r="BU114">
        <v>37.9855483870968</v>
      </c>
      <c r="BV114">
        <v>38.042</v>
      </c>
      <c r="BW114">
        <v>1459.51483870968</v>
      </c>
      <c r="BX114">
        <v>40.5003225806452</v>
      </c>
      <c r="BY114">
        <v>0</v>
      </c>
      <c r="BZ114">
        <v>1558542234</v>
      </c>
      <c r="CA114">
        <v>2.29593846153846</v>
      </c>
      <c r="CB114">
        <v>-0.44019144093887</v>
      </c>
      <c r="CC114">
        <v>11.8700853498189</v>
      </c>
      <c r="CD114">
        <v>20551.7307692308</v>
      </c>
      <c r="CE114">
        <v>15</v>
      </c>
      <c r="CF114">
        <v>1558541921.6</v>
      </c>
      <c r="CG114" t="s">
        <v>250</v>
      </c>
      <c r="CH114">
        <v>8</v>
      </c>
      <c r="CI114">
        <v>1.694</v>
      </c>
      <c r="CJ114">
        <v>0.004</v>
      </c>
      <c r="CK114">
        <v>400</v>
      </c>
      <c r="CL114">
        <v>11</v>
      </c>
      <c r="CM114">
        <v>0.14</v>
      </c>
      <c r="CN114">
        <v>0.03</v>
      </c>
      <c r="CO114">
        <v>-21.3240634146341</v>
      </c>
      <c r="CP114">
        <v>-4.02773728222992</v>
      </c>
      <c r="CQ114">
        <v>0.417481261011386</v>
      </c>
      <c r="CR114">
        <v>0</v>
      </c>
      <c r="CS114">
        <v>2.31482647058824</v>
      </c>
      <c r="CT114">
        <v>-0.222200125203556</v>
      </c>
      <c r="CU114">
        <v>0.246358273669041</v>
      </c>
      <c r="CV114">
        <v>1</v>
      </c>
      <c r="CW114">
        <v>2.54924804878049</v>
      </c>
      <c r="CX114">
        <v>-0.129705156794423</v>
      </c>
      <c r="CY114">
        <v>0.0132414596902807</v>
      </c>
      <c r="CZ114">
        <v>0</v>
      </c>
      <c r="DA114">
        <v>1</v>
      </c>
      <c r="DB114">
        <v>3</v>
      </c>
      <c r="DC114" t="s">
        <v>281</v>
      </c>
      <c r="DD114">
        <v>1.85576</v>
      </c>
      <c r="DE114">
        <v>1.85382</v>
      </c>
      <c r="DF114">
        <v>1.85486</v>
      </c>
      <c r="DG114">
        <v>1.85928</v>
      </c>
      <c r="DH114">
        <v>1.85364</v>
      </c>
      <c r="DI114">
        <v>1.85806</v>
      </c>
      <c r="DJ114">
        <v>1.85526</v>
      </c>
      <c r="DK114">
        <v>1.85386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1.694</v>
      </c>
      <c r="DZ114">
        <v>0.004</v>
      </c>
      <c r="EA114">
        <v>2</v>
      </c>
      <c r="EB114">
        <v>509.77</v>
      </c>
      <c r="EC114">
        <v>538.963</v>
      </c>
      <c r="ED114">
        <v>16.8805</v>
      </c>
      <c r="EE114">
        <v>19.787</v>
      </c>
      <c r="EF114">
        <v>29.9993</v>
      </c>
      <c r="EG114">
        <v>19.7814</v>
      </c>
      <c r="EH114">
        <v>19.7756</v>
      </c>
      <c r="EI114">
        <v>16.2958</v>
      </c>
      <c r="EJ114">
        <v>31.5558</v>
      </c>
      <c r="EK114">
        <v>22.7206</v>
      </c>
      <c r="EL114">
        <v>16.9738</v>
      </c>
      <c r="EM114">
        <v>318.33</v>
      </c>
      <c r="EN114">
        <v>11.3894</v>
      </c>
      <c r="EO114">
        <v>102.15</v>
      </c>
      <c r="EP114">
        <v>102.552</v>
      </c>
    </row>
    <row r="115" spans="1:146">
      <c r="A115">
        <v>99</v>
      </c>
      <c r="B115">
        <v>1558542226.1</v>
      </c>
      <c r="C115">
        <v>196</v>
      </c>
      <c r="D115" t="s">
        <v>452</v>
      </c>
      <c r="E115" t="s">
        <v>453</v>
      </c>
      <c r="H115">
        <v>1558542215.76129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-0.0417639942077716</v>
      </c>
      <c r="AF115">
        <v>0.0468837422250637</v>
      </c>
      <c r="AG115">
        <v>3.49366133166309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1558542215.76129</v>
      </c>
      <c r="AU115">
        <v>271.33464516129</v>
      </c>
      <c r="AV115">
        <v>292.861419354839</v>
      </c>
      <c r="AW115">
        <v>13.8982290322581</v>
      </c>
      <c r="AX115">
        <v>11.3534903225806</v>
      </c>
      <c r="AY115">
        <v>500.016967741936</v>
      </c>
      <c r="AZ115">
        <v>100.751870967742</v>
      </c>
      <c r="BA115">
        <v>0.199987548387097</v>
      </c>
      <c r="BB115">
        <v>19.9764193548387</v>
      </c>
      <c r="BC115">
        <v>19.984864516129</v>
      </c>
      <c r="BD115">
        <v>999.9</v>
      </c>
      <c r="BE115">
        <v>0</v>
      </c>
      <c r="BF115">
        <v>0</v>
      </c>
      <c r="BG115">
        <v>9996.43</v>
      </c>
      <c r="BH115">
        <v>0</v>
      </c>
      <c r="BI115">
        <v>61.0284419354839</v>
      </c>
      <c r="BJ115">
        <v>1500.0035483871</v>
      </c>
      <c r="BK115">
        <v>0.97300164516129</v>
      </c>
      <c r="BL115">
        <v>0.0269984741935484</v>
      </c>
      <c r="BM115">
        <v>0</v>
      </c>
      <c r="BN115">
        <v>2.27982580645161</v>
      </c>
      <c r="BO115">
        <v>0</v>
      </c>
      <c r="BP115">
        <v>20551.5161290323</v>
      </c>
      <c r="BQ115">
        <v>13122.0387096774</v>
      </c>
      <c r="BR115">
        <v>38.627</v>
      </c>
      <c r="BS115">
        <v>39.8689032258064</v>
      </c>
      <c r="BT115">
        <v>39.913</v>
      </c>
      <c r="BU115">
        <v>37.9734516129032</v>
      </c>
      <c r="BV115">
        <v>38.036</v>
      </c>
      <c r="BW115">
        <v>1459.5035483871</v>
      </c>
      <c r="BX115">
        <v>40.5003225806452</v>
      </c>
      <c r="BY115">
        <v>0</v>
      </c>
      <c r="BZ115">
        <v>1558542236.4</v>
      </c>
      <c r="CA115">
        <v>2.30026923076923</v>
      </c>
      <c r="CB115">
        <v>-1.30879998955154</v>
      </c>
      <c r="CC115">
        <v>12.9982903737675</v>
      </c>
      <c r="CD115">
        <v>20549.7076923077</v>
      </c>
      <c r="CE115">
        <v>15</v>
      </c>
      <c r="CF115">
        <v>1558541921.6</v>
      </c>
      <c r="CG115" t="s">
        <v>250</v>
      </c>
      <c r="CH115">
        <v>8</v>
      </c>
      <c r="CI115">
        <v>1.694</v>
      </c>
      <c r="CJ115">
        <v>0.004</v>
      </c>
      <c r="CK115">
        <v>400</v>
      </c>
      <c r="CL115">
        <v>11</v>
      </c>
      <c r="CM115">
        <v>0.14</v>
      </c>
      <c r="CN115">
        <v>0.03</v>
      </c>
      <c r="CO115">
        <v>-21.4825048780488</v>
      </c>
      <c r="CP115">
        <v>-4.07160836236922</v>
      </c>
      <c r="CQ115">
        <v>0.422277921401337</v>
      </c>
      <c r="CR115">
        <v>0</v>
      </c>
      <c r="CS115">
        <v>2.30922941176471</v>
      </c>
      <c r="CT115">
        <v>-0.241866441251042</v>
      </c>
      <c r="CU115">
        <v>0.257331270280858</v>
      </c>
      <c r="CV115">
        <v>1</v>
      </c>
      <c r="CW115">
        <v>2.54573536585366</v>
      </c>
      <c r="CX115">
        <v>-0.106800627177701</v>
      </c>
      <c r="CY115">
        <v>0.0113349597560393</v>
      </c>
      <c r="CZ115">
        <v>0</v>
      </c>
      <c r="DA115">
        <v>1</v>
      </c>
      <c r="DB115">
        <v>3</v>
      </c>
      <c r="DC115" t="s">
        <v>281</v>
      </c>
      <c r="DD115">
        <v>1.85576</v>
      </c>
      <c r="DE115">
        <v>1.85382</v>
      </c>
      <c r="DF115">
        <v>1.85486</v>
      </c>
      <c r="DG115">
        <v>1.85928</v>
      </c>
      <c r="DH115">
        <v>1.85364</v>
      </c>
      <c r="DI115">
        <v>1.85806</v>
      </c>
      <c r="DJ115">
        <v>1.85526</v>
      </c>
      <c r="DK115">
        <v>1.85385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1.694</v>
      </c>
      <c r="DZ115">
        <v>0.004</v>
      </c>
      <c r="EA115">
        <v>2</v>
      </c>
      <c r="EB115">
        <v>509.554</v>
      </c>
      <c r="EC115">
        <v>539.094</v>
      </c>
      <c r="ED115">
        <v>16.9031</v>
      </c>
      <c r="EE115">
        <v>19.7849</v>
      </c>
      <c r="EF115">
        <v>29.9994</v>
      </c>
      <c r="EG115">
        <v>19.7796</v>
      </c>
      <c r="EH115">
        <v>19.7735</v>
      </c>
      <c r="EI115">
        <v>16.453</v>
      </c>
      <c r="EJ115">
        <v>31.5558</v>
      </c>
      <c r="EK115">
        <v>22.7206</v>
      </c>
      <c r="EL115">
        <v>16.9738</v>
      </c>
      <c r="EM115">
        <v>323.33</v>
      </c>
      <c r="EN115">
        <v>11.3907</v>
      </c>
      <c r="EO115">
        <v>102.15</v>
      </c>
      <c r="EP115">
        <v>102.552</v>
      </c>
    </row>
    <row r="116" spans="1:146">
      <c r="A116">
        <v>100</v>
      </c>
      <c r="B116">
        <v>1558542228.1</v>
      </c>
      <c r="C116">
        <v>198</v>
      </c>
      <c r="D116" t="s">
        <v>454</v>
      </c>
      <c r="E116" t="s">
        <v>455</v>
      </c>
      <c r="H116">
        <v>1558542217.76129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-0.0417676189136444</v>
      </c>
      <c r="AF116">
        <v>0.0468878112749475</v>
      </c>
      <c r="AG116">
        <v>3.49390087705103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1558542217.76129</v>
      </c>
      <c r="AU116">
        <v>274.552387096774</v>
      </c>
      <c r="AV116">
        <v>296.182096774194</v>
      </c>
      <c r="AW116">
        <v>13.8949806451613</v>
      </c>
      <c r="AX116">
        <v>11.3527419354839</v>
      </c>
      <c r="AY116">
        <v>500.010129032258</v>
      </c>
      <c r="AZ116">
        <v>100.752064516129</v>
      </c>
      <c r="BA116">
        <v>0.199992967741935</v>
      </c>
      <c r="BB116">
        <v>19.9688290322581</v>
      </c>
      <c r="BC116">
        <v>19.9769806451613</v>
      </c>
      <c r="BD116">
        <v>999.9</v>
      </c>
      <c r="BE116">
        <v>0</v>
      </c>
      <c r="BF116">
        <v>0</v>
      </c>
      <c r="BG116">
        <v>9997.27838709677</v>
      </c>
      <c r="BH116">
        <v>0</v>
      </c>
      <c r="BI116">
        <v>62.2552096774194</v>
      </c>
      <c r="BJ116">
        <v>1500.01290322581</v>
      </c>
      <c r="BK116">
        <v>0.973001774193548</v>
      </c>
      <c r="BL116">
        <v>0.0269983290322581</v>
      </c>
      <c r="BM116">
        <v>0</v>
      </c>
      <c r="BN116">
        <v>2.28879677419355</v>
      </c>
      <c r="BO116">
        <v>0</v>
      </c>
      <c r="BP116">
        <v>20551.4258064516</v>
      </c>
      <c r="BQ116">
        <v>13122.1225806452</v>
      </c>
      <c r="BR116">
        <v>38.6189032258064</v>
      </c>
      <c r="BS116">
        <v>39.8628064516129</v>
      </c>
      <c r="BT116">
        <v>39.907</v>
      </c>
      <c r="BU116">
        <v>37.9613548387097</v>
      </c>
      <c r="BV116">
        <v>38.03</v>
      </c>
      <c r="BW116">
        <v>1459.51290322581</v>
      </c>
      <c r="BX116">
        <v>40.5003225806452</v>
      </c>
      <c r="BY116">
        <v>0</v>
      </c>
      <c r="BZ116">
        <v>1558542238.2</v>
      </c>
      <c r="CA116">
        <v>2.29417692307692</v>
      </c>
      <c r="CB116">
        <v>-1.54227008618136</v>
      </c>
      <c r="CC116">
        <v>-3.98974372043104</v>
      </c>
      <c r="CD116">
        <v>20548.15</v>
      </c>
      <c r="CE116">
        <v>15</v>
      </c>
      <c r="CF116">
        <v>1558541921.6</v>
      </c>
      <c r="CG116" t="s">
        <v>250</v>
      </c>
      <c r="CH116">
        <v>8</v>
      </c>
      <c r="CI116">
        <v>1.694</v>
      </c>
      <c r="CJ116">
        <v>0.004</v>
      </c>
      <c r="CK116">
        <v>400</v>
      </c>
      <c r="CL116">
        <v>11</v>
      </c>
      <c r="CM116">
        <v>0.14</v>
      </c>
      <c r="CN116">
        <v>0.03</v>
      </c>
      <c r="CO116">
        <v>-21.5969804878049</v>
      </c>
      <c r="CP116">
        <v>-4.22405226480908</v>
      </c>
      <c r="CQ116">
        <v>0.434441907323392</v>
      </c>
      <c r="CR116">
        <v>0</v>
      </c>
      <c r="CS116">
        <v>2.29638823529412</v>
      </c>
      <c r="CT116">
        <v>-0.532307048954514</v>
      </c>
      <c r="CU116">
        <v>0.263538144091142</v>
      </c>
      <c r="CV116">
        <v>1</v>
      </c>
      <c r="CW116">
        <v>2.54285341463415</v>
      </c>
      <c r="CX116">
        <v>-0.0746753310104726</v>
      </c>
      <c r="CY116">
        <v>0.00865018640987811</v>
      </c>
      <c r="CZ116">
        <v>1</v>
      </c>
      <c r="DA116">
        <v>2</v>
      </c>
      <c r="DB116">
        <v>3</v>
      </c>
      <c r="DC116" t="s">
        <v>272</v>
      </c>
      <c r="DD116">
        <v>1.85575</v>
      </c>
      <c r="DE116">
        <v>1.85383</v>
      </c>
      <c r="DF116">
        <v>1.85486</v>
      </c>
      <c r="DG116">
        <v>1.85928</v>
      </c>
      <c r="DH116">
        <v>1.85364</v>
      </c>
      <c r="DI116">
        <v>1.85806</v>
      </c>
      <c r="DJ116">
        <v>1.85526</v>
      </c>
      <c r="DK116">
        <v>1.85382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1.694</v>
      </c>
      <c r="DZ116">
        <v>0.004</v>
      </c>
      <c r="EA116">
        <v>2</v>
      </c>
      <c r="EB116">
        <v>509.93</v>
      </c>
      <c r="EC116">
        <v>538.685</v>
      </c>
      <c r="ED116">
        <v>16.929</v>
      </c>
      <c r="EE116">
        <v>19.7823</v>
      </c>
      <c r="EF116">
        <v>29.9995</v>
      </c>
      <c r="EG116">
        <v>19.7775</v>
      </c>
      <c r="EH116">
        <v>19.7709</v>
      </c>
      <c r="EI116">
        <v>16.5678</v>
      </c>
      <c r="EJ116">
        <v>31.5558</v>
      </c>
      <c r="EK116">
        <v>22.7206</v>
      </c>
      <c r="EL116">
        <v>16.9738</v>
      </c>
      <c r="EM116">
        <v>323.33</v>
      </c>
      <c r="EN116">
        <v>11.3923</v>
      </c>
      <c r="EO116">
        <v>102.15</v>
      </c>
      <c r="EP116">
        <v>102.553</v>
      </c>
    </row>
    <row r="117" spans="1:146">
      <c r="A117">
        <v>101</v>
      </c>
      <c r="B117">
        <v>1558542230.1</v>
      </c>
      <c r="C117">
        <v>200</v>
      </c>
      <c r="D117" t="s">
        <v>456</v>
      </c>
      <c r="E117" t="s">
        <v>457</v>
      </c>
      <c r="H117">
        <v>1558542219.76129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-0.0417662198866569</v>
      </c>
      <c r="AF117">
        <v>0.0468862407445926</v>
      </c>
      <c r="AG117">
        <v>3.49380842062969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1558542219.76129</v>
      </c>
      <c r="AU117">
        <v>277.762580645161</v>
      </c>
      <c r="AV117">
        <v>299.532741935484</v>
      </c>
      <c r="AW117">
        <v>13.8924548387097</v>
      </c>
      <c r="AX117">
        <v>11.3513870967742</v>
      </c>
      <c r="AY117">
        <v>500.014096774193</v>
      </c>
      <c r="AZ117">
        <v>100.752096774194</v>
      </c>
      <c r="BA117">
        <v>0.200013838709677</v>
      </c>
      <c r="BB117">
        <v>19.9626774193548</v>
      </c>
      <c r="BC117">
        <v>19.9697935483871</v>
      </c>
      <c r="BD117">
        <v>999.9</v>
      </c>
      <c r="BE117">
        <v>0</v>
      </c>
      <c r="BF117">
        <v>0</v>
      </c>
      <c r="BG117">
        <v>9996.94032258065</v>
      </c>
      <c r="BH117">
        <v>0</v>
      </c>
      <c r="BI117">
        <v>63.9505387096774</v>
      </c>
      <c r="BJ117">
        <v>1500.01967741935</v>
      </c>
      <c r="BK117">
        <v>0.973001903225807</v>
      </c>
      <c r="BL117">
        <v>0.0269981838709677</v>
      </c>
      <c r="BM117">
        <v>0</v>
      </c>
      <c r="BN117">
        <v>2.29991612903226</v>
      </c>
      <c r="BO117">
        <v>0</v>
      </c>
      <c r="BP117">
        <v>20547.3870967742</v>
      </c>
      <c r="BQ117">
        <v>13122.1774193548</v>
      </c>
      <c r="BR117">
        <v>38.6128064516129</v>
      </c>
      <c r="BS117">
        <v>39.8567096774193</v>
      </c>
      <c r="BT117">
        <v>39.901</v>
      </c>
      <c r="BU117">
        <v>37.9532580645161</v>
      </c>
      <c r="BV117">
        <v>38.024</v>
      </c>
      <c r="BW117">
        <v>1459.51967741935</v>
      </c>
      <c r="BX117">
        <v>40.5003225806452</v>
      </c>
      <c r="BY117">
        <v>0</v>
      </c>
      <c r="BZ117">
        <v>1558542240</v>
      </c>
      <c r="CA117">
        <v>2.28191153846154</v>
      </c>
      <c r="CB117">
        <v>-1.16336751289281</v>
      </c>
      <c r="CC117">
        <v>-78.2564100709719</v>
      </c>
      <c r="CD117">
        <v>20546.3</v>
      </c>
      <c r="CE117">
        <v>15</v>
      </c>
      <c r="CF117">
        <v>1558541921.6</v>
      </c>
      <c r="CG117" t="s">
        <v>250</v>
      </c>
      <c r="CH117">
        <v>8</v>
      </c>
      <c r="CI117">
        <v>1.694</v>
      </c>
      <c r="CJ117">
        <v>0.004</v>
      </c>
      <c r="CK117">
        <v>400</v>
      </c>
      <c r="CL117">
        <v>11</v>
      </c>
      <c r="CM117">
        <v>0.14</v>
      </c>
      <c r="CN117">
        <v>0.03</v>
      </c>
      <c r="CO117">
        <v>-21.7143146341463</v>
      </c>
      <c r="CP117">
        <v>-4.04010104529641</v>
      </c>
      <c r="CQ117">
        <v>0.419905334605009</v>
      </c>
      <c r="CR117">
        <v>0</v>
      </c>
      <c r="CS117">
        <v>2.29221764705882</v>
      </c>
      <c r="CT117">
        <v>-0.393743933892644</v>
      </c>
      <c r="CU117">
        <v>0.266930503701297</v>
      </c>
      <c r="CV117">
        <v>1</v>
      </c>
      <c r="CW117">
        <v>2.54121707317073</v>
      </c>
      <c r="CX117">
        <v>-0.0365542160278802</v>
      </c>
      <c r="CY117">
        <v>0.00623739049716773</v>
      </c>
      <c r="CZ117">
        <v>1</v>
      </c>
      <c r="DA117">
        <v>2</v>
      </c>
      <c r="DB117">
        <v>3</v>
      </c>
      <c r="DC117" t="s">
        <v>272</v>
      </c>
      <c r="DD117">
        <v>1.85574</v>
      </c>
      <c r="DE117">
        <v>1.85384</v>
      </c>
      <c r="DF117">
        <v>1.85486</v>
      </c>
      <c r="DG117">
        <v>1.85928</v>
      </c>
      <c r="DH117">
        <v>1.85364</v>
      </c>
      <c r="DI117">
        <v>1.85806</v>
      </c>
      <c r="DJ117">
        <v>1.85528</v>
      </c>
      <c r="DK117">
        <v>1.85382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1.694</v>
      </c>
      <c r="DZ117">
        <v>0.004</v>
      </c>
      <c r="EA117">
        <v>2</v>
      </c>
      <c r="EB117">
        <v>509.812</v>
      </c>
      <c r="EC117">
        <v>538.833</v>
      </c>
      <c r="ED117">
        <v>16.9526</v>
      </c>
      <c r="EE117">
        <v>19.7798</v>
      </c>
      <c r="EF117">
        <v>29.9995</v>
      </c>
      <c r="EG117">
        <v>19.7751</v>
      </c>
      <c r="EH117">
        <v>19.7688</v>
      </c>
      <c r="EI117">
        <v>16.6977</v>
      </c>
      <c r="EJ117">
        <v>31.5558</v>
      </c>
      <c r="EK117">
        <v>22.7206</v>
      </c>
      <c r="EL117">
        <v>17.0102</v>
      </c>
      <c r="EM117">
        <v>328.33</v>
      </c>
      <c r="EN117">
        <v>11.3943</v>
      </c>
      <c r="EO117">
        <v>102.15</v>
      </c>
      <c r="EP117">
        <v>102.554</v>
      </c>
    </row>
    <row r="118" spans="1:146">
      <c r="A118">
        <v>102</v>
      </c>
      <c r="B118">
        <v>1558542232.1</v>
      </c>
      <c r="C118">
        <v>202</v>
      </c>
      <c r="D118" t="s">
        <v>458</v>
      </c>
      <c r="E118" t="s">
        <v>459</v>
      </c>
      <c r="H118">
        <v>1558542221.76129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-0.0417712129451463</v>
      </c>
      <c r="AF118">
        <v>0.0468918458901628</v>
      </c>
      <c r="AG118">
        <v>3.49413838807368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1558542221.76129</v>
      </c>
      <c r="AU118">
        <v>280.973838709677</v>
      </c>
      <c r="AV118">
        <v>302.910096774194</v>
      </c>
      <c r="AW118">
        <v>13.8905064516129</v>
      </c>
      <c r="AX118">
        <v>11.3496322580645</v>
      </c>
      <c r="AY118">
        <v>500.015516129032</v>
      </c>
      <c r="AZ118">
        <v>100.752161290323</v>
      </c>
      <c r="BA118">
        <v>0.199995516129032</v>
      </c>
      <c r="BB118">
        <v>19.9580161290323</v>
      </c>
      <c r="BC118">
        <v>19.9638290322581</v>
      </c>
      <c r="BD118">
        <v>999.9</v>
      </c>
      <c r="BE118">
        <v>0</v>
      </c>
      <c r="BF118">
        <v>0</v>
      </c>
      <c r="BG118">
        <v>9998.12903225806</v>
      </c>
      <c r="BH118">
        <v>0</v>
      </c>
      <c r="BI118">
        <v>65.7724161290323</v>
      </c>
      <c r="BJ118">
        <v>1500.00677419355</v>
      </c>
      <c r="BK118">
        <v>0.973001903225807</v>
      </c>
      <c r="BL118">
        <v>0.0269981838709677</v>
      </c>
      <c r="BM118">
        <v>0</v>
      </c>
      <c r="BN118">
        <v>2.30379032258065</v>
      </c>
      <c r="BO118">
        <v>0</v>
      </c>
      <c r="BP118">
        <v>20544.4419354839</v>
      </c>
      <c r="BQ118">
        <v>13122.0612903226</v>
      </c>
      <c r="BR118">
        <v>38.6067096774193</v>
      </c>
      <c r="BS118">
        <v>39.8506129032258</v>
      </c>
      <c r="BT118">
        <v>39.895</v>
      </c>
      <c r="BU118">
        <v>37.9471612903226</v>
      </c>
      <c r="BV118">
        <v>38.018</v>
      </c>
      <c r="BW118">
        <v>1459.50677419355</v>
      </c>
      <c r="BX118">
        <v>40.5</v>
      </c>
      <c r="BY118">
        <v>0</v>
      </c>
      <c r="BZ118">
        <v>1558542242.4</v>
      </c>
      <c r="CA118">
        <v>2.25686923076923</v>
      </c>
      <c r="CB118">
        <v>-0.205852980265667</v>
      </c>
      <c r="CC118">
        <v>-143.104273271891</v>
      </c>
      <c r="CD118">
        <v>20542.8692307692</v>
      </c>
      <c r="CE118">
        <v>15</v>
      </c>
      <c r="CF118">
        <v>1558541921.6</v>
      </c>
      <c r="CG118" t="s">
        <v>250</v>
      </c>
      <c r="CH118">
        <v>8</v>
      </c>
      <c r="CI118">
        <v>1.694</v>
      </c>
      <c r="CJ118">
        <v>0.004</v>
      </c>
      <c r="CK118">
        <v>400</v>
      </c>
      <c r="CL118">
        <v>11</v>
      </c>
      <c r="CM118">
        <v>0.14</v>
      </c>
      <c r="CN118">
        <v>0.03</v>
      </c>
      <c r="CO118">
        <v>-21.8853463414634</v>
      </c>
      <c r="CP118">
        <v>-3.98015958188207</v>
      </c>
      <c r="CQ118">
        <v>0.412681358859387</v>
      </c>
      <c r="CR118">
        <v>0</v>
      </c>
      <c r="CS118">
        <v>2.29740294117647</v>
      </c>
      <c r="CT118">
        <v>-0.620660185967914</v>
      </c>
      <c r="CU118">
        <v>0.262787543895527</v>
      </c>
      <c r="CV118">
        <v>1</v>
      </c>
      <c r="CW118">
        <v>2.54075268292683</v>
      </c>
      <c r="CX118">
        <v>0.00264397212543886</v>
      </c>
      <c r="CY118">
        <v>0.00529701619846321</v>
      </c>
      <c r="CZ118">
        <v>1</v>
      </c>
      <c r="DA118">
        <v>2</v>
      </c>
      <c r="DB118">
        <v>3</v>
      </c>
      <c r="DC118" t="s">
        <v>272</v>
      </c>
      <c r="DD118">
        <v>1.85574</v>
      </c>
      <c r="DE118">
        <v>1.85383</v>
      </c>
      <c r="DF118">
        <v>1.85486</v>
      </c>
      <c r="DG118">
        <v>1.85928</v>
      </c>
      <c r="DH118">
        <v>1.85364</v>
      </c>
      <c r="DI118">
        <v>1.85806</v>
      </c>
      <c r="DJ118">
        <v>1.85527</v>
      </c>
      <c r="DK118">
        <v>1.85384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1.694</v>
      </c>
      <c r="DZ118">
        <v>0.004</v>
      </c>
      <c r="EA118">
        <v>2</v>
      </c>
      <c r="EB118">
        <v>509.591</v>
      </c>
      <c r="EC118">
        <v>538.882</v>
      </c>
      <c r="ED118">
        <v>16.9733</v>
      </c>
      <c r="EE118">
        <v>19.7773</v>
      </c>
      <c r="EF118">
        <v>29.9995</v>
      </c>
      <c r="EG118">
        <v>19.773</v>
      </c>
      <c r="EH118">
        <v>19.7671</v>
      </c>
      <c r="EI118">
        <v>16.8528</v>
      </c>
      <c r="EJ118">
        <v>31.5558</v>
      </c>
      <c r="EK118">
        <v>22.7206</v>
      </c>
      <c r="EL118">
        <v>17.0102</v>
      </c>
      <c r="EM118">
        <v>333.33</v>
      </c>
      <c r="EN118">
        <v>11.3981</v>
      </c>
      <c r="EO118">
        <v>102.15</v>
      </c>
      <c r="EP118">
        <v>102.554</v>
      </c>
    </row>
    <row r="119" spans="1:146">
      <c r="A119">
        <v>103</v>
      </c>
      <c r="B119">
        <v>1558542234.1</v>
      </c>
      <c r="C119">
        <v>204</v>
      </c>
      <c r="D119" t="s">
        <v>460</v>
      </c>
      <c r="E119" t="s">
        <v>461</v>
      </c>
      <c r="H119">
        <v>1558542223.76129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-0.0417864956890348</v>
      </c>
      <c r="AF119">
        <v>0.0469090021090196</v>
      </c>
      <c r="AG119">
        <v>3.49514826588811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1558542223.76129</v>
      </c>
      <c r="AU119">
        <v>284.188096774194</v>
      </c>
      <c r="AV119">
        <v>306.247129032258</v>
      </c>
      <c r="AW119">
        <v>13.8889903225806</v>
      </c>
      <c r="AX119">
        <v>11.3477290322581</v>
      </c>
      <c r="AY119">
        <v>500.020064516129</v>
      </c>
      <c r="AZ119">
        <v>100.752258064516</v>
      </c>
      <c r="BA119">
        <v>0.199979129032258</v>
      </c>
      <c r="BB119">
        <v>19.955</v>
      </c>
      <c r="BC119">
        <v>19.959135483871</v>
      </c>
      <c r="BD119">
        <v>999.9</v>
      </c>
      <c r="BE119">
        <v>0</v>
      </c>
      <c r="BF119">
        <v>0</v>
      </c>
      <c r="BG119">
        <v>10001.7774193548</v>
      </c>
      <c r="BH119">
        <v>0</v>
      </c>
      <c r="BI119">
        <v>67.3164612903226</v>
      </c>
      <c r="BJ119">
        <v>1500.00322580645</v>
      </c>
      <c r="BK119">
        <v>0.973001903225807</v>
      </c>
      <c r="BL119">
        <v>0.0269981838709677</v>
      </c>
      <c r="BM119">
        <v>0</v>
      </c>
      <c r="BN119">
        <v>2.29209032258065</v>
      </c>
      <c r="BO119">
        <v>0</v>
      </c>
      <c r="BP119">
        <v>20545.0548387097</v>
      </c>
      <c r="BQ119">
        <v>13122.0322580645</v>
      </c>
      <c r="BR119">
        <v>38.6006129032258</v>
      </c>
      <c r="BS119">
        <v>39.8445161290322</v>
      </c>
      <c r="BT119">
        <v>39.889</v>
      </c>
      <c r="BU119">
        <v>37.9430967741935</v>
      </c>
      <c r="BV119">
        <v>38.012</v>
      </c>
      <c r="BW119">
        <v>1459.50322580645</v>
      </c>
      <c r="BX119">
        <v>40.5</v>
      </c>
      <c r="BY119">
        <v>0</v>
      </c>
      <c r="BZ119">
        <v>1558542244.2</v>
      </c>
      <c r="CA119">
        <v>2.22996923076923</v>
      </c>
      <c r="CB119">
        <v>0.460560693161607</v>
      </c>
      <c r="CC119">
        <v>-111.015384318474</v>
      </c>
      <c r="CD119">
        <v>20543.1076923077</v>
      </c>
      <c r="CE119">
        <v>15</v>
      </c>
      <c r="CF119">
        <v>1558541921.6</v>
      </c>
      <c r="CG119" t="s">
        <v>250</v>
      </c>
      <c r="CH119">
        <v>8</v>
      </c>
      <c r="CI119">
        <v>1.694</v>
      </c>
      <c r="CJ119">
        <v>0.004</v>
      </c>
      <c r="CK119">
        <v>400</v>
      </c>
      <c r="CL119">
        <v>11</v>
      </c>
      <c r="CM119">
        <v>0.14</v>
      </c>
      <c r="CN119">
        <v>0.03</v>
      </c>
      <c r="CO119">
        <v>-22.0212853658537</v>
      </c>
      <c r="CP119">
        <v>-4.21682090592377</v>
      </c>
      <c r="CQ119">
        <v>0.434767356663294</v>
      </c>
      <c r="CR119">
        <v>0</v>
      </c>
      <c r="CS119">
        <v>2.29137058823529</v>
      </c>
      <c r="CT119">
        <v>-0.763573807437012</v>
      </c>
      <c r="CU119">
        <v>0.253592150010036</v>
      </c>
      <c r="CV119">
        <v>1</v>
      </c>
      <c r="CW119">
        <v>2.54097268292683</v>
      </c>
      <c r="CX119">
        <v>0.0334990243902545</v>
      </c>
      <c r="CY119">
        <v>0.00564194656963237</v>
      </c>
      <c r="CZ119">
        <v>1</v>
      </c>
      <c r="DA119">
        <v>2</v>
      </c>
      <c r="DB119">
        <v>3</v>
      </c>
      <c r="DC119" t="s">
        <v>272</v>
      </c>
      <c r="DD119">
        <v>1.85576</v>
      </c>
      <c r="DE119">
        <v>1.85383</v>
      </c>
      <c r="DF119">
        <v>1.85486</v>
      </c>
      <c r="DG119">
        <v>1.85928</v>
      </c>
      <c r="DH119">
        <v>1.85364</v>
      </c>
      <c r="DI119">
        <v>1.85806</v>
      </c>
      <c r="DJ119">
        <v>1.85527</v>
      </c>
      <c r="DK119">
        <v>1.85386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1.694</v>
      </c>
      <c r="DZ119">
        <v>0.004</v>
      </c>
      <c r="EA119">
        <v>2</v>
      </c>
      <c r="EB119">
        <v>509.88</v>
      </c>
      <c r="EC119">
        <v>538.667</v>
      </c>
      <c r="ED119">
        <v>16.9962</v>
      </c>
      <c r="EE119">
        <v>19.7751</v>
      </c>
      <c r="EF119">
        <v>29.9996</v>
      </c>
      <c r="EG119">
        <v>19.7712</v>
      </c>
      <c r="EH119">
        <v>19.765</v>
      </c>
      <c r="EI119">
        <v>16.9658</v>
      </c>
      <c r="EJ119">
        <v>31.5558</v>
      </c>
      <c r="EK119">
        <v>22.7206</v>
      </c>
      <c r="EL119">
        <v>17.0408</v>
      </c>
      <c r="EM119">
        <v>333.33</v>
      </c>
      <c r="EN119">
        <v>11.3961</v>
      </c>
      <c r="EO119">
        <v>102.151</v>
      </c>
      <c r="EP119">
        <v>102.554</v>
      </c>
    </row>
    <row r="120" spans="1:146">
      <c r="A120">
        <v>104</v>
      </c>
      <c r="B120">
        <v>1558542236.1</v>
      </c>
      <c r="C120">
        <v>206</v>
      </c>
      <c r="D120" t="s">
        <v>462</v>
      </c>
      <c r="E120" t="s">
        <v>463</v>
      </c>
      <c r="H120">
        <v>1558542225.76129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-0.0417867697652514</v>
      </c>
      <c r="AF120">
        <v>0.0469093097835832</v>
      </c>
      <c r="AG120">
        <v>3.49516637555659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1558542225.76129</v>
      </c>
      <c r="AU120">
        <v>287.395548387097</v>
      </c>
      <c r="AV120">
        <v>309.602451612903</v>
      </c>
      <c r="AW120">
        <v>13.8879419354839</v>
      </c>
      <c r="AX120">
        <v>11.3456387096774</v>
      </c>
      <c r="AY120">
        <v>500.025419354839</v>
      </c>
      <c r="AZ120">
        <v>100.752096774194</v>
      </c>
      <c r="BA120">
        <v>0.199988935483871</v>
      </c>
      <c r="BB120">
        <v>19.9534516129032</v>
      </c>
      <c r="BC120">
        <v>19.9552258064516</v>
      </c>
      <c r="BD120">
        <v>999.9</v>
      </c>
      <c r="BE120">
        <v>0</v>
      </c>
      <c r="BF120">
        <v>0</v>
      </c>
      <c r="BG120">
        <v>10001.8590322581</v>
      </c>
      <c r="BH120">
        <v>0</v>
      </c>
      <c r="BI120">
        <v>68.5907290322581</v>
      </c>
      <c r="BJ120">
        <v>1500.0064516129</v>
      </c>
      <c r="BK120">
        <v>0.973002032258065</v>
      </c>
      <c r="BL120">
        <v>0.0269980387096774</v>
      </c>
      <c r="BM120">
        <v>0</v>
      </c>
      <c r="BN120">
        <v>2.29601612903226</v>
      </c>
      <c r="BO120">
        <v>0</v>
      </c>
      <c r="BP120">
        <v>20545.435483871</v>
      </c>
      <c r="BQ120">
        <v>13122.064516129</v>
      </c>
      <c r="BR120">
        <v>38.5945161290322</v>
      </c>
      <c r="BS120">
        <v>39.8384193548387</v>
      </c>
      <c r="BT120">
        <v>39.885</v>
      </c>
      <c r="BU120">
        <v>37.9430967741935</v>
      </c>
      <c r="BV120">
        <v>38.001935483871</v>
      </c>
      <c r="BW120">
        <v>1459.5064516129</v>
      </c>
      <c r="BX120">
        <v>40.5</v>
      </c>
      <c r="BY120">
        <v>0</v>
      </c>
      <c r="BZ120">
        <v>1558542246</v>
      </c>
      <c r="CA120">
        <v>2.23985</v>
      </c>
      <c r="CB120">
        <v>1.00699829263253</v>
      </c>
      <c r="CC120">
        <v>-57.9658115719483</v>
      </c>
      <c r="CD120">
        <v>20542.4884615385</v>
      </c>
      <c r="CE120">
        <v>15</v>
      </c>
      <c r="CF120">
        <v>1558541921.6</v>
      </c>
      <c r="CG120" t="s">
        <v>250</v>
      </c>
      <c r="CH120">
        <v>8</v>
      </c>
      <c r="CI120">
        <v>1.694</v>
      </c>
      <c r="CJ120">
        <v>0.004</v>
      </c>
      <c r="CK120">
        <v>400</v>
      </c>
      <c r="CL120">
        <v>11</v>
      </c>
      <c r="CM120">
        <v>0.14</v>
      </c>
      <c r="CN120">
        <v>0.03</v>
      </c>
      <c r="CO120">
        <v>-22.1504097560976</v>
      </c>
      <c r="CP120">
        <v>-4.24618118466894</v>
      </c>
      <c r="CQ120">
        <v>0.437675697294674</v>
      </c>
      <c r="CR120">
        <v>0</v>
      </c>
      <c r="CS120">
        <v>2.29476764705882</v>
      </c>
      <c r="CT120">
        <v>-0.367959784650124</v>
      </c>
      <c r="CU120">
        <v>0.260200712935439</v>
      </c>
      <c r="CV120">
        <v>1</v>
      </c>
      <c r="CW120">
        <v>2.54182512195122</v>
      </c>
      <c r="CX120">
        <v>0.0559860627177741</v>
      </c>
      <c r="CY120">
        <v>0.00653614980347149</v>
      </c>
      <c r="CZ120">
        <v>1</v>
      </c>
      <c r="DA120">
        <v>2</v>
      </c>
      <c r="DB120">
        <v>3</v>
      </c>
      <c r="DC120" t="s">
        <v>272</v>
      </c>
      <c r="DD120">
        <v>1.85576</v>
      </c>
      <c r="DE120">
        <v>1.85383</v>
      </c>
      <c r="DF120">
        <v>1.85486</v>
      </c>
      <c r="DG120">
        <v>1.85928</v>
      </c>
      <c r="DH120">
        <v>1.85364</v>
      </c>
      <c r="DI120">
        <v>1.85806</v>
      </c>
      <c r="DJ120">
        <v>1.85527</v>
      </c>
      <c r="DK120">
        <v>1.85386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1.694</v>
      </c>
      <c r="DZ120">
        <v>0.004</v>
      </c>
      <c r="EA120">
        <v>2</v>
      </c>
      <c r="EB120">
        <v>509.858</v>
      </c>
      <c r="EC120">
        <v>538.829</v>
      </c>
      <c r="ED120">
        <v>17.0135</v>
      </c>
      <c r="EE120">
        <v>19.7726</v>
      </c>
      <c r="EF120">
        <v>29.9997</v>
      </c>
      <c r="EG120">
        <v>19.7691</v>
      </c>
      <c r="EH120">
        <v>19.7625</v>
      </c>
      <c r="EI120">
        <v>17.0961</v>
      </c>
      <c r="EJ120">
        <v>31.5558</v>
      </c>
      <c r="EK120">
        <v>22.7206</v>
      </c>
      <c r="EL120">
        <v>17.0408</v>
      </c>
      <c r="EM120">
        <v>338.33</v>
      </c>
      <c r="EN120">
        <v>11.4011</v>
      </c>
      <c r="EO120">
        <v>102.15</v>
      </c>
      <c r="EP120">
        <v>102.554</v>
      </c>
    </row>
    <row r="121" spans="1:146">
      <c r="A121">
        <v>105</v>
      </c>
      <c r="B121">
        <v>1558542238.1</v>
      </c>
      <c r="C121">
        <v>208</v>
      </c>
      <c r="D121" t="s">
        <v>464</v>
      </c>
      <c r="E121" t="s">
        <v>465</v>
      </c>
      <c r="H121">
        <v>1558542227.76129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-0.0417819925326312</v>
      </c>
      <c r="AF121">
        <v>0.0469039469214584</v>
      </c>
      <c r="AG121">
        <v>3.49485071250972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1558542227.76129</v>
      </c>
      <c r="AU121">
        <v>290.601096774194</v>
      </c>
      <c r="AV121">
        <v>312.974774193548</v>
      </c>
      <c r="AW121">
        <v>13.8872387096774</v>
      </c>
      <c r="AX121">
        <v>11.3434</v>
      </c>
      <c r="AY121">
        <v>500.014580645161</v>
      </c>
      <c r="AZ121">
        <v>100.751967741935</v>
      </c>
      <c r="BA121">
        <v>0.199987709677419</v>
      </c>
      <c r="BB121">
        <v>19.9528709677419</v>
      </c>
      <c r="BC121">
        <v>19.9525193548387</v>
      </c>
      <c r="BD121">
        <v>999.9</v>
      </c>
      <c r="BE121">
        <v>0</v>
      </c>
      <c r="BF121">
        <v>0</v>
      </c>
      <c r="BG121">
        <v>10000.7283870968</v>
      </c>
      <c r="BH121">
        <v>0</v>
      </c>
      <c r="BI121">
        <v>69.7215516129032</v>
      </c>
      <c r="BJ121">
        <v>1500.00612903226</v>
      </c>
      <c r="BK121">
        <v>0.973002032258065</v>
      </c>
      <c r="BL121">
        <v>0.0269980387096774</v>
      </c>
      <c r="BM121">
        <v>0</v>
      </c>
      <c r="BN121">
        <v>2.25225483870968</v>
      </c>
      <c r="BO121">
        <v>0</v>
      </c>
      <c r="BP121">
        <v>20546.1258064516</v>
      </c>
      <c r="BQ121">
        <v>13122.064516129</v>
      </c>
      <c r="BR121">
        <v>38.5884193548387</v>
      </c>
      <c r="BS121">
        <v>39.8323225806451</v>
      </c>
      <c r="BT121">
        <v>39.881</v>
      </c>
      <c r="BU121">
        <v>37.9370967741935</v>
      </c>
      <c r="BV121">
        <v>37.9959032258065</v>
      </c>
      <c r="BW121">
        <v>1459.50612903226</v>
      </c>
      <c r="BX121">
        <v>40.5</v>
      </c>
      <c r="BY121">
        <v>0</v>
      </c>
      <c r="BZ121">
        <v>1558542248.4</v>
      </c>
      <c r="CA121">
        <v>2.25052692307692</v>
      </c>
      <c r="CB121">
        <v>-0.356427353973633</v>
      </c>
      <c r="CC121">
        <v>39.0222228160997</v>
      </c>
      <c r="CD121">
        <v>20542.1538461538</v>
      </c>
      <c r="CE121">
        <v>15</v>
      </c>
      <c r="CF121">
        <v>1558541921.6</v>
      </c>
      <c r="CG121" t="s">
        <v>250</v>
      </c>
      <c r="CH121">
        <v>8</v>
      </c>
      <c r="CI121">
        <v>1.694</v>
      </c>
      <c r="CJ121">
        <v>0.004</v>
      </c>
      <c r="CK121">
        <v>400</v>
      </c>
      <c r="CL121">
        <v>11</v>
      </c>
      <c r="CM121">
        <v>0.14</v>
      </c>
      <c r="CN121">
        <v>0.03</v>
      </c>
      <c r="CO121">
        <v>-22.3229804878049</v>
      </c>
      <c r="CP121">
        <v>-4.36071428571425</v>
      </c>
      <c r="CQ121">
        <v>0.450593494924255</v>
      </c>
      <c r="CR121">
        <v>0</v>
      </c>
      <c r="CS121">
        <v>2.25994705882353</v>
      </c>
      <c r="CT121">
        <v>-0.0768918005072063</v>
      </c>
      <c r="CU121">
        <v>0.238159506899564</v>
      </c>
      <c r="CV121">
        <v>1</v>
      </c>
      <c r="CW121">
        <v>2.54327195121951</v>
      </c>
      <c r="CX121">
        <v>0.069587038327527</v>
      </c>
      <c r="CY121">
        <v>0.0073482777871175</v>
      </c>
      <c r="CZ121">
        <v>1</v>
      </c>
      <c r="DA121">
        <v>2</v>
      </c>
      <c r="DB121">
        <v>3</v>
      </c>
      <c r="DC121" t="s">
        <v>272</v>
      </c>
      <c r="DD121">
        <v>1.85577</v>
      </c>
      <c r="DE121">
        <v>1.85382</v>
      </c>
      <c r="DF121">
        <v>1.85486</v>
      </c>
      <c r="DG121">
        <v>1.85928</v>
      </c>
      <c r="DH121">
        <v>1.85364</v>
      </c>
      <c r="DI121">
        <v>1.85806</v>
      </c>
      <c r="DJ121">
        <v>1.85524</v>
      </c>
      <c r="DK121">
        <v>1.85384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1.694</v>
      </c>
      <c r="DZ121">
        <v>0.004</v>
      </c>
      <c r="EA121">
        <v>2</v>
      </c>
      <c r="EB121">
        <v>509.74</v>
      </c>
      <c r="EC121">
        <v>538.942</v>
      </c>
      <c r="ED121">
        <v>17.0304</v>
      </c>
      <c r="EE121">
        <v>19.7701</v>
      </c>
      <c r="EF121">
        <v>29.9998</v>
      </c>
      <c r="EG121">
        <v>19.7666</v>
      </c>
      <c r="EH121">
        <v>19.7604</v>
      </c>
      <c r="EI121">
        <v>17.2502</v>
      </c>
      <c r="EJ121">
        <v>31.2658</v>
      </c>
      <c r="EK121">
        <v>22.7206</v>
      </c>
      <c r="EL121">
        <v>17.0408</v>
      </c>
      <c r="EM121">
        <v>343.33</v>
      </c>
      <c r="EN121">
        <v>11.4058</v>
      </c>
      <c r="EO121">
        <v>102.15</v>
      </c>
      <c r="EP121">
        <v>102.555</v>
      </c>
    </row>
    <row r="122" spans="1:146">
      <c r="A122">
        <v>106</v>
      </c>
      <c r="B122">
        <v>1558542240.1</v>
      </c>
      <c r="C122">
        <v>210</v>
      </c>
      <c r="D122" t="s">
        <v>466</v>
      </c>
      <c r="E122" t="s">
        <v>467</v>
      </c>
      <c r="H122">
        <v>1558542229.76129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-0.0417690013532677</v>
      </c>
      <c r="AF122">
        <v>0.046889363184533</v>
      </c>
      <c r="AG122">
        <v>3.49399223620993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1558542229.76129</v>
      </c>
      <c r="AU122">
        <v>293.808935483871</v>
      </c>
      <c r="AV122">
        <v>316.304322580645</v>
      </c>
      <c r="AW122">
        <v>13.8866096774194</v>
      </c>
      <c r="AX122">
        <v>11.3411612903226</v>
      </c>
      <c r="AY122">
        <v>500.014387096774</v>
      </c>
      <c r="AZ122">
        <v>100.751741935484</v>
      </c>
      <c r="BA122">
        <v>0.200007096774194</v>
      </c>
      <c r="BB122">
        <v>19.9528935483871</v>
      </c>
      <c r="BC122">
        <v>19.9524032258065</v>
      </c>
      <c r="BD122">
        <v>999.9</v>
      </c>
      <c r="BE122">
        <v>0</v>
      </c>
      <c r="BF122">
        <v>0</v>
      </c>
      <c r="BG122">
        <v>9997.64129032258</v>
      </c>
      <c r="BH122">
        <v>0</v>
      </c>
      <c r="BI122">
        <v>70.8387</v>
      </c>
      <c r="BJ122">
        <v>1500.00870967742</v>
      </c>
      <c r="BK122">
        <v>0.973002032258065</v>
      </c>
      <c r="BL122">
        <v>0.0269980387096774</v>
      </c>
      <c r="BM122">
        <v>0</v>
      </c>
      <c r="BN122">
        <v>2.22032903225806</v>
      </c>
      <c r="BO122">
        <v>0</v>
      </c>
      <c r="BP122">
        <v>20547.8967741935</v>
      </c>
      <c r="BQ122">
        <v>13122.0870967742</v>
      </c>
      <c r="BR122">
        <v>38.5823225806451</v>
      </c>
      <c r="BS122">
        <v>39.8262258064516</v>
      </c>
      <c r="BT122">
        <v>39.877</v>
      </c>
      <c r="BU122">
        <v>37.9330967741935</v>
      </c>
      <c r="BV122">
        <v>37.9878064516129</v>
      </c>
      <c r="BW122">
        <v>1459.50870967742</v>
      </c>
      <c r="BX122">
        <v>40.5</v>
      </c>
      <c r="BY122">
        <v>0</v>
      </c>
      <c r="BZ122">
        <v>1558542250.2</v>
      </c>
      <c r="CA122">
        <v>2.24704230769231</v>
      </c>
      <c r="CB122">
        <v>-0.492919668369828</v>
      </c>
      <c r="CC122">
        <v>141.668376651487</v>
      </c>
      <c r="CD122">
        <v>20544.1076923077</v>
      </c>
      <c r="CE122">
        <v>15</v>
      </c>
      <c r="CF122">
        <v>1558541921.6</v>
      </c>
      <c r="CG122" t="s">
        <v>250</v>
      </c>
      <c r="CH122">
        <v>8</v>
      </c>
      <c r="CI122">
        <v>1.694</v>
      </c>
      <c r="CJ122">
        <v>0.004</v>
      </c>
      <c r="CK122">
        <v>400</v>
      </c>
      <c r="CL122">
        <v>11</v>
      </c>
      <c r="CM122">
        <v>0.14</v>
      </c>
      <c r="CN122">
        <v>0.03</v>
      </c>
      <c r="CO122">
        <v>-22.4582</v>
      </c>
      <c r="CP122">
        <v>-4.59470801393698</v>
      </c>
      <c r="CQ122">
        <v>0.470887512329954</v>
      </c>
      <c r="CR122">
        <v>0</v>
      </c>
      <c r="CS122">
        <v>2.21837647058824</v>
      </c>
      <c r="CT122">
        <v>-0.0505090772504713</v>
      </c>
      <c r="CU122">
        <v>0.227638110707251</v>
      </c>
      <c r="CV122">
        <v>1</v>
      </c>
      <c r="CW122">
        <v>2.54487902439024</v>
      </c>
      <c r="CX122">
        <v>0.073127456445991</v>
      </c>
      <c r="CY122">
        <v>0.00756919456516072</v>
      </c>
      <c r="CZ122">
        <v>1</v>
      </c>
      <c r="DA122">
        <v>2</v>
      </c>
      <c r="DB122">
        <v>3</v>
      </c>
      <c r="DC122" t="s">
        <v>272</v>
      </c>
      <c r="DD122">
        <v>1.85576</v>
      </c>
      <c r="DE122">
        <v>1.85381</v>
      </c>
      <c r="DF122">
        <v>1.85486</v>
      </c>
      <c r="DG122">
        <v>1.85928</v>
      </c>
      <c r="DH122">
        <v>1.85364</v>
      </c>
      <c r="DI122">
        <v>1.85806</v>
      </c>
      <c r="DJ122">
        <v>1.85524</v>
      </c>
      <c r="DK122">
        <v>1.85383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1.694</v>
      </c>
      <c r="DZ122">
        <v>0.004</v>
      </c>
      <c r="EA122">
        <v>2</v>
      </c>
      <c r="EB122">
        <v>509.947</v>
      </c>
      <c r="EC122">
        <v>538.762</v>
      </c>
      <c r="ED122">
        <v>17.0451</v>
      </c>
      <c r="EE122">
        <v>19.768</v>
      </c>
      <c r="EF122">
        <v>29.9998</v>
      </c>
      <c r="EG122">
        <v>19.7644</v>
      </c>
      <c r="EH122">
        <v>19.7583</v>
      </c>
      <c r="EI122">
        <v>17.3648</v>
      </c>
      <c r="EJ122">
        <v>31.2658</v>
      </c>
      <c r="EK122">
        <v>22.7206</v>
      </c>
      <c r="EL122">
        <v>17.0711</v>
      </c>
      <c r="EM122">
        <v>343.33</v>
      </c>
      <c r="EN122">
        <v>11.4079</v>
      </c>
      <c r="EO122">
        <v>102.151</v>
      </c>
      <c r="EP122">
        <v>102.556</v>
      </c>
    </row>
    <row r="123" spans="1:146">
      <c r="A123">
        <v>107</v>
      </c>
      <c r="B123">
        <v>1558542242.1</v>
      </c>
      <c r="C123">
        <v>212</v>
      </c>
      <c r="D123" t="s">
        <v>468</v>
      </c>
      <c r="E123" t="s">
        <v>469</v>
      </c>
      <c r="H123">
        <v>1558542231.76129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-0.0417497704812407</v>
      </c>
      <c r="AF123">
        <v>0.0468677748459658</v>
      </c>
      <c r="AG123">
        <v>3.49272126001948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1558542231.76129</v>
      </c>
      <c r="AU123">
        <v>297.012193548387</v>
      </c>
      <c r="AV123">
        <v>319.649935483871</v>
      </c>
      <c r="AW123">
        <v>13.8859548387097</v>
      </c>
      <c r="AX123">
        <v>11.3395064516129</v>
      </c>
      <c r="AY123">
        <v>500.020322580645</v>
      </c>
      <c r="AZ123">
        <v>100.751483870968</v>
      </c>
      <c r="BA123">
        <v>0.200014967741936</v>
      </c>
      <c r="BB123">
        <v>19.9531</v>
      </c>
      <c r="BC123">
        <v>19.9529419354839</v>
      </c>
      <c r="BD123">
        <v>999.9</v>
      </c>
      <c r="BE123">
        <v>0</v>
      </c>
      <c r="BF123">
        <v>0</v>
      </c>
      <c r="BG123">
        <v>9993.06387096774</v>
      </c>
      <c r="BH123">
        <v>0</v>
      </c>
      <c r="BI123">
        <v>71.8553193548387</v>
      </c>
      <c r="BJ123">
        <v>1499.99580645161</v>
      </c>
      <c r="BK123">
        <v>0.973001774193548</v>
      </c>
      <c r="BL123">
        <v>0.0269983290322581</v>
      </c>
      <c r="BM123">
        <v>0</v>
      </c>
      <c r="BN123">
        <v>2.2238935483871</v>
      </c>
      <c r="BO123">
        <v>0</v>
      </c>
      <c r="BP123">
        <v>20550.564516129</v>
      </c>
      <c r="BQ123">
        <v>13121.9774193548</v>
      </c>
      <c r="BR123">
        <v>38.5762258064516</v>
      </c>
      <c r="BS123">
        <v>39.8201290322581</v>
      </c>
      <c r="BT123">
        <v>39.875</v>
      </c>
      <c r="BU123">
        <v>37.925064516129</v>
      </c>
      <c r="BV123">
        <v>37.9817096774194</v>
      </c>
      <c r="BW123">
        <v>1459.49580645161</v>
      </c>
      <c r="BX123">
        <v>40.5</v>
      </c>
      <c r="BY123">
        <v>0</v>
      </c>
      <c r="BZ123">
        <v>1558542252</v>
      </c>
      <c r="CA123">
        <v>2.25231153846154</v>
      </c>
      <c r="CB123">
        <v>-0.401938467715739</v>
      </c>
      <c r="CC123">
        <v>238.276923151711</v>
      </c>
      <c r="CD123">
        <v>20549.2076923077</v>
      </c>
      <c r="CE123">
        <v>15</v>
      </c>
      <c r="CF123">
        <v>1558541921.6</v>
      </c>
      <c r="CG123" t="s">
        <v>250</v>
      </c>
      <c r="CH123">
        <v>8</v>
      </c>
      <c r="CI123">
        <v>1.694</v>
      </c>
      <c r="CJ123">
        <v>0.004</v>
      </c>
      <c r="CK123">
        <v>400</v>
      </c>
      <c r="CL123">
        <v>11</v>
      </c>
      <c r="CM123">
        <v>0.14</v>
      </c>
      <c r="CN123">
        <v>0.03</v>
      </c>
      <c r="CO123">
        <v>-22.5833170731707</v>
      </c>
      <c r="CP123">
        <v>-4.48848919860586</v>
      </c>
      <c r="CQ123">
        <v>0.46281832336265</v>
      </c>
      <c r="CR123">
        <v>0</v>
      </c>
      <c r="CS123">
        <v>2.22109411764706</v>
      </c>
      <c r="CT123">
        <v>0.228953599599203</v>
      </c>
      <c r="CU123">
        <v>0.234199962250934</v>
      </c>
      <c r="CV123">
        <v>1</v>
      </c>
      <c r="CW123">
        <v>2.54626024390244</v>
      </c>
      <c r="CX123">
        <v>0.0635130313588834</v>
      </c>
      <c r="CY123">
        <v>0.00709301975246115</v>
      </c>
      <c r="CZ123">
        <v>1</v>
      </c>
      <c r="DA123">
        <v>2</v>
      </c>
      <c r="DB123">
        <v>3</v>
      </c>
      <c r="DC123" t="s">
        <v>272</v>
      </c>
      <c r="DD123">
        <v>1.85576</v>
      </c>
      <c r="DE123">
        <v>1.8538</v>
      </c>
      <c r="DF123">
        <v>1.85486</v>
      </c>
      <c r="DG123">
        <v>1.85928</v>
      </c>
      <c r="DH123">
        <v>1.85364</v>
      </c>
      <c r="DI123">
        <v>1.85805</v>
      </c>
      <c r="DJ123">
        <v>1.85524</v>
      </c>
      <c r="DK123">
        <v>1.85383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1.694</v>
      </c>
      <c r="DZ123">
        <v>0.004</v>
      </c>
      <c r="EA123">
        <v>2</v>
      </c>
      <c r="EB123">
        <v>509.818</v>
      </c>
      <c r="EC123">
        <v>538.928</v>
      </c>
      <c r="ED123">
        <v>17.0575</v>
      </c>
      <c r="EE123">
        <v>19.7654</v>
      </c>
      <c r="EF123">
        <v>29.9996</v>
      </c>
      <c r="EG123">
        <v>19.7623</v>
      </c>
      <c r="EH123">
        <v>19.7562</v>
      </c>
      <c r="EI123">
        <v>17.4952</v>
      </c>
      <c r="EJ123">
        <v>31.2658</v>
      </c>
      <c r="EK123">
        <v>22.7206</v>
      </c>
      <c r="EL123">
        <v>17.0711</v>
      </c>
      <c r="EM123">
        <v>348.33</v>
      </c>
      <c r="EN123">
        <v>11.4092</v>
      </c>
      <c r="EO123">
        <v>102.15</v>
      </c>
      <c r="EP123">
        <v>102.556</v>
      </c>
    </row>
    <row r="124" spans="1:146">
      <c r="A124">
        <v>108</v>
      </c>
      <c r="B124">
        <v>1558542244.1</v>
      </c>
      <c r="C124">
        <v>214</v>
      </c>
      <c r="D124" t="s">
        <v>470</v>
      </c>
      <c r="E124" t="s">
        <v>471</v>
      </c>
      <c r="H124">
        <v>1558542233.76129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-0.0417382167491513</v>
      </c>
      <c r="AF124">
        <v>0.0468548047695329</v>
      </c>
      <c r="AG124">
        <v>3.49195757053708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1558542233.76129</v>
      </c>
      <c r="AU124">
        <v>300.215290322581</v>
      </c>
      <c r="AV124">
        <v>323.011580645161</v>
      </c>
      <c r="AW124">
        <v>13.885464516129</v>
      </c>
      <c r="AX124">
        <v>11.3392161290323</v>
      </c>
      <c r="AY124">
        <v>500.010838709677</v>
      </c>
      <c r="AZ124">
        <v>100.751451612903</v>
      </c>
      <c r="BA124">
        <v>0.199997064516129</v>
      </c>
      <c r="BB124">
        <v>19.9536516129032</v>
      </c>
      <c r="BC124">
        <v>19.9535161290323</v>
      </c>
      <c r="BD124">
        <v>999.9</v>
      </c>
      <c r="BE124">
        <v>0</v>
      </c>
      <c r="BF124">
        <v>0</v>
      </c>
      <c r="BG124">
        <v>9990.30161290323</v>
      </c>
      <c r="BH124">
        <v>0</v>
      </c>
      <c r="BI124">
        <v>72.7400806451613</v>
      </c>
      <c r="BJ124">
        <v>1500.00774193548</v>
      </c>
      <c r="BK124">
        <v>0.973001903225807</v>
      </c>
      <c r="BL124">
        <v>0.0269981838709677</v>
      </c>
      <c r="BM124">
        <v>0</v>
      </c>
      <c r="BN124">
        <v>2.2555</v>
      </c>
      <c r="BO124">
        <v>0</v>
      </c>
      <c r="BP124">
        <v>20555.1774193548</v>
      </c>
      <c r="BQ124">
        <v>13122.0774193548</v>
      </c>
      <c r="BR124">
        <v>38.5701290322581</v>
      </c>
      <c r="BS124">
        <v>39.8100322580645</v>
      </c>
      <c r="BT124">
        <v>39.870935483871</v>
      </c>
      <c r="BU124">
        <v>37.915</v>
      </c>
      <c r="BV124">
        <v>37.9756129032258</v>
      </c>
      <c r="BW124">
        <v>1459.50774193548</v>
      </c>
      <c r="BX124">
        <v>40.5</v>
      </c>
      <c r="BY124">
        <v>0</v>
      </c>
      <c r="BZ124">
        <v>1558542254.4</v>
      </c>
      <c r="CA124">
        <v>2.26358846153846</v>
      </c>
      <c r="CB124">
        <v>-0.239688897336952</v>
      </c>
      <c r="CC124">
        <v>362.547009256187</v>
      </c>
      <c r="CD124">
        <v>20560.15</v>
      </c>
      <c r="CE124">
        <v>15</v>
      </c>
      <c r="CF124">
        <v>1558541921.6</v>
      </c>
      <c r="CG124" t="s">
        <v>250</v>
      </c>
      <c r="CH124">
        <v>8</v>
      </c>
      <c r="CI124">
        <v>1.694</v>
      </c>
      <c r="CJ124">
        <v>0.004</v>
      </c>
      <c r="CK124">
        <v>400</v>
      </c>
      <c r="CL124">
        <v>11</v>
      </c>
      <c r="CM124">
        <v>0.14</v>
      </c>
      <c r="CN124">
        <v>0.03</v>
      </c>
      <c r="CO124">
        <v>-22.7495121951219</v>
      </c>
      <c r="CP124">
        <v>-4.42457979093995</v>
      </c>
      <c r="CQ124">
        <v>0.455955789039459</v>
      </c>
      <c r="CR124">
        <v>0</v>
      </c>
      <c r="CS124">
        <v>2.26219411764706</v>
      </c>
      <c r="CT124">
        <v>0.0792983939136439</v>
      </c>
      <c r="CU124">
        <v>0.212945781474419</v>
      </c>
      <c r="CV124">
        <v>1</v>
      </c>
      <c r="CW124">
        <v>2.54654292682927</v>
      </c>
      <c r="CX124">
        <v>0.0299682229965195</v>
      </c>
      <c r="CY124">
        <v>0.00678661496279127</v>
      </c>
      <c r="CZ124">
        <v>1</v>
      </c>
      <c r="DA124">
        <v>2</v>
      </c>
      <c r="DB124">
        <v>3</v>
      </c>
      <c r="DC124" t="s">
        <v>272</v>
      </c>
      <c r="DD124">
        <v>1.85577</v>
      </c>
      <c r="DE124">
        <v>1.8538</v>
      </c>
      <c r="DF124">
        <v>1.85486</v>
      </c>
      <c r="DG124">
        <v>1.85928</v>
      </c>
      <c r="DH124">
        <v>1.85364</v>
      </c>
      <c r="DI124">
        <v>1.85806</v>
      </c>
      <c r="DJ124">
        <v>1.85524</v>
      </c>
      <c r="DK124">
        <v>1.85383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1.694</v>
      </c>
      <c r="DZ124">
        <v>0.004</v>
      </c>
      <c r="EA124">
        <v>2</v>
      </c>
      <c r="EB124">
        <v>509.808</v>
      </c>
      <c r="EC124">
        <v>539.128</v>
      </c>
      <c r="ED124">
        <v>17.0725</v>
      </c>
      <c r="EE124">
        <v>19.7629</v>
      </c>
      <c r="EF124">
        <v>29.9996</v>
      </c>
      <c r="EG124">
        <v>19.7598</v>
      </c>
      <c r="EH124">
        <v>19.7541</v>
      </c>
      <c r="EI124">
        <v>17.6518</v>
      </c>
      <c r="EJ124">
        <v>31.2658</v>
      </c>
      <c r="EK124">
        <v>22.7206</v>
      </c>
      <c r="EL124">
        <v>17.1025</v>
      </c>
      <c r="EM124">
        <v>353.33</v>
      </c>
      <c r="EN124">
        <v>11.4084</v>
      </c>
      <c r="EO124">
        <v>102.152</v>
      </c>
      <c r="EP124">
        <v>102.555</v>
      </c>
    </row>
    <row r="125" spans="1:146">
      <c r="A125">
        <v>109</v>
      </c>
      <c r="B125">
        <v>1558542246.1</v>
      </c>
      <c r="C125">
        <v>216</v>
      </c>
      <c r="D125" t="s">
        <v>472</v>
      </c>
      <c r="E125" t="s">
        <v>473</v>
      </c>
      <c r="H125">
        <v>1558542235.76129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-0.0417417552509437</v>
      </c>
      <c r="AF125">
        <v>0.0468587770477847</v>
      </c>
      <c r="AG125">
        <v>3.49219146962948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1558542235.76129</v>
      </c>
      <c r="AU125">
        <v>303.422322580645</v>
      </c>
      <c r="AV125">
        <v>326.333741935484</v>
      </c>
      <c r="AW125">
        <v>13.8853193548387</v>
      </c>
      <c r="AX125">
        <v>11.3398096774194</v>
      </c>
      <c r="AY125">
        <v>500.005548387097</v>
      </c>
      <c r="AZ125">
        <v>100.751225806452</v>
      </c>
      <c r="BA125">
        <v>0.199994096774194</v>
      </c>
      <c r="BB125">
        <v>19.9549</v>
      </c>
      <c r="BC125">
        <v>19.9542387096774</v>
      </c>
      <c r="BD125">
        <v>999.9</v>
      </c>
      <c r="BE125">
        <v>0</v>
      </c>
      <c r="BF125">
        <v>0</v>
      </c>
      <c r="BG125">
        <v>9991.17096774193</v>
      </c>
      <c r="BH125">
        <v>0</v>
      </c>
      <c r="BI125">
        <v>73.0513387096774</v>
      </c>
      <c r="BJ125">
        <v>1500.00903225806</v>
      </c>
      <c r="BK125">
        <v>0.973001774193548</v>
      </c>
      <c r="BL125">
        <v>0.0269983290322581</v>
      </c>
      <c r="BM125">
        <v>0</v>
      </c>
      <c r="BN125">
        <v>2.27914516129032</v>
      </c>
      <c r="BO125">
        <v>0</v>
      </c>
      <c r="BP125">
        <v>20560.2419354839</v>
      </c>
      <c r="BQ125">
        <v>13122.0903225806</v>
      </c>
      <c r="BR125">
        <v>38.5640322580645</v>
      </c>
      <c r="BS125">
        <v>39.804</v>
      </c>
      <c r="BT125">
        <v>39.870935483871</v>
      </c>
      <c r="BU125">
        <v>37.904935483871</v>
      </c>
      <c r="BV125">
        <v>37.9695161290323</v>
      </c>
      <c r="BW125">
        <v>1459.50903225806</v>
      </c>
      <c r="BX125">
        <v>40.5</v>
      </c>
      <c r="BY125">
        <v>0</v>
      </c>
      <c r="BZ125">
        <v>1558542256.2</v>
      </c>
      <c r="CA125">
        <v>2.26970769230769</v>
      </c>
      <c r="CB125">
        <v>0.448307687708789</v>
      </c>
      <c r="CC125">
        <v>353.565812645118</v>
      </c>
      <c r="CD125">
        <v>20570.1769230769</v>
      </c>
      <c r="CE125">
        <v>15</v>
      </c>
      <c r="CF125">
        <v>1558541921.6</v>
      </c>
      <c r="CG125" t="s">
        <v>250</v>
      </c>
      <c r="CH125">
        <v>8</v>
      </c>
      <c r="CI125">
        <v>1.694</v>
      </c>
      <c r="CJ125">
        <v>0.004</v>
      </c>
      <c r="CK125">
        <v>400</v>
      </c>
      <c r="CL125">
        <v>11</v>
      </c>
      <c r="CM125">
        <v>0.14</v>
      </c>
      <c r="CN125">
        <v>0.03</v>
      </c>
      <c r="CO125">
        <v>-22.8764365853659</v>
      </c>
      <c r="CP125">
        <v>-4.45595540069711</v>
      </c>
      <c r="CQ125">
        <v>0.458827960614868</v>
      </c>
      <c r="CR125">
        <v>0</v>
      </c>
      <c r="CS125">
        <v>2.27343823529412</v>
      </c>
      <c r="CT125">
        <v>0.185784700138043</v>
      </c>
      <c r="CU125">
        <v>0.221284456292994</v>
      </c>
      <c r="CV125">
        <v>1</v>
      </c>
      <c r="CW125">
        <v>2.54585926829268</v>
      </c>
      <c r="CX125">
        <v>-0.0170107317073271</v>
      </c>
      <c r="CY125">
        <v>0.00805206756973206</v>
      </c>
      <c r="CZ125">
        <v>1</v>
      </c>
      <c r="DA125">
        <v>2</v>
      </c>
      <c r="DB125">
        <v>3</v>
      </c>
      <c r="DC125" t="s">
        <v>272</v>
      </c>
      <c r="DD125">
        <v>1.85577</v>
      </c>
      <c r="DE125">
        <v>1.85382</v>
      </c>
      <c r="DF125">
        <v>1.85486</v>
      </c>
      <c r="DG125">
        <v>1.85928</v>
      </c>
      <c r="DH125">
        <v>1.85364</v>
      </c>
      <c r="DI125">
        <v>1.85806</v>
      </c>
      <c r="DJ125">
        <v>1.85525</v>
      </c>
      <c r="DK125">
        <v>1.85384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1.694</v>
      </c>
      <c r="DZ125">
        <v>0.004</v>
      </c>
      <c r="EA125">
        <v>2</v>
      </c>
      <c r="EB125">
        <v>509.908</v>
      </c>
      <c r="EC125">
        <v>538.844</v>
      </c>
      <c r="ED125">
        <v>17.0832</v>
      </c>
      <c r="EE125">
        <v>19.7604</v>
      </c>
      <c r="EF125">
        <v>29.9998</v>
      </c>
      <c r="EG125">
        <v>19.7576</v>
      </c>
      <c r="EH125">
        <v>19.752</v>
      </c>
      <c r="EI125">
        <v>17.763</v>
      </c>
      <c r="EJ125">
        <v>31.2658</v>
      </c>
      <c r="EK125">
        <v>22.7206</v>
      </c>
      <c r="EL125">
        <v>17.1025</v>
      </c>
      <c r="EM125">
        <v>353.33</v>
      </c>
      <c r="EN125">
        <v>11.4094</v>
      </c>
      <c r="EO125">
        <v>102.151</v>
      </c>
      <c r="EP125">
        <v>102.554</v>
      </c>
    </row>
    <row r="126" spans="1:146">
      <c r="A126">
        <v>110</v>
      </c>
      <c r="B126">
        <v>1558542248.1</v>
      </c>
      <c r="C126">
        <v>218</v>
      </c>
      <c r="D126" t="s">
        <v>474</v>
      </c>
      <c r="E126" t="s">
        <v>475</v>
      </c>
      <c r="H126">
        <v>1558542237.76129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-0.0417465987479919</v>
      </c>
      <c r="AF126">
        <v>0.0468642142975349</v>
      </c>
      <c r="AG126">
        <v>3.4925116191738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1558542237.76129</v>
      </c>
      <c r="AU126">
        <v>306.624838709677</v>
      </c>
      <c r="AV126">
        <v>329.683064516129</v>
      </c>
      <c r="AW126">
        <v>13.8853774193548</v>
      </c>
      <c r="AX126">
        <v>11.3405064516129</v>
      </c>
      <c r="AY126">
        <v>500.017516129032</v>
      </c>
      <c r="AZ126">
        <v>100.750870967742</v>
      </c>
      <c r="BA126">
        <v>0.199988225806452</v>
      </c>
      <c r="BB126">
        <v>19.9556935483871</v>
      </c>
      <c r="BC126">
        <v>19.954435483871</v>
      </c>
      <c r="BD126">
        <v>999.9</v>
      </c>
      <c r="BE126">
        <v>0</v>
      </c>
      <c r="BF126">
        <v>0</v>
      </c>
      <c r="BG126">
        <v>9992.36548387097</v>
      </c>
      <c r="BH126">
        <v>0</v>
      </c>
      <c r="BI126">
        <v>72.9579806451613</v>
      </c>
      <c r="BJ126">
        <v>1500.01064516129</v>
      </c>
      <c r="BK126">
        <v>0.973001516129032</v>
      </c>
      <c r="BL126">
        <v>0.0269986193548387</v>
      </c>
      <c r="BM126">
        <v>0</v>
      </c>
      <c r="BN126">
        <v>2.29747419354839</v>
      </c>
      <c r="BO126">
        <v>0</v>
      </c>
      <c r="BP126">
        <v>20567.4483870968</v>
      </c>
      <c r="BQ126">
        <v>13122.1</v>
      </c>
      <c r="BR126">
        <v>38.562</v>
      </c>
      <c r="BS126">
        <v>39.798</v>
      </c>
      <c r="BT126">
        <v>39.8668709677419</v>
      </c>
      <c r="BU126">
        <v>37.8868387096774</v>
      </c>
      <c r="BV126">
        <v>37.9695161290323</v>
      </c>
      <c r="BW126">
        <v>1459.51064516129</v>
      </c>
      <c r="BX126">
        <v>40.5</v>
      </c>
      <c r="BY126">
        <v>0</v>
      </c>
      <c r="BZ126">
        <v>1558542258</v>
      </c>
      <c r="CA126">
        <v>2.28712692307692</v>
      </c>
      <c r="CB126">
        <v>0.753193153196091</v>
      </c>
      <c r="CC126">
        <v>344.184615395518</v>
      </c>
      <c r="CD126">
        <v>20580.3846153846</v>
      </c>
      <c r="CE126">
        <v>15</v>
      </c>
      <c r="CF126">
        <v>1558541921.6</v>
      </c>
      <c r="CG126" t="s">
        <v>250</v>
      </c>
      <c r="CH126">
        <v>8</v>
      </c>
      <c r="CI126">
        <v>1.694</v>
      </c>
      <c r="CJ126">
        <v>0.004</v>
      </c>
      <c r="CK126">
        <v>400</v>
      </c>
      <c r="CL126">
        <v>11</v>
      </c>
      <c r="CM126">
        <v>0.14</v>
      </c>
      <c r="CN126">
        <v>0.03</v>
      </c>
      <c r="CO126">
        <v>-23.0019463414634</v>
      </c>
      <c r="CP126">
        <v>-4.17908153309899</v>
      </c>
      <c r="CQ126">
        <v>0.436506228322877</v>
      </c>
      <c r="CR126">
        <v>0</v>
      </c>
      <c r="CS126">
        <v>2.27467352941176</v>
      </c>
      <c r="CT126">
        <v>0.150824389633261</v>
      </c>
      <c r="CU126">
        <v>0.211761535290807</v>
      </c>
      <c r="CV126">
        <v>1</v>
      </c>
      <c r="CW126">
        <v>2.54518512195122</v>
      </c>
      <c r="CX126">
        <v>-0.0557627874564444</v>
      </c>
      <c r="CY126">
        <v>0.00895385844665239</v>
      </c>
      <c r="CZ126">
        <v>1</v>
      </c>
      <c r="DA126">
        <v>2</v>
      </c>
      <c r="DB126">
        <v>3</v>
      </c>
      <c r="DC126" t="s">
        <v>272</v>
      </c>
      <c r="DD126">
        <v>1.85577</v>
      </c>
      <c r="DE126">
        <v>1.85382</v>
      </c>
      <c r="DF126">
        <v>1.85486</v>
      </c>
      <c r="DG126">
        <v>1.85928</v>
      </c>
      <c r="DH126">
        <v>1.85364</v>
      </c>
      <c r="DI126">
        <v>1.85806</v>
      </c>
      <c r="DJ126">
        <v>1.85525</v>
      </c>
      <c r="DK126">
        <v>1.85387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1.694</v>
      </c>
      <c r="DZ126">
        <v>0.004</v>
      </c>
      <c r="EA126">
        <v>2</v>
      </c>
      <c r="EB126">
        <v>509.596</v>
      </c>
      <c r="EC126">
        <v>538.889</v>
      </c>
      <c r="ED126">
        <v>17.0957</v>
      </c>
      <c r="EE126">
        <v>19.7582</v>
      </c>
      <c r="EF126">
        <v>29.9998</v>
      </c>
      <c r="EG126">
        <v>19.7555</v>
      </c>
      <c r="EH126">
        <v>19.7499</v>
      </c>
      <c r="EI126">
        <v>17.8924</v>
      </c>
      <c r="EJ126">
        <v>31.2658</v>
      </c>
      <c r="EK126">
        <v>22.7206</v>
      </c>
      <c r="EL126">
        <v>17.1025</v>
      </c>
      <c r="EM126">
        <v>358.33</v>
      </c>
      <c r="EN126">
        <v>11.411</v>
      </c>
      <c r="EO126">
        <v>102.151</v>
      </c>
      <c r="EP126">
        <v>102.555</v>
      </c>
    </row>
    <row r="127" spans="1:146">
      <c r="A127">
        <v>111</v>
      </c>
      <c r="B127">
        <v>1558542250.1</v>
      </c>
      <c r="C127">
        <v>220</v>
      </c>
      <c r="D127" t="s">
        <v>476</v>
      </c>
      <c r="E127" t="s">
        <v>477</v>
      </c>
      <c r="H127">
        <v>1558542239.76129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-0.0417629307286894</v>
      </c>
      <c r="AF127">
        <v>0.046882548376628</v>
      </c>
      <c r="AG127">
        <v>3.49359104829982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1558542239.76129</v>
      </c>
      <c r="AU127">
        <v>309.830774193548</v>
      </c>
      <c r="AV127">
        <v>333.056548387097</v>
      </c>
      <c r="AW127">
        <v>13.885364516129</v>
      </c>
      <c r="AX127">
        <v>11.3416387096774</v>
      </c>
      <c r="AY127">
        <v>500.014806451613</v>
      </c>
      <c r="AZ127">
        <v>100.750677419355</v>
      </c>
      <c r="BA127">
        <v>0.199932064516129</v>
      </c>
      <c r="BB127">
        <v>19.9549870967742</v>
      </c>
      <c r="BC127">
        <v>19.9539838709677</v>
      </c>
      <c r="BD127">
        <v>999.9</v>
      </c>
      <c r="BE127">
        <v>0</v>
      </c>
      <c r="BF127">
        <v>0</v>
      </c>
      <c r="BG127">
        <v>9996.29387096774</v>
      </c>
      <c r="BH127">
        <v>0</v>
      </c>
      <c r="BI127">
        <v>72.5188322580645</v>
      </c>
      <c r="BJ127">
        <v>1500.01225806452</v>
      </c>
      <c r="BK127">
        <v>0.973001064516129</v>
      </c>
      <c r="BL127">
        <v>0.0269990548387097</v>
      </c>
      <c r="BM127">
        <v>0</v>
      </c>
      <c r="BN127">
        <v>2.28301935483871</v>
      </c>
      <c r="BO127">
        <v>0</v>
      </c>
      <c r="BP127">
        <v>20577.5290322581</v>
      </c>
      <c r="BQ127">
        <v>13122.1129032258</v>
      </c>
      <c r="BR127">
        <v>38.556</v>
      </c>
      <c r="BS127">
        <v>39.792</v>
      </c>
      <c r="BT127">
        <v>39.8628064516129</v>
      </c>
      <c r="BU127">
        <v>37.8747419354839</v>
      </c>
      <c r="BV127">
        <v>37.9634193548387</v>
      </c>
      <c r="BW127">
        <v>1459.51193548387</v>
      </c>
      <c r="BX127">
        <v>40.5003225806452</v>
      </c>
      <c r="BY127">
        <v>0</v>
      </c>
      <c r="BZ127">
        <v>1558542260.4</v>
      </c>
      <c r="CA127">
        <v>2.28028076923077</v>
      </c>
      <c r="CB127">
        <v>1.15315213591138</v>
      </c>
      <c r="CC127">
        <v>361.285469972279</v>
      </c>
      <c r="CD127">
        <v>20592.8153846154</v>
      </c>
      <c r="CE127">
        <v>15</v>
      </c>
      <c r="CF127">
        <v>1558541921.6</v>
      </c>
      <c r="CG127" t="s">
        <v>250</v>
      </c>
      <c r="CH127">
        <v>8</v>
      </c>
      <c r="CI127">
        <v>1.694</v>
      </c>
      <c r="CJ127">
        <v>0.004</v>
      </c>
      <c r="CK127">
        <v>400</v>
      </c>
      <c r="CL127">
        <v>11</v>
      </c>
      <c r="CM127">
        <v>0.14</v>
      </c>
      <c r="CN127">
        <v>0.03</v>
      </c>
      <c r="CO127">
        <v>-23.1763902439024</v>
      </c>
      <c r="CP127">
        <v>-3.94298466898908</v>
      </c>
      <c r="CQ127">
        <v>0.407972524065805</v>
      </c>
      <c r="CR127">
        <v>0</v>
      </c>
      <c r="CS127">
        <v>2.29245882352941</v>
      </c>
      <c r="CT127">
        <v>0.265470836855532</v>
      </c>
      <c r="CU127">
        <v>0.21499231055695</v>
      </c>
      <c r="CV127">
        <v>1</v>
      </c>
      <c r="CW127">
        <v>2.54418024390244</v>
      </c>
      <c r="CX127">
        <v>-0.0791161672473841</v>
      </c>
      <c r="CY127">
        <v>0.00966379299563388</v>
      </c>
      <c r="CZ127">
        <v>1</v>
      </c>
      <c r="DA127">
        <v>2</v>
      </c>
      <c r="DB127">
        <v>3</v>
      </c>
      <c r="DC127" t="s">
        <v>272</v>
      </c>
      <c r="DD127">
        <v>1.85577</v>
      </c>
      <c r="DE127">
        <v>1.85382</v>
      </c>
      <c r="DF127">
        <v>1.85486</v>
      </c>
      <c r="DG127">
        <v>1.85928</v>
      </c>
      <c r="DH127">
        <v>1.85364</v>
      </c>
      <c r="DI127">
        <v>1.85806</v>
      </c>
      <c r="DJ127">
        <v>1.85523</v>
      </c>
      <c r="DK127">
        <v>1.85388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1.694</v>
      </c>
      <c r="DZ127">
        <v>0.004</v>
      </c>
      <c r="EA127">
        <v>2</v>
      </c>
      <c r="EB127">
        <v>509.479</v>
      </c>
      <c r="EC127">
        <v>539.033</v>
      </c>
      <c r="ED127">
        <v>17.1085</v>
      </c>
      <c r="EE127">
        <v>19.7557</v>
      </c>
      <c r="EF127">
        <v>29.9997</v>
      </c>
      <c r="EG127">
        <v>19.7531</v>
      </c>
      <c r="EH127">
        <v>19.7473</v>
      </c>
      <c r="EI127">
        <v>18.0454</v>
      </c>
      <c r="EJ127">
        <v>31.2658</v>
      </c>
      <c r="EK127">
        <v>22.7206</v>
      </c>
      <c r="EL127">
        <v>17.1346</v>
      </c>
      <c r="EM127">
        <v>363.33</v>
      </c>
      <c r="EN127">
        <v>11.4092</v>
      </c>
      <c r="EO127">
        <v>102.153</v>
      </c>
      <c r="EP127">
        <v>102.556</v>
      </c>
    </row>
    <row r="128" spans="1:146">
      <c r="A128">
        <v>112</v>
      </c>
      <c r="B128">
        <v>1558542252.1</v>
      </c>
      <c r="C128">
        <v>222</v>
      </c>
      <c r="D128" t="s">
        <v>478</v>
      </c>
      <c r="E128" t="s">
        <v>479</v>
      </c>
      <c r="H128">
        <v>1558542241.76129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-0.0417640069209171</v>
      </c>
      <c r="AF128">
        <v>0.0468837564966832</v>
      </c>
      <c r="AG128">
        <v>3.49366217184753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1558542241.76129</v>
      </c>
      <c r="AU128">
        <v>313.044387096774</v>
      </c>
      <c r="AV128">
        <v>336.383709677419</v>
      </c>
      <c r="AW128">
        <v>13.8853193548387</v>
      </c>
      <c r="AX128">
        <v>11.3433193548387</v>
      </c>
      <c r="AY128">
        <v>500.008290322581</v>
      </c>
      <c r="AZ128">
        <v>100.750451612903</v>
      </c>
      <c r="BA128">
        <v>0.199949483870968</v>
      </c>
      <c r="BB128">
        <v>19.9530580645161</v>
      </c>
      <c r="BC128">
        <v>19.9528709677419</v>
      </c>
      <c r="BD128">
        <v>999.9</v>
      </c>
      <c r="BE128">
        <v>0</v>
      </c>
      <c r="BF128">
        <v>0</v>
      </c>
      <c r="BG128">
        <v>9996.57387096774</v>
      </c>
      <c r="BH128">
        <v>0</v>
      </c>
      <c r="BI128">
        <v>71.6917774193548</v>
      </c>
      <c r="BJ128">
        <v>1500.02290322581</v>
      </c>
      <c r="BK128">
        <v>0.973000903225806</v>
      </c>
      <c r="BL128">
        <v>0.0269992</v>
      </c>
      <c r="BM128">
        <v>0</v>
      </c>
      <c r="BN128">
        <v>2.26352903225806</v>
      </c>
      <c r="BO128">
        <v>0</v>
      </c>
      <c r="BP128">
        <v>20588.0064516129</v>
      </c>
      <c r="BQ128">
        <v>13122.2096774194</v>
      </c>
      <c r="BR128">
        <v>38.55</v>
      </c>
      <c r="BS128">
        <v>39.786</v>
      </c>
      <c r="BT128">
        <v>39.8567096774193</v>
      </c>
      <c r="BU128">
        <v>37.8626451612903</v>
      </c>
      <c r="BV128">
        <v>37.9573225806451</v>
      </c>
      <c r="BW128">
        <v>1459.52258064516</v>
      </c>
      <c r="BX128">
        <v>40.5003225806452</v>
      </c>
      <c r="BY128">
        <v>0</v>
      </c>
      <c r="BZ128">
        <v>1558542262.2</v>
      </c>
      <c r="CA128">
        <v>2.27927307692308</v>
      </c>
      <c r="CB128">
        <v>0.801815390099444</v>
      </c>
      <c r="CC128">
        <v>334.871795119361</v>
      </c>
      <c r="CD128">
        <v>20603.0538461538</v>
      </c>
      <c r="CE128">
        <v>15</v>
      </c>
      <c r="CF128">
        <v>1558541921.6</v>
      </c>
      <c r="CG128" t="s">
        <v>250</v>
      </c>
      <c r="CH128">
        <v>8</v>
      </c>
      <c r="CI128">
        <v>1.694</v>
      </c>
      <c r="CJ128">
        <v>0.004</v>
      </c>
      <c r="CK128">
        <v>400</v>
      </c>
      <c r="CL128">
        <v>11</v>
      </c>
      <c r="CM128">
        <v>0.14</v>
      </c>
      <c r="CN128">
        <v>0.03</v>
      </c>
      <c r="CO128">
        <v>-23.305156097561</v>
      </c>
      <c r="CP128">
        <v>-3.91827595818856</v>
      </c>
      <c r="CQ128">
        <v>0.405789970935212</v>
      </c>
      <c r="CR128">
        <v>0</v>
      </c>
      <c r="CS128">
        <v>2.28303529411765</v>
      </c>
      <c r="CT128">
        <v>0.358022787028476</v>
      </c>
      <c r="CU128">
        <v>0.207780734092956</v>
      </c>
      <c r="CV128">
        <v>1</v>
      </c>
      <c r="CW128">
        <v>2.54261219512195</v>
      </c>
      <c r="CX128">
        <v>-0.0873903135888504</v>
      </c>
      <c r="CY128">
        <v>0.0100356910664607</v>
      </c>
      <c r="CZ128">
        <v>1</v>
      </c>
      <c r="DA128">
        <v>2</v>
      </c>
      <c r="DB128">
        <v>3</v>
      </c>
      <c r="DC128" t="s">
        <v>272</v>
      </c>
      <c r="DD128">
        <v>1.85577</v>
      </c>
      <c r="DE128">
        <v>1.85384</v>
      </c>
      <c r="DF128">
        <v>1.85486</v>
      </c>
      <c r="DG128">
        <v>1.85928</v>
      </c>
      <c r="DH128">
        <v>1.85364</v>
      </c>
      <c r="DI128">
        <v>1.85806</v>
      </c>
      <c r="DJ128">
        <v>1.85522</v>
      </c>
      <c r="DK128">
        <v>1.85386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1.694</v>
      </c>
      <c r="DZ128">
        <v>0.004</v>
      </c>
      <c r="EA128">
        <v>2</v>
      </c>
      <c r="EB128">
        <v>509.93</v>
      </c>
      <c r="EC128">
        <v>538.749</v>
      </c>
      <c r="ED128">
        <v>17.1195</v>
      </c>
      <c r="EE128">
        <v>19.7532</v>
      </c>
      <c r="EF128">
        <v>29.9997</v>
      </c>
      <c r="EG128">
        <v>19.7509</v>
      </c>
      <c r="EH128">
        <v>19.7452</v>
      </c>
      <c r="EI128">
        <v>18.1582</v>
      </c>
      <c r="EJ128">
        <v>31.2658</v>
      </c>
      <c r="EK128">
        <v>22.7206</v>
      </c>
      <c r="EL128">
        <v>17.1346</v>
      </c>
      <c r="EM128">
        <v>363.33</v>
      </c>
      <c r="EN128">
        <v>11.4162</v>
      </c>
      <c r="EO128">
        <v>102.154</v>
      </c>
      <c r="EP128">
        <v>102.557</v>
      </c>
    </row>
    <row r="129" spans="1:146">
      <c r="A129">
        <v>113</v>
      </c>
      <c r="B129">
        <v>1558542254.1</v>
      </c>
      <c r="C129">
        <v>224</v>
      </c>
      <c r="D129" t="s">
        <v>480</v>
      </c>
      <c r="E129" t="s">
        <v>481</v>
      </c>
      <c r="H129">
        <v>1558542243.76129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-0.0417483461011347</v>
      </c>
      <c r="AF129">
        <v>0.0468661758545143</v>
      </c>
      <c r="AG129">
        <v>3.49262711399962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1558542243.76129</v>
      </c>
      <c r="AU129">
        <v>316.258193548387</v>
      </c>
      <c r="AV129">
        <v>339.724903225806</v>
      </c>
      <c r="AW129">
        <v>13.8853612903226</v>
      </c>
      <c r="AX129">
        <v>11.3451806451613</v>
      </c>
      <c r="AY129">
        <v>500.012387096774</v>
      </c>
      <c r="AZ129">
        <v>100.750258064516</v>
      </c>
      <c r="BA129">
        <v>0.199998419354839</v>
      </c>
      <c r="BB129">
        <v>19.9503580645161</v>
      </c>
      <c r="BC129">
        <v>19.9511258064516</v>
      </c>
      <c r="BD129">
        <v>999.9</v>
      </c>
      <c r="BE129">
        <v>0</v>
      </c>
      <c r="BF129">
        <v>0</v>
      </c>
      <c r="BG129">
        <v>9992.84451612903</v>
      </c>
      <c r="BH129">
        <v>0</v>
      </c>
      <c r="BI129">
        <v>70.9429290322581</v>
      </c>
      <c r="BJ129">
        <v>1500.02387096774</v>
      </c>
      <c r="BK129">
        <v>0.973000451612903</v>
      </c>
      <c r="BL129">
        <v>0.026999635483871</v>
      </c>
      <c r="BM129">
        <v>0</v>
      </c>
      <c r="BN129">
        <v>2.28513548387097</v>
      </c>
      <c r="BO129">
        <v>0</v>
      </c>
      <c r="BP129">
        <v>20597.3548387097</v>
      </c>
      <c r="BQ129">
        <v>13122.2161290323</v>
      </c>
      <c r="BR129">
        <v>38.544</v>
      </c>
      <c r="BS129">
        <v>39.78</v>
      </c>
      <c r="BT129">
        <v>39.8506129032258</v>
      </c>
      <c r="BU129">
        <v>37.8505483870968</v>
      </c>
      <c r="BV129">
        <v>37.9512258064516</v>
      </c>
      <c r="BW129">
        <v>1459.52322580645</v>
      </c>
      <c r="BX129">
        <v>40.5006451612903</v>
      </c>
      <c r="BY129">
        <v>0</v>
      </c>
      <c r="BZ129">
        <v>1558542264</v>
      </c>
      <c r="CA129">
        <v>2.31109230769231</v>
      </c>
      <c r="CB129">
        <v>0.196437615619657</v>
      </c>
      <c r="CC129">
        <v>318.208546803573</v>
      </c>
      <c r="CD129">
        <v>20613.6615384615</v>
      </c>
      <c r="CE129">
        <v>15</v>
      </c>
      <c r="CF129">
        <v>1558541921.6</v>
      </c>
      <c r="CG129" t="s">
        <v>250</v>
      </c>
      <c r="CH129">
        <v>8</v>
      </c>
      <c r="CI129">
        <v>1.694</v>
      </c>
      <c r="CJ129">
        <v>0.004</v>
      </c>
      <c r="CK129">
        <v>400</v>
      </c>
      <c r="CL129">
        <v>11</v>
      </c>
      <c r="CM129">
        <v>0.14</v>
      </c>
      <c r="CN129">
        <v>0.03</v>
      </c>
      <c r="CO129">
        <v>-23.4172780487805</v>
      </c>
      <c r="CP129">
        <v>-3.75504878048794</v>
      </c>
      <c r="CQ129">
        <v>0.392904327405227</v>
      </c>
      <c r="CR129">
        <v>0</v>
      </c>
      <c r="CS129">
        <v>2.29060588235294</v>
      </c>
      <c r="CT129">
        <v>0.158475272317154</v>
      </c>
      <c r="CU129">
        <v>0.214250857560473</v>
      </c>
      <c r="CV129">
        <v>1</v>
      </c>
      <c r="CW129">
        <v>2.54079585365854</v>
      </c>
      <c r="CX129">
        <v>-0.0882535191637602</v>
      </c>
      <c r="CY129">
        <v>0.0100838383070622</v>
      </c>
      <c r="CZ129">
        <v>1</v>
      </c>
      <c r="DA129">
        <v>2</v>
      </c>
      <c r="DB129">
        <v>3</v>
      </c>
      <c r="DC129" t="s">
        <v>272</v>
      </c>
      <c r="DD129">
        <v>1.85576</v>
      </c>
      <c r="DE129">
        <v>1.85383</v>
      </c>
      <c r="DF129">
        <v>1.85486</v>
      </c>
      <c r="DG129">
        <v>1.85928</v>
      </c>
      <c r="DH129">
        <v>1.85364</v>
      </c>
      <c r="DI129">
        <v>1.85806</v>
      </c>
      <c r="DJ129">
        <v>1.85523</v>
      </c>
      <c r="DK129">
        <v>1.85384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1.694</v>
      </c>
      <c r="DZ129">
        <v>0.004</v>
      </c>
      <c r="EA129">
        <v>2</v>
      </c>
      <c r="EB129">
        <v>509.923</v>
      </c>
      <c r="EC129">
        <v>538.741</v>
      </c>
      <c r="ED129">
        <v>17.1332</v>
      </c>
      <c r="EE129">
        <v>19.7506</v>
      </c>
      <c r="EF129">
        <v>29.9997</v>
      </c>
      <c r="EG129">
        <v>19.7488</v>
      </c>
      <c r="EH129">
        <v>19.7431</v>
      </c>
      <c r="EI129">
        <v>18.2886</v>
      </c>
      <c r="EJ129">
        <v>31.2658</v>
      </c>
      <c r="EK129">
        <v>22.7206</v>
      </c>
      <c r="EL129">
        <v>17.1815</v>
      </c>
      <c r="EM129">
        <v>368.33</v>
      </c>
      <c r="EN129">
        <v>11.4165</v>
      </c>
      <c r="EO129">
        <v>102.155</v>
      </c>
      <c r="EP129">
        <v>102.558</v>
      </c>
    </row>
    <row r="130" spans="1:146">
      <c r="A130">
        <v>114</v>
      </c>
      <c r="B130">
        <v>1558542256.1</v>
      </c>
      <c r="C130">
        <v>226</v>
      </c>
      <c r="D130" t="s">
        <v>482</v>
      </c>
      <c r="E130" t="s">
        <v>483</v>
      </c>
      <c r="H130">
        <v>1558542245.76129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-0.0417432909340398</v>
      </c>
      <c r="AF130">
        <v>0.0468605009865933</v>
      </c>
      <c r="AG130">
        <v>3.49229297791155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1558542245.76129</v>
      </c>
      <c r="AU130">
        <v>319.477161290323</v>
      </c>
      <c r="AV130">
        <v>343.082</v>
      </c>
      <c r="AW130">
        <v>13.8853096774194</v>
      </c>
      <c r="AX130">
        <v>11.3470322580645</v>
      </c>
      <c r="AY130">
        <v>500.007064516129</v>
      </c>
      <c r="AZ130">
        <v>100.750258064516</v>
      </c>
      <c r="BA130">
        <v>0.199981870967742</v>
      </c>
      <c r="BB130">
        <v>19.9473870967742</v>
      </c>
      <c r="BC130">
        <v>19.9488</v>
      </c>
      <c r="BD130">
        <v>999.9</v>
      </c>
      <c r="BE130">
        <v>0</v>
      </c>
      <c r="BF130">
        <v>0</v>
      </c>
      <c r="BG130">
        <v>9991.63451612903</v>
      </c>
      <c r="BH130">
        <v>0</v>
      </c>
      <c r="BI130">
        <v>70.2433193548387</v>
      </c>
      <c r="BJ130">
        <v>1500.03225806452</v>
      </c>
      <c r="BK130">
        <v>0.973000290322581</v>
      </c>
      <c r="BL130">
        <v>0.0269997806451613</v>
      </c>
      <c r="BM130">
        <v>0</v>
      </c>
      <c r="BN130">
        <v>2.28402580645161</v>
      </c>
      <c r="BO130">
        <v>0</v>
      </c>
      <c r="BP130">
        <v>20609.4580645161</v>
      </c>
      <c r="BQ130">
        <v>13122.2903225806</v>
      </c>
      <c r="BR130">
        <v>38.538</v>
      </c>
      <c r="BS130">
        <v>39.774</v>
      </c>
      <c r="BT130">
        <v>39.8445161290322</v>
      </c>
      <c r="BU130">
        <v>37.8344516129032</v>
      </c>
      <c r="BV130">
        <v>37.9471612903226</v>
      </c>
      <c r="BW130">
        <v>1459.53161290323</v>
      </c>
      <c r="BX130">
        <v>40.5006451612903</v>
      </c>
      <c r="BY130">
        <v>0</v>
      </c>
      <c r="BZ130">
        <v>1558542266.4</v>
      </c>
      <c r="CA130">
        <v>2.34442692307692</v>
      </c>
      <c r="CB130">
        <v>-0.258670084704095</v>
      </c>
      <c r="CC130">
        <v>306.393162870612</v>
      </c>
      <c r="CD130">
        <v>20627.7769230769</v>
      </c>
      <c r="CE130">
        <v>15</v>
      </c>
      <c r="CF130">
        <v>1558541921.6</v>
      </c>
      <c r="CG130" t="s">
        <v>250</v>
      </c>
      <c r="CH130">
        <v>8</v>
      </c>
      <c r="CI130">
        <v>1.694</v>
      </c>
      <c r="CJ130">
        <v>0.004</v>
      </c>
      <c r="CK130">
        <v>400</v>
      </c>
      <c r="CL130">
        <v>11</v>
      </c>
      <c r="CM130">
        <v>0.14</v>
      </c>
      <c r="CN130">
        <v>0.03</v>
      </c>
      <c r="CO130">
        <v>-23.5649219512195</v>
      </c>
      <c r="CP130">
        <v>-3.58416376306632</v>
      </c>
      <c r="CQ130">
        <v>0.373598495526424</v>
      </c>
      <c r="CR130">
        <v>0</v>
      </c>
      <c r="CS130">
        <v>2.28422941176471</v>
      </c>
      <c r="CT130">
        <v>0.618101437024266</v>
      </c>
      <c r="CU130">
        <v>0.220406103162818</v>
      </c>
      <c r="CV130">
        <v>1</v>
      </c>
      <c r="CW130">
        <v>2.5388756097561</v>
      </c>
      <c r="CX130">
        <v>-0.0804650174216086</v>
      </c>
      <c r="CY130">
        <v>0.0096405206945654</v>
      </c>
      <c r="CZ130">
        <v>1</v>
      </c>
      <c r="DA130">
        <v>2</v>
      </c>
      <c r="DB130">
        <v>3</v>
      </c>
      <c r="DC130" t="s">
        <v>272</v>
      </c>
      <c r="DD130">
        <v>1.85577</v>
      </c>
      <c r="DE130">
        <v>1.85381</v>
      </c>
      <c r="DF130">
        <v>1.85486</v>
      </c>
      <c r="DG130">
        <v>1.85928</v>
      </c>
      <c r="DH130">
        <v>1.85364</v>
      </c>
      <c r="DI130">
        <v>1.85806</v>
      </c>
      <c r="DJ130">
        <v>1.85526</v>
      </c>
      <c r="DK130">
        <v>1.85383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1.694</v>
      </c>
      <c r="DZ130">
        <v>0.004</v>
      </c>
      <c r="EA130">
        <v>2</v>
      </c>
      <c r="EB130">
        <v>509.683</v>
      </c>
      <c r="EC130">
        <v>538.816</v>
      </c>
      <c r="ED130">
        <v>17.1453</v>
      </c>
      <c r="EE130">
        <v>19.7481</v>
      </c>
      <c r="EF130">
        <v>29.9997</v>
      </c>
      <c r="EG130">
        <v>19.7463</v>
      </c>
      <c r="EH130">
        <v>19.7406</v>
      </c>
      <c r="EI130">
        <v>18.4428</v>
      </c>
      <c r="EJ130">
        <v>31.2658</v>
      </c>
      <c r="EK130">
        <v>22.7206</v>
      </c>
      <c r="EL130">
        <v>17.1815</v>
      </c>
      <c r="EM130">
        <v>373.33</v>
      </c>
      <c r="EN130">
        <v>11.4199</v>
      </c>
      <c r="EO130">
        <v>102.155</v>
      </c>
      <c r="EP130">
        <v>102.557</v>
      </c>
    </row>
    <row r="131" spans="1:146">
      <c r="A131">
        <v>115</v>
      </c>
      <c r="B131">
        <v>1558542258.1</v>
      </c>
      <c r="C131">
        <v>228</v>
      </c>
      <c r="D131" t="s">
        <v>484</v>
      </c>
      <c r="E131" t="s">
        <v>485</v>
      </c>
      <c r="H131">
        <v>1558542247.76129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-0.0417385767312944</v>
      </c>
      <c r="AF131">
        <v>0.0468552088810248</v>
      </c>
      <c r="AG131">
        <v>3.4919813660935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1558542247.76129</v>
      </c>
      <c r="AU131">
        <v>322.702967741936</v>
      </c>
      <c r="AV131">
        <v>346.397064516129</v>
      </c>
      <c r="AW131">
        <v>13.8851774193548</v>
      </c>
      <c r="AX131">
        <v>11.3489677419355</v>
      </c>
      <c r="AY131">
        <v>500.010838709678</v>
      </c>
      <c r="AZ131">
        <v>100.750258064516</v>
      </c>
      <c r="BA131">
        <v>0.19998964516129</v>
      </c>
      <c r="BB131">
        <v>19.9441322580645</v>
      </c>
      <c r="BC131">
        <v>19.9459225806452</v>
      </c>
      <c r="BD131">
        <v>999.9</v>
      </c>
      <c r="BE131">
        <v>0</v>
      </c>
      <c r="BF131">
        <v>0</v>
      </c>
      <c r="BG131">
        <v>9990.50612903226</v>
      </c>
      <c r="BH131">
        <v>0</v>
      </c>
      <c r="BI131">
        <v>69.4474580645161</v>
      </c>
      <c r="BJ131">
        <v>1500.03322580645</v>
      </c>
      <c r="BK131">
        <v>0.973</v>
      </c>
      <c r="BL131">
        <v>0.0270000709677419</v>
      </c>
      <c r="BM131">
        <v>0</v>
      </c>
      <c r="BN131">
        <v>2.29718709677419</v>
      </c>
      <c r="BO131">
        <v>0</v>
      </c>
      <c r="BP131">
        <v>20622</v>
      </c>
      <c r="BQ131">
        <v>13122.2967741935</v>
      </c>
      <c r="BR131">
        <v>38.527935483871</v>
      </c>
      <c r="BS131">
        <v>39.768</v>
      </c>
      <c r="BT131">
        <v>39.8384193548387</v>
      </c>
      <c r="BU131">
        <v>37.8243548387097</v>
      </c>
      <c r="BV131">
        <v>37.9451290322581</v>
      </c>
      <c r="BW131">
        <v>1459.53258064516</v>
      </c>
      <c r="BX131">
        <v>40.5006451612903</v>
      </c>
      <c r="BY131">
        <v>0</v>
      </c>
      <c r="BZ131">
        <v>1558542268.2</v>
      </c>
      <c r="CA131">
        <v>2.32595384615385</v>
      </c>
      <c r="CB131">
        <v>0.108348726690721</v>
      </c>
      <c r="CC131">
        <v>340.444445188257</v>
      </c>
      <c r="CD131">
        <v>20639.1307692308</v>
      </c>
      <c r="CE131">
        <v>15</v>
      </c>
      <c r="CF131">
        <v>1558541921.6</v>
      </c>
      <c r="CG131" t="s">
        <v>250</v>
      </c>
      <c r="CH131">
        <v>8</v>
      </c>
      <c r="CI131">
        <v>1.694</v>
      </c>
      <c r="CJ131">
        <v>0.004</v>
      </c>
      <c r="CK131">
        <v>400</v>
      </c>
      <c r="CL131">
        <v>11</v>
      </c>
      <c r="CM131">
        <v>0.14</v>
      </c>
      <c r="CN131">
        <v>0.03</v>
      </c>
      <c r="CO131">
        <v>-23.6675341463415</v>
      </c>
      <c r="CP131">
        <v>-3.55995261324043</v>
      </c>
      <c r="CQ131">
        <v>0.371681382441386</v>
      </c>
      <c r="CR131">
        <v>0</v>
      </c>
      <c r="CS131">
        <v>2.30086176470588</v>
      </c>
      <c r="CT131">
        <v>0.666463803680435</v>
      </c>
      <c r="CU131">
        <v>0.223813986597991</v>
      </c>
      <c r="CV131">
        <v>1</v>
      </c>
      <c r="CW131">
        <v>2.53686414634146</v>
      </c>
      <c r="CX131">
        <v>-0.0618725435540057</v>
      </c>
      <c r="CY131">
        <v>0.00842894171397625</v>
      </c>
      <c r="CZ131">
        <v>1</v>
      </c>
      <c r="DA131">
        <v>2</v>
      </c>
      <c r="DB131">
        <v>3</v>
      </c>
      <c r="DC131" t="s">
        <v>272</v>
      </c>
      <c r="DD131">
        <v>1.85576</v>
      </c>
      <c r="DE131">
        <v>1.8538</v>
      </c>
      <c r="DF131">
        <v>1.85486</v>
      </c>
      <c r="DG131">
        <v>1.85928</v>
      </c>
      <c r="DH131">
        <v>1.85364</v>
      </c>
      <c r="DI131">
        <v>1.85806</v>
      </c>
      <c r="DJ131">
        <v>1.85526</v>
      </c>
      <c r="DK131">
        <v>1.85383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1.694</v>
      </c>
      <c r="DZ131">
        <v>0.004</v>
      </c>
      <c r="EA131">
        <v>2</v>
      </c>
      <c r="EB131">
        <v>509.845</v>
      </c>
      <c r="EC131">
        <v>538.757</v>
      </c>
      <c r="ED131">
        <v>17.1638</v>
      </c>
      <c r="EE131">
        <v>19.746</v>
      </c>
      <c r="EF131">
        <v>29.9995</v>
      </c>
      <c r="EG131">
        <v>19.7441</v>
      </c>
      <c r="EH131">
        <v>19.7385</v>
      </c>
      <c r="EI131">
        <v>18.5556</v>
      </c>
      <c r="EJ131">
        <v>31.2658</v>
      </c>
      <c r="EK131">
        <v>22.7206</v>
      </c>
      <c r="EL131">
        <v>17.1815</v>
      </c>
      <c r="EM131">
        <v>373.33</v>
      </c>
      <c r="EN131">
        <v>11.4226</v>
      </c>
      <c r="EO131">
        <v>102.155</v>
      </c>
      <c r="EP131">
        <v>102.556</v>
      </c>
    </row>
    <row r="132" spans="1:146">
      <c r="A132">
        <v>116</v>
      </c>
      <c r="B132">
        <v>1558542260.1</v>
      </c>
      <c r="C132">
        <v>230</v>
      </c>
      <c r="D132" t="s">
        <v>486</v>
      </c>
      <c r="E132" t="s">
        <v>487</v>
      </c>
      <c r="H132">
        <v>1558542249.76129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-0.0417461547650387</v>
      </c>
      <c r="AF132">
        <v>0.0468637158877749</v>
      </c>
      <c r="AG132">
        <v>3.49248227295642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1558542249.76129</v>
      </c>
      <c r="AU132">
        <v>325.925258064516</v>
      </c>
      <c r="AV132">
        <v>349.737032258064</v>
      </c>
      <c r="AW132">
        <v>13.8850064516129</v>
      </c>
      <c r="AX132">
        <v>11.3509838709677</v>
      </c>
      <c r="AY132">
        <v>500.014709677419</v>
      </c>
      <c r="AZ132">
        <v>100.750258064516</v>
      </c>
      <c r="BA132">
        <v>0.199989064516129</v>
      </c>
      <c r="BB132">
        <v>19.9403935483871</v>
      </c>
      <c r="BC132">
        <v>19.9427129032258</v>
      </c>
      <c r="BD132">
        <v>999.9</v>
      </c>
      <c r="BE132">
        <v>0</v>
      </c>
      <c r="BF132">
        <v>0</v>
      </c>
      <c r="BG132">
        <v>9992.32</v>
      </c>
      <c r="BH132">
        <v>0</v>
      </c>
      <c r="BI132">
        <v>68.4641290322581</v>
      </c>
      <c r="BJ132">
        <v>1500.03</v>
      </c>
      <c r="BK132">
        <v>0.972999677419355</v>
      </c>
      <c r="BL132">
        <v>0.0270003612903226</v>
      </c>
      <c r="BM132">
        <v>0</v>
      </c>
      <c r="BN132">
        <v>2.32919032258064</v>
      </c>
      <c r="BO132">
        <v>0</v>
      </c>
      <c r="BP132">
        <v>20634.7225806452</v>
      </c>
      <c r="BQ132">
        <v>13122.264516129</v>
      </c>
      <c r="BR132">
        <v>38.5178709677419</v>
      </c>
      <c r="BS132">
        <v>39.762</v>
      </c>
      <c r="BT132">
        <v>39.8323225806451</v>
      </c>
      <c r="BU132">
        <v>37.8102580645161</v>
      </c>
      <c r="BV132">
        <v>37.9430967741935</v>
      </c>
      <c r="BW132">
        <v>1459.52935483871</v>
      </c>
      <c r="BX132">
        <v>40.5006451612903</v>
      </c>
      <c r="BY132">
        <v>0</v>
      </c>
      <c r="BZ132">
        <v>1558542270</v>
      </c>
      <c r="CA132">
        <v>2.33979230769231</v>
      </c>
      <c r="CB132">
        <v>-0.226393153950594</v>
      </c>
      <c r="CC132">
        <v>398.960683588962</v>
      </c>
      <c r="CD132">
        <v>20648.9384615385</v>
      </c>
      <c r="CE132">
        <v>15</v>
      </c>
      <c r="CF132">
        <v>1558541921.6</v>
      </c>
      <c r="CG132" t="s">
        <v>250</v>
      </c>
      <c r="CH132">
        <v>8</v>
      </c>
      <c r="CI132">
        <v>1.694</v>
      </c>
      <c r="CJ132">
        <v>0.004</v>
      </c>
      <c r="CK132">
        <v>400</v>
      </c>
      <c r="CL132">
        <v>11</v>
      </c>
      <c r="CM132">
        <v>0.14</v>
      </c>
      <c r="CN132">
        <v>0.03</v>
      </c>
      <c r="CO132">
        <v>-23.7637</v>
      </c>
      <c r="CP132">
        <v>-3.44748710801392</v>
      </c>
      <c r="CQ132">
        <v>0.36416344293563</v>
      </c>
      <c r="CR132">
        <v>0</v>
      </c>
      <c r="CS132">
        <v>2.32891764705882</v>
      </c>
      <c r="CT132">
        <v>-0.0644296481785353</v>
      </c>
      <c r="CU132">
        <v>0.215142440463478</v>
      </c>
      <c r="CV132">
        <v>1</v>
      </c>
      <c r="CW132">
        <v>2.53469512195122</v>
      </c>
      <c r="CX132">
        <v>-0.0390721254355322</v>
      </c>
      <c r="CY132">
        <v>0.00649574537000625</v>
      </c>
      <c r="CZ132">
        <v>1</v>
      </c>
      <c r="DA132">
        <v>2</v>
      </c>
      <c r="DB132">
        <v>3</v>
      </c>
      <c r="DC132" t="s">
        <v>272</v>
      </c>
      <c r="DD132">
        <v>1.85576</v>
      </c>
      <c r="DE132">
        <v>1.8538</v>
      </c>
      <c r="DF132">
        <v>1.85486</v>
      </c>
      <c r="DG132">
        <v>1.85928</v>
      </c>
      <c r="DH132">
        <v>1.85364</v>
      </c>
      <c r="DI132">
        <v>1.85805</v>
      </c>
      <c r="DJ132">
        <v>1.85523</v>
      </c>
      <c r="DK132">
        <v>1.85382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1.694</v>
      </c>
      <c r="DZ132">
        <v>0.004</v>
      </c>
      <c r="EA132">
        <v>2</v>
      </c>
      <c r="EB132">
        <v>509.731</v>
      </c>
      <c r="EC132">
        <v>539.008</v>
      </c>
      <c r="ED132">
        <v>17.1831</v>
      </c>
      <c r="EE132">
        <v>19.7434</v>
      </c>
      <c r="EF132">
        <v>29.9996</v>
      </c>
      <c r="EG132">
        <v>19.742</v>
      </c>
      <c r="EH132">
        <v>19.7364</v>
      </c>
      <c r="EI132">
        <v>18.6824</v>
      </c>
      <c r="EJ132">
        <v>30.9687</v>
      </c>
      <c r="EK132">
        <v>22.7206</v>
      </c>
      <c r="EL132">
        <v>17.2354</v>
      </c>
      <c r="EM132">
        <v>378.33</v>
      </c>
      <c r="EN132">
        <v>11.4245</v>
      </c>
      <c r="EO132">
        <v>102.155</v>
      </c>
      <c r="EP132">
        <v>102.556</v>
      </c>
    </row>
    <row r="133" spans="1:146">
      <c r="A133">
        <v>117</v>
      </c>
      <c r="B133">
        <v>1558542262.1</v>
      </c>
      <c r="C133">
        <v>232</v>
      </c>
      <c r="D133" t="s">
        <v>488</v>
      </c>
      <c r="E133" t="s">
        <v>489</v>
      </c>
      <c r="H133">
        <v>1558542251.76129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-0.0417633818041115</v>
      </c>
      <c r="AF133">
        <v>0.0468830547483056</v>
      </c>
      <c r="AG133">
        <v>3.49362085911578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1558542251.76129</v>
      </c>
      <c r="AU133">
        <v>329.149387096774</v>
      </c>
      <c r="AV133">
        <v>353.100225806452</v>
      </c>
      <c r="AW133">
        <v>13.8847774193548</v>
      </c>
      <c r="AX133">
        <v>11.3529451612903</v>
      </c>
      <c r="AY133">
        <v>500.009838709677</v>
      </c>
      <c r="AZ133">
        <v>100.750387096774</v>
      </c>
      <c r="BA133">
        <v>0.199953612903226</v>
      </c>
      <c r="BB133">
        <v>19.9366225806452</v>
      </c>
      <c r="BC133">
        <v>19.9395516129032</v>
      </c>
      <c r="BD133">
        <v>999.9</v>
      </c>
      <c r="BE133">
        <v>0</v>
      </c>
      <c r="BF133">
        <v>0</v>
      </c>
      <c r="BG133">
        <v>9996.43064516129</v>
      </c>
      <c r="BH133">
        <v>0</v>
      </c>
      <c r="BI133">
        <v>67.4811129032258</v>
      </c>
      <c r="BJ133">
        <v>1500.03258064516</v>
      </c>
      <c r="BK133">
        <v>0.97299935483871</v>
      </c>
      <c r="BL133">
        <v>0.0270006516129032</v>
      </c>
      <c r="BM133">
        <v>0</v>
      </c>
      <c r="BN133">
        <v>2.33782903225806</v>
      </c>
      <c r="BO133">
        <v>0</v>
      </c>
      <c r="BP133">
        <v>20647.3774193548</v>
      </c>
      <c r="BQ133">
        <v>13122.2838709677</v>
      </c>
      <c r="BR133">
        <v>38.5098387096774</v>
      </c>
      <c r="BS133">
        <v>39.756</v>
      </c>
      <c r="BT133">
        <v>39.8262258064516</v>
      </c>
      <c r="BU133">
        <v>37.7981612903226</v>
      </c>
      <c r="BV133">
        <v>37.9390967741935</v>
      </c>
      <c r="BW133">
        <v>1459.53161290323</v>
      </c>
      <c r="BX133">
        <v>40.5009677419355</v>
      </c>
      <c r="BY133">
        <v>0</v>
      </c>
      <c r="BZ133">
        <v>1558542272.4</v>
      </c>
      <c r="CA133">
        <v>2.32995769230769</v>
      </c>
      <c r="CB133">
        <v>-0.0125709358858881</v>
      </c>
      <c r="CC133">
        <v>382.5846154129</v>
      </c>
      <c r="CD133">
        <v>20664.3461538462</v>
      </c>
      <c r="CE133">
        <v>15</v>
      </c>
      <c r="CF133">
        <v>1558541921.6</v>
      </c>
      <c r="CG133" t="s">
        <v>250</v>
      </c>
      <c r="CH133">
        <v>8</v>
      </c>
      <c r="CI133">
        <v>1.694</v>
      </c>
      <c r="CJ133">
        <v>0.004</v>
      </c>
      <c r="CK133">
        <v>400</v>
      </c>
      <c r="CL133">
        <v>11</v>
      </c>
      <c r="CM133">
        <v>0.14</v>
      </c>
      <c r="CN133">
        <v>0.03</v>
      </c>
      <c r="CO133">
        <v>-23.910412195122</v>
      </c>
      <c r="CP133">
        <v>-3.41353588850174</v>
      </c>
      <c r="CQ133">
        <v>0.36000778934332</v>
      </c>
      <c r="CR133">
        <v>0</v>
      </c>
      <c r="CS133">
        <v>2.34715294117647</v>
      </c>
      <c r="CT133">
        <v>-0.0559247675400203</v>
      </c>
      <c r="CU133">
        <v>0.216493839384287</v>
      </c>
      <c r="CV133">
        <v>1</v>
      </c>
      <c r="CW133">
        <v>2.53255536585366</v>
      </c>
      <c r="CX133">
        <v>-0.014977630662024</v>
      </c>
      <c r="CY133">
        <v>0.00347524843650341</v>
      </c>
      <c r="CZ133">
        <v>1</v>
      </c>
      <c r="DA133">
        <v>2</v>
      </c>
      <c r="DB133">
        <v>3</v>
      </c>
      <c r="DC133" t="s">
        <v>272</v>
      </c>
      <c r="DD133">
        <v>1.85576</v>
      </c>
      <c r="DE133">
        <v>1.8538</v>
      </c>
      <c r="DF133">
        <v>1.85486</v>
      </c>
      <c r="DG133">
        <v>1.85928</v>
      </c>
      <c r="DH133">
        <v>1.85364</v>
      </c>
      <c r="DI133">
        <v>1.85805</v>
      </c>
      <c r="DJ133">
        <v>1.85522</v>
      </c>
      <c r="DK133">
        <v>1.85382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1.694</v>
      </c>
      <c r="DZ133">
        <v>0.004</v>
      </c>
      <c r="EA133">
        <v>2</v>
      </c>
      <c r="EB133">
        <v>509.767</v>
      </c>
      <c r="EC133">
        <v>539.083</v>
      </c>
      <c r="ED133">
        <v>17.202</v>
      </c>
      <c r="EE133">
        <v>19.7409</v>
      </c>
      <c r="EF133">
        <v>29.9997</v>
      </c>
      <c r="EG133">
        <v>19.7395</v>
      </c>
      <c r="EH133">
        <v>19.7339</v>
      </c>
      <c r="EI133">
        <v>18.8389</v>
      </c>
      <c r="EJ133">
        <v>30.9687</v>
      </c>
      <c r="EK133">
        <v>22.7206</v>
      </c>
      <c r="EL133">
        <v>17.2354</v>
      </c>
      <c r="EM133">
        <v>383.33</v>
      </c>
      <c r="EN133">
        <v>11.4292</v>
      </c>
      <c r="EO133">
        <v>102.156</v>
      </c>
      <c r="EP133">
        <v>102.557</v>
      </c>
    </row>
    <row r="134" spans="1:146">
      <c r="A134">
        <v>118</v>
      </c>
      <c r="B134">
        <v>1558542264.1</v>
      </c>
      <c r="C134">
        <v>234</v>
      </c>
      <c r="D134" t="s">
        <v>490</v>
      </c>
      <c r="E134" t="s">
        <v>491</v>
      </c>
      <c r="H134">
        <v>1558542253.76129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-0.0417825957762722</v>
      </c>
      <c r="AF134">
        <v>0.0469046241152925</v>
      </c>
      <c r="AG134">
        <v>3.49489057346599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1558542253.76129</v>
      </c>
      <c r="AU134">
        <v>332.380258064516</v>
      </c>
      <c r="AV134">
        <v>356.420161290322</v>
      </c>
      <c r="AW134">
        <v>13.8846225806452</v>
      </c>
      <c r="AX134">
        <v>11.3559032258065</v>
      </c>
      <c r="AY134">
        <v>500.009419354839</v>
      </c>
      <c r="AZ134">
        <v>100.750387096774</v>
      </c>
      <c r="BA134">
        <v>0.199948451612903</v>
      </c>
      <c r="BB134">
        <v>19.9332838709677</v>
      </c>
      <c r="BC134">
        <v>19.9361838709677</v>
      </c>
      <c r="BD134">
        <v>999.9</v>
      </c>
      <c r="BE134">
        <v>0</v>
      </c>
      <c r="BF134">
        <v>0</v>
      </c>
      <c r="BG134">
        <v>10001.0296774194</v>
      </c>
      <c r="BH134">
        <v>0</v>
      </c>
      <c r="BI134">
        <v>66.6631935483871</v>
      </c>
      <c r="BJ134">
        <v>1500.04096774194</v>
      </c>
      <c r="BK134">
        <v>0.97299935483871</v>
      </c>
      <c r="BL134">
        <v>0.0270006516129032</v>
      </c>
      <c r="BM134">
        <v>0</v>
      </c>
      <c r="BN134">
        <v>2.33973548387097</v>
      </c>
      <c r="BO134">
        <v>0</v>
      </c>
      <c r="BP134">
        <v>20654.8870967742</v>
      </c>
      <c r="BQ134">
        <v>13122.364516129</v>
      </c>
      <c r="BR134">
        <v>38.4977419354839</v>
      </c>
      <c r="BS134">
        <v>39.7459032258065</v>
      </c>
      <c r="BT134">
        <v>39.8221612903226</v>
      </c>
      <c r="BU134">
        <v>37.786064516129</v>
      </c>
      <c r="BV134">
        <v>37.9330967741935</v>
      </c>
      <c r="BW134">
        <v>1459.54</v>
      </c>
      <c r="BX134">
        <v>40.5009677419355</v>
      </c>
      <c r="BY134">
        <v>0</v>
      </c>
      <c r="BZ134">
        <v>1558542274.2</v>
      </c>
      <c r="CA134">
        <v>2.33635</v>
      </c>
      <c r="CB134">
        <v>0.475504279444354</v>
      </c>
      <c r="CC134">
        <v>265.538461883312</v>
      </c>
      <c r="CD134">
        <v>20667.3230769231</v>
      </c>
      <c r="CE134">
        <v>15</v>
      </c>
      <c r="CF134">
        <v>1558541921.6</v>
      </c>
      <c r="CG134" t="s">
        <v>250</v>
      </c>
      <c r="CH134">
        <v>8</v>
      </c>
      <c r="CI134">
        <v>1.694</v>
      </c>
      <c r="CJ134">
        <v>0.004</v>
      </c>
      <c r="CK134">
        <v>400</v>
      </c>
      <c r="CL134">
        <v>11</v>
      </c>
      <c r="CM134">
        <v>0.14</v>
      </c>
      <c r="CN134">
        <v>0.03</v>
      </c>
      <c r="CO134">
        <v>-24.0133073170732</v>
      </c>
      <c r="CP134">
        <v>-3.41242787456466</v>
      </c>
      <c r="CQ134">
        <v>0.36035422572136</v>
      </c>
      <c r="CR134">
        <v>0</v>
      </c>
      <c r="CS134">
        <v>2.33813235294118</v>
      </c>
      <c r="CT134">
        <v>0.190418585960196</v>
      </c>
      <c r="CU134">
        <v>0.219219854350655</v>
      </c>
      <c r="CV134">
        <v>1</v>
      </c>
      <c r="CW134">
        <v>2.52990536585366</v>
      </c>
      <c r="CX134">
        <v>-0.0267702439024428</v>
      </c>
      <c r="CY134">
        <v>0.00572092568731751</v>
      </c>
      <c r="CZ134">
        <v>1</v>
      </c>
      <c r="DA134">
        <v>2</v>
      </c>
      <c r="DB134">
        <v>3</v>
      </c>
      <c r="DC134" t="s">
        <v>272</v>
      </c>
      <c r="DD134">
        <v>1.85576</v>
      </c>
      <c r="DE134">
        <v>1.85379</v>
      </c>
      <c r="DF134">
        <v>1.85486</v>
      </c>
      <c r="DG134">
        <v>1.85928</v>
      </c>
      <c r="DH134">
        <v>1.85364</v>
      </c>
      <c r="DI134">
        <v>1.85806</v>
      </c>
      <c r="DJ134">
        <v>1.85521</v>
      </c>
      <c r="DK134">
        <v>1.85383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1.694</v>
      </c>
      <c r="DZ134">
        <v>0.004</v>
      </c>
      <c r="EA134">
        <v>2</v>
      </c>
      <c r="EB134">
        <v>510.035</v>
      </c>
      <c r="EC134">
        <v>538.782</v>
      </c>
      <c r="ED134">
        <v>17.2269</v>
      </c>
      <c r="EE134">
        <v>19.7384</v>
      </c>
      <c r="EF134">
        <v>29.9995</v>
      </c>
      <c r="EG134">
        <v>19.7374</v>
      </c>
      <c r="EH134">
        <v>19.7318</v>
      </c>
      <c r="EI134">
        <v>18.9497</v>
      </c>
      <c r="EJ134">
        <v>30.9687</v>
      </c>
      <c r="EK134">
        <v>22.7206</v>
      </c>
      <c r="EL134">
        <v>17.2926</v>
      </c>
      <c r="EM134">
        <v>383.33</v>
      </c>
      <c r="EN134">
        <v>11.4293</v>
      </c>
      <c r="EO134">
        <v>102.156</v>
      </c>
      <c r="EP134">
        <v>102.558</v>
      </c>
    </row>
    <row r="135" spans="1:146">
      <c r="A135">
        <v>119</v>
      </c>
      <c r="B135">
        <v>1558542266.1</v>
      </c>
      <c r="C135">
        <v>236</v>
      </c>
      <c r="D135" t="s">
        <v>492</v>
      </c>
      <c r="E135" t="s">
        <v>493</v>
      </c>
      <c r="H135">
        <v>1558542255.76129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-0.0417862584957569</v>
      </c>
      <c r="AF135">
        <v>0.0469087358387859</v>
      </c>
      <c r="AG135">
        <v>3.49513259323729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1558542255.76129</v>
      </c>
      <c r="AU135">
        <v>335.606516129032</v>
      </c>
      <c r="AV135">
        <v>359.764741935484</v>
      </c>
      <c r="AW135">
        <v>13.8846161290323</v>
      </c>
      <c r="AX135">
        <v>11.3602548387097</v>
      </c>
      <c r="AY135">
        <v>500.014741935484</v>
      </c>
      <c r="AZ135">
        <v>100.750483870968</v>
      </c>
      <c r="BA135">
        <v>0.199975774193548</v>
      </c>
      <c r="BB135">
        <v>19.930164516129</v>
      </c>
      <c r="BC135">
        <v>19.9331677419355</v>
      </c>
      <c r="BD135">
        <v>999.9</v>
      </c>
      <c r="BE135">
        <v>0</v>
      </c>
      <c r="BF135">
        <v>0</v>
      </c>
      <c r="BG135">
        <v>10001.8967741935</v>
      </c>
      <c r="BH135">
        <v>0</v>
      </c>
      <c r="BI135">
        <v>66.156535483871</v>
      </c>
      <c r="BJ135">
        <v>1500.02806451613</v>
      </c>
      <c r="BK135">
        <v>0.972998903225806</v>
      </c>
      <c r="BL135">
        <v>0.0270010870967742</v>
      </c>
      <c r="BM135">
        <v>0</v>
      </c>
      <c r="BN135">
        <v>2.29794516129032</v>
      </c>
      <c r="BO135">
        <v>0</v>
      </c>
      <c r="BP135">
        <v>20657.7032258065</v>
      </c>
      <c r="BQ135">
        <v>13122.2483870968</v>
      </c>
      <c r="BR135">
        <v>38.4897096774193</v>
      </c>
      <c r="BS135">
        <v>39.7378064516129</v>
      </c>
      <c r="BT135">
        <v>39.8140967741935</v>
      </c>
      <c r="BU135">
        <v>37.776</v>
      </c>
      <c r="BV135">
        <v>37.9270967741935</v>
      </c>
      <c r="BW135">
        <v>1459.52677419355</v>
      </c>
      <c r="BX135">
        <v>40.5012903225806</v>
      </c>
      <c r="BY135">
        <v>0</v>
      </c>
      <c r="BZ135">
        <v>1558542276</v>
      </c>
      <c r="CA135">
        <v>2.31052307692308</v>
      </c>
      <c r="CB135">
        <v>-0.0405196492732642</v>
      </c>
      <c r="CC135">
        <v>65.5555559833325</v>
      </c>
      <c r="CD135">
        <v>20668.3961538462</v>
      </c>
      <c r="CE135">
        <v>15</v>
      </c>
      <c r="CF135">
        <v>1558541921.6</v>
      </c>
      <c r="CG135" t="s">
        <v>250</v>
      </c>
      <c r="CH135">
        <v>8</v>
      </c>
      <c r="CI135">
        <v>1.694</v>
      </c>
      <c r="CJ135">
        <v>0.004</v>
      </c>
      <c r="CK135">
        <v>400</v>
      </c>
      <c r="CL135">
        <v>11</v>
      </c>
      <c r="CM135">
        <v>0.14</v>
      </c>
      <c r="CN135">
        <v>0.03</v>
      </c>
      <c r="CO135">
        <v>-24.1105902439024</v>
      </c>
      <c r="CP135">
        <v>-3.23423623693355</v>
      </c>
      <c r="CQ135">
        <v>0.346894844406126</v>
      </c>
      <c r="CR135">
        <v>0</v>
      </c>
      <c r="CS135">
        <v>2.32550294117647</v>
      </c>
      <c r="CT135">
        <v>0.0330592454849007</v>
      </c>
      <c r="CU135">
        <v>0.230199955901889</v>
      </c>
      <c r="CV135">
        <v>1</v>
      </c>
      <c r="CW135">
        <v>2.52598853658537</v>
      </c>
      <c r="CX135">
        <v>-0.087888919860607</v>
      </c>
      <c r="CY135">
        <v>0.0132160127489485</v>
      </c>
      <c r="CZ135">
        <v>1</v>
      </c>
      <c r="DA135">
        <v>2</v>
      </c>
      <c r="DB135">
        <v>3</v>
      </c>
      <c r="DC135" t="s">
        <v>272</v>
      </c>
      <c r="DD135">
        <v>1.85576</v>
      </c>
      <c r="DE135">
        <v>1.85379</v>
      </c>
      <c r="DF135">
        <v>1.85486</v>
      </c>
      <c r="DG135">
        <v>1.85928</v>
      </c>
      <c r="DH135">
        <v>1.85364</v>
      </c>
      <c r="DI135">
        <v>1.85806</v>
      </c>
      <c r="DJ135">
        <v>1.8552</v>
      </c>
      <c r="DK135">
        <v>1.85384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1.694</v>
      </c>
      <c r="DZ135">
        <v>0.004</v>
      </c>
      <c r="EA135">
        <v>2</v>
      </c>
      <c r="EB135">
        <v>509.865</v>
      </c>
      <c r="EC135">
        <v>538.947</v>
      </c>
      <c r="ED135">
        <v>17.2477</v>
      </c>
      <c r="EE135">
        <v>19.7358</v>
      </c>
      <c r="EF135">
        <v>29.9996</v>
      </c>
      <c r="EG135">
        <v>19.7357</v>
      </c>
      <c r="EH135">
        <v>19.7297</v>
      </c>
      <c r="EI135">
        <v>19.0775</v>
      </c>
      <c r="EJ135">
        <v>30.9687</v>
      </c>
      <c r="EK135">
        <v>22.7206</v>
      </c>
      <c r="EL135">
        <v>17.2926</v>
      </c>
      <c r="EM135">
        <v>388.33</v>
      </c>
      <c r="EN135">
        <v>11.4222</v>
      </c>
      <c r="EO135">
        <v>102.157</v>
      </c>
      <c r="EP135">
        <v>102.558</v>
      </c>
    </row>
    <row r="136" spans="1:146">
      <c r="A136">
        <v>120</v>
      </c>
      <c r="B136">
        <v>1558542268.1</v>
      </c>
      <c r="C136">
        <v>238</v>
      </c>
      <c r="D136" t="s">
        <v>494</v>
      </c>
      <c r="E136" t="s">
        <v>495</v>
      </c>
      <c r="H136">
        <v>1558542257.76129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-0.0417793669652727</v>
      </c>
      <c r="AF136">
        <v>0.0469009994920861</v>
      </c>
      <c r="AG136">
        <v>3.49467721869008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1558542257.76129</v>
      </c>
      <c r="AU136">
        <v>338.837129032258</v>
      </c>
      <c r="AV136">
        <v>363.131483870968</v>
      </c>
      <c r="AW136">
        <v>13.8849709677419</v>
      </c>
      <c r="AX136">
        <v>11.3650322580645</v>
      </c>
      <c r="AY136">
        <v>500.009967741935</v>
      </c>
      <c r="AZ136">
        <v>100.750741935484</v>
      </c>
      <c r="BA136">
        <v>0.199982322580645</v>
      </c>
      <c r="BB136">
        <v>19.9275580645161</v>
      </c>
      <c r="BC136">
        <v>19.9310064516129</v>
      </c>
      <c r="BD136">
        <v>999.9</v>
      </c>
      <c r="BE136">
        <v>0</v>
      </c>
      <c r="BF136">
        <v>0</v>
      </c>
      <c r="BG136">
        <v>10000.2216129032</v>
      </c>
      <c r="BH136">
        <v>0</v>
      </c>
      <c r="BI136">
        <v>66.1282419354839</v>
      </c>
      <c r="BJ136">
        <v>1500.02387096774</v>
      </c>
      <c r="BK136">
        <v>0.972998903225806</v>
      </c>
      <c r="BL136">
        <v>0.0270010870967742</v>
      </c>
      <c r="BM136">
        <v>0</v>
      </c>
      <c r="BN136">
        <v>2.28580967741935</v>
      </c>
      <c r="BO136">
        <v>0</v>
      </c>
      <c r="BP136">
        <v>20668.3967741935</v>
      </c>
      <c r="BQ136">
        <v>13122.2064516129</v>
      </c>
      <c r="BR136">
        <v>38.4776129032258</v>
      </c>
      <c r="BS136">
        <v>39.7317096774194</v>
      </c>
      <c r="BT136">
        <v>39.8080322580645</v>
      </c>
      <c r="BU136">
        <v>37.774</v>
      </c>
      <c r="BV136">
        <v>37.9170322580645</v>
      </c>
      <c r="BW136">
        <v>1459.52258064516</v>
      </c>
      <c r="BX136">
        <v>40.5012903225806</v>
      </c>
      <c r="BY136">
        <v>0</v>
      </c>
      <c r="BZ136">
        <v>1558542278.4</v>
      </c>
      <c r="CA136">
        <v>2.29919230769231</v>
      </c>
      <c r="CB136">
        <v>-1.04678289402006</v>
      </c>
      <c r="CC136">
        <v>120.266667208034</v>
      </c>
      <c r="CD136">
        <v>20681.5384615385</v>
      </c>
      <c r="CE136">
        <v>15</v>
      </c>
      <c r="CF136">
        <v>1558541921.6</v>
      </c>
      <c r="CG136" t="s">
        <v>250</v>
      </c>
      <c r="CH136">
        <v>8</v>
      </c>
      <c r="CI136">
        <v>1.694</v>
      </c>
      <c r="CJ136">
        <v>0.004</v>
      </c>
      <c r="CK136">
        <v>400</v>
      </c>
      <c r="CL136">
        <v>11</v>
      </c>
      <c r="CM136">
        <v>0.14</v>
      </c>
      <c r="CN136">
        <v>0.03</v>
      </c>
      <c r="CO136">
        <v>-24.255912195122</v>
      </c>
      <c r="CP136">
        <v>-3.20150383275288</v>
      </c>
      <c r="CQ136">
        <v>0.342793326197325</v>
      </c>
      <c r="CR136">
        <v>0</v>
      </c>
      <c r="CS136">
        <v>2.30700882352941</v>
      </c>
      <c r="CT136">
        <v>-0.403775401938352</v>
      </c>
      <c r="CU136">
        <v>0.253331205397258</v>
      </c>
      <c r="CV136">
        <v>1</v>
      </c>
      <c r="CW136">
        <v>2.5214987804878</v>
      </c>
      <c r="CX136">
        <v>-0.146669059233458</v>
      </c>
      <c r="CY136">
        <v>0.0181249336678513</v>
      </c>
      <c r="CZ136">
        <v>0</v>
      </c>
      <c r="DA136">
        <v>1</v>
      </c>
      <c r="DB136">
        <v>3</v>
      </c>
      <c r="DC136" t="s">
        <v>281</v>
      </c>
      <c r="DD136">
        <v>1.85577</v>
      </c>
      <c r="DE136">
        <v>1.85381</v>
      </c>
      <c r="DF136">
        <v>1.85486</v>
      </c>
      <c r="DG136">
        <v>1.85928</v>
      </c>
      <c r="DH136">
        <v>1.85364</v>
      </c>
      <c r="DI136">
        <v>1.85806</v>
      </c>
      <c r="DJ136">
        <v>1.85523</v>
      </c>
      <c r="DK136">
        <v>1.85387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1.694</v>
      </c>
      <c r="DZ136">
        <v>0.004</v>
      </c>
      <c r="EA136">
        <v>2</v>
      </c>
      <c r="EB136">
        <v>509.797</v>
      </c>
      <c r="EC136">
        <v>538.992</v>
      </c>
      <c r="ED136">
        <v>17.2736</v>
      </c>
      <c r="EE136">
        <v>19.7334</v>
      </c>
      <c r="EF136">
        <v>29.9997</v>
      </c>
      <c r="EG136">
        <v>19.7335</v>
      </c>
      <c r="EH136">
        <v>19.7276</v>
      </c>
      <c r="EI136">
        <v>19.2306</v>
      </c>
      <c r="EJ136">
        <v>30.9687</v>
      </c>
      <c r="EK136">
        <v>22.7206</v>
      </c>
      <c r="EL136">
        <v>17.2926</v>
      </c>
      <c r="EM136">
        <v>393.33</v>
      </c>
      <c r="EN136">
        <v>11.4193</v>
      </c>
      <c r="EO136">
        <v>102.159</v>
      </c>
      <c r="EP136">
        <v>102.558</v>
      </c>
    </row>
    <row r="137" spans="1:146">
      <c r="A137">
        <v>121</v>
      </c>
      <c r="B137">
        <v>1558542270.1</v>
      </c>
      <c r="C137">
        <v>240</v>
      </c>
      <c r="D137" t="s">
        <v>496</v>
      </c>
      <c r="E137" t="s">
        <v>497</v>
      </c>
      <c r="H137">
        <v>1558542259.76129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-0.0417586889052539</v>
      </c>
      <c r="AF137">
        <v>0.0468777865582174</v>
      </c>
      <c r="AG137">
        <v>3.49331070780466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1558542259.76129</v>
      </c>
      <c r="AU137">
        <v>342.074419354839</v>
      </c>
      <c r="AV137">
        <v>366.452612903226</v>
      </c>
      <c r="AW137">
        <v>13.886</v>
      </c>
      <c r="AX137">
        <v>11.3699774193548</v>
      </c>
      <c r="AY137">
        <v>500.009677419355</v>
      </c>
      <c r="AZ137">
        <v>100.750870967742</v>
      </c>
      <c r="BA137">
        <v>0.200031806451613</v>
      </c>
      <c r="BB137">
        <v>19.9264129032258</v>
      </c>
      <c r="BC137">
        <v>19.9295032258065</v>
      </c>
      <c r="BD137">
        <v>999.9</v>
      </c>
      <c r="BE137">
        <v>0</v>
      </c>
      <c r="BF137">
        <v>0</v>
      </c>
      <c r="BG137">
        <v>9995.25935483871</v>
      </c>
      <c r="BH137">
        <v>0</v>
      </c>
      <c r="BI137">
        <v>66.1585451612903</v>
      </c>
      <c r="BJ137">
        <v>1500.02419354839</v>
      </c>
      <c r="BK137">
        <v>0.972999225806452</v>
      </c>
      <c r="BL137">
        <v>0.0270007967741935</v>
      </c>
      <c r="BM137">
        <v>0</v>
      </c>
      <c r="BN137">
        <v>2.30457419354839</v>
      </c>
      <c r="BO137">
        <v>0</v>
      </c>
      <c r="BP137">
        <v>20680.7709677419</v>
      </c>
      <c r="BQ137">
        <v>13122.2129032258</v>
      </c>
      <c r="BR137">
        <v>38.4735806451613</v>
      </c>
      <c r="BS137">
        <v>39.7256129032258</v>
      </c>
      <c r="BT137">
        <v>39.8</v>
      </c>
      <c r="BU137">
        <v>37.772</v>
      </c>
      <c r="BV137">
        <v>37.909</v>
      </c>
      <c r="BW137">
        <v>1459.52322580645</v>
      </c>
      <c r="BX137">
        <v>40.5009677419355</v>
      </c>
      <c r="BY137">
        <v>0</v>
      </c>
      <c r="BZ137">
        <v>1558542280.2</v>
      </c>
      <c r="CA137">
        <v>2.30203846153846</v>
      </c>
      <c r="CB137">
        <v>0.112123088551254</v>
      </c>
      <c r="CC137">
        <v>200.560683787854</v>
      </c>
      <c r="CD137">
        <v>20694.3307692308</v>
      </c>
      <c r="CE137">
        <v>15</v>
      </c>
      <c r="CF137">
        <v>1558541921.6</v>
      </c>
      <c r="CG137" t="s">
        <v>250</v>
      </c>
      <c r="CH137">
        <v>8</v>
      </c>
      <c r="CI137">
        <v>1.694</v>
      </c>
      <c r="CJ137">
        <v>0.004</v>
      </c>
      <c r="CK137">
        <v>400</v>
      </c>
      <c r="CL137">
        <v>11</v>
      </c>
      <c r="CM137">
        <v>0.14</v>
      </c>
      <c r="CN137">
        <v>0.03</v>
      </c>
      <c r="CO137">
        <v>-24.352743902439</v>
      </c>
      <c r="CP137">
        <v>-3.31664738675965</v>
      </c>
      <c r="CQ137">
        <v>0.352117855165333</v>
      </c>
      <c r="CR137">
        <v>0</v>
      </c>
      <c r="CS137">
        <v>2.29805</v>
      </c>
      <c r="CT137">
        <v>-0.238999704649338</v>
      </c>
      <c r="CU137">
        <v>0.251440538228635</v>
      </c>
      <c r="CV137">
        <v>1</v>
      </c>
      <c r="CW137">
        <v>2.51729585365854</v>
      </c>
      <c r="CX137">
        <v>-0.175032752613243</v>
      </c>
      <c r="CY137">
        <v>0.0199744513616293</v>
      </c>
      <c r="CZ137">
        <v>0</v>
      </c>
      <c r="DA137">
        <v>1</v>
      </c>
      <c r="DB137">
        <v>3</v>
      </c>
      <c r="DC137" t="s">
        <v>281</v>
      </c>
      <c r="DD137">
        <v>1.85576</v>
      </c>
      <c r="DE137">
        <v>1.85383</v>
      </c>
      <c r="DF137">
        <v>1.85486</v>
      </c>
      <c r="DG137">
        <v>1.85928</v>
      </c>
      <c r="DH137">
        <v>1.85364</v>
      </c>
      <c r="DI137">
        <v>1.85806</v>
      </c>
      <c r="DJ137">
        <v>1.85526</v>
      </c>
      <c r="DK137">
        <v>1.85389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1.694</v>
      </c>
      <c r="DZ137">
        <v>0.004</v>
      </c>
      <c r="EA137">
        <v>2</v>
      </c>
      <c r="EB137">
        <v>509.878</v>
      </c>
      <c r="EC137">
        <v>538.812</v>
      </c>
      <c r="ED137">
        <v>17.2982</v>
      </c>
      <c r="EE137">
        <v>19.7312</v>
      </c>
      <c r="EF137">
        <v>29.9996</v>
      </c>
      <c r="EG137">
        <v>19.7311</v>
      </c>
      <c r="EH137">
        <v>19.7254</v>
      </c>
      <c r="EI137">
        <v>19.339</v>
      </c>
      <c r="EJ137">
        <v>30.9687</v>
      </c>
      <c r="EK137">
        <v>22.7206</v>
      </c>
      <c r="EL137">
        <v>17.3417</v>
      </c>
      <c r="EM137">
        <v>393.33</v>
      </c>
      <c r="EN137">
        <v>11.4193</v>
      </c>
      <c r="EO137">
        <v>102.159</v>
      </c>
      <c r="EP137">
        <v>102.559</v>
      </c>
    </row>
    <row r="138" spans="1:146">
      <c r="A138">
        <v>122</v>
      </c>
      <c r="B138">
        <v>1558542272.1</v>
      </c>
      <c r="C138">
        <v>242</v>
      </c>
      <c r="D138" t="s">
        <v>498</v>
      </c>
      <c r="E138" t="s">
        <v>499</v>
      </c>
      <c r="H138">
        <v>1558542261.76129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-0.0417490865899611</v>
      </c>
      <c r="AF138">
        <v>0.0468670071180923</v>
      </c>
      <c r="AG138">
        <v>3.4926760575895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1558542261.76129</v>
      </c>
      <c r="AU138">
        <v>345.305290322581</v>
      </c>
      <c r="AV138">
        <v>369.797064516129</v>
      </c>
      <c r="AW138">
        <v>13.8877064516129</v>
      </c>
      <c r="AX138">
        <v>11.3748903225806</v>
      </c>
      <c r="AY138">
        <v>500.018580645161</v>
      </c>
      <c r="AZ138">
        <v>100.750870967742</v>
      </c>
      <c r="BA138">
        <v>0.200029064516129</v>
      </c>
      <c r="BB138">
        <v>19.9269451612903</v>
      </c>
      <c r="BC138">
        <v>19.9296548387097</v>
      </c>
      <c r="BD138">
        <v>999.9</v>
      </c>
      <c r="BE138">
        <v>0</v>
      </c>
      <c r="BF138">
        <v>0</v>
      </c>
      <c r="BG138">
        <v>9992.96096774193</v>
      </c>
      <c r="BH138">
        <v>0</v>
      </c>
      <c r="BI138">
        <v>66.4040806451613</v>
      </c>
      <c r="BJ138">
        <v>1499.99806451613</v>
      </c>
      <c r="BK138">
        <v>0.972998903225806</v>
      </c>
      <c r="BL138">
        <v>0.0270010870967742</v>
      </c>
      <c r="BM138">
        <v>0</v>
      </c>
      <c r="BN138">
        <v>2.33267419354839</v>
      </c>
      <c r="BO138">
        <v>0</v>
      </c>
      <c r="BP138">
        <v>20693.0483870968</v>
      </c>
      <c r="BQ138">
        <v>13121.9806451613</v>
      </c>
      <c r="BR138">
        <v>38.4674838709677</v>
      </c>
      <c r="BS138">
        <v>39.7195161290322</v>
      </c>
      <c r="BT138">
        <v>39.794</v>
      </c>
      <c r="BU138">
        <v>37.77</v>
      </c>
      <c r="BV138">
        <v>37.903</v>
      </c>
      <c r="BW138">
        <v>1459.49709677419</v>
      </c>
      <c r="BX138">
        <v>40.5009677419355</v>
      </c>
      <c r="BY138">
        <v>0</v>
      </c>
      <c r="BZ138">
        <v>1558542282</v>
      </c>
      <c r="CA138">
        <v>2.32234230769231</v>
      </c>
      <c r="CB138">
        <v>0.246560699727479</v>
      </c>
      <c r="CC138">
        <v>286.547008059177</v>
      </c>
      <c r="CD138">
        <v>20703.8038461538</v>
      </c>
      <c r="CE138">
        <v>15</v>
      </c>
      <c r="CF138">
        <v>1558541921.6</v>
      </c>
      <c r="CG138" t="s">
        <v>250</v>
      </c>
      <c r="CH138">
        <v>8</v>
      </c>
      <c r="CI138">
        <v>1.694</v>
      </c>
      <c r="CJ138">
        <v>0.004</v>
      </c>
      <c r="CK138">
        <v>400</v>
      </c>
      <c r="CL138">
        <v>11</v>
      </c>
      <c r="CM138">
        <v>0.14</v>
      </c>
      <c r="CN138">
        <v>0.03</v>
      </c>
      <c r="CO138">
        <v>-24.4457268292683</v>
      </c>
      <c r="CP138">
        <v>-3.36379233449493</v>
      </c>
      <c r="CQ138">
        <v>0.356424729524729</v>
      </c>
      <c r="CR138">
        <v>0</v>
      </c>
      <c r="CS138">
        <v>2.31775882352941</v>
      </c>
      <c r="CT138">
        <v>-0.0353540991216157</v>
      </c>
      <c r="CU138">
        <v>0.259695019225207</v>
      </c>
      <c r="CV138">
        <v>1</v>
      </c>
      <c r="CW138">
        <v>2.51377853658537</v>
      </c>
      <c r="CX138">
        <v>-0.175907038327534</v>
      </c>
      <c r="CY138">
        <v>0.02003946868496</v>
      </c>
      <c r="CZ138">
        <v>0</v>
      </c>
      <c r="DA138">
        <v>1</v>
      </c>
      <c r="DB138">
        <v>3</v>
      </c>
      <c r="DC138" t="s">
        <v>281</v>
      </c>
      <c r="DD138">
        <v>1.85575</v>
      </c>
      <c r="DE138">
        <v>1.85383</v>
      </c>
      <c r="DF138">
        <v>1.85486</v>
      </c>
      <c r="DG138">
        <v>1.85928</v>
      </c>
      <c r="DH138">
        <v>1.85364</v>
      </c>
      <c r="DI138">
        <v>1.85806</v>
      </c>
      <c r="DJ138">
        <v>1.85527</v>
      </c>
      <c r="DK138">
        <v>1.85387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1.694</v>
      </c>
      <c r="DZ138">
        <v>0.004</v>
      </c>
      <c r="EA138">
        <v>2</v>
      </c>
      <c r="EB138">
        <v>509.718</v>
      </c>
      <c r="EC138">
        <v>538.995</v>
      </c>
      <c r="ED138">
        <v>17.318</v>
      </c>
      <c r="EE138">
        <v>19.7291</v>
      </c>
      <c r="EF138">
        <v>29.9997</v>
      </c>
      <c r="EG138">
        <v>19.7289</v>
      </c>
      <c r="EH138">
        <v>19.7233</v>
      </c>
      <c r="EI138">
        <v>19.4659</v>
      </c>
      <c r="EJ138">
        <v>30.9687</v>
      </c>
      <c r="EK138">
        <v>22.7206</v>
      </c>
      <c r="EL138">
        <v>17.3417</v>
      </c>
      <c r="EM138">
        <v>398.33</v>
      </c>
      <c r="EN138">
        <v>11.4193</v>
      </c>
      <c r="EO138">
        <v>102.159</v>
      </c>
      <c r="EP138">
        <v>102.559</v>
      </c>
    </row>
    <row r="139" spans="1:146">
      <c r="A139">
        <v>123</v>
      </c>
      <c r="B139">
        <v>1558542274.1</v>
      </c>
      <c r="C139">
        <v>244</v>
      </c>
      <c r="D139" t="s">
        <v>500</v>
      </c>
      <c r="E139" t="s">
        <v>501</v>
      </c>
      <c r="H139">
        <v>1558542263.76129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-0.0417701242897591</v>
      </c>
      <c r="AF139">
        <v>0.0468906237791193</v>
      </c>
      <c r="AG139">
        <v>3.49406644520493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1558542263.76129</v>
      </c>
      <c r="AU139">
        <v>348.540096774194</v>
      </c>
      <c r="AV139">
        <v>373.163967741935</v>
      </c>
      <c r="AW139">
        <v>13.8899419354839</v>
      </c>
      <c r="AX139">
        <v>11.3797161290323</v>
      </c>
      <c r="AY139">
        <v>500.008870967742</v>
      </c>
      <c r="AZ139">
        <v>100.750806451613</v>
      </c>
      <c r="BA139">
        <v>0.199959419354839</v>
      </c>
      <c r="BB139">
        <v>19.9286419354839</v>
      </c>
      <c r="BC139">
        <v>19.9303129032258</v>
      </c>
      <c r="BD139">
        <v>999.9</v>
      </c>
      <c r="BE139">
        <v>0</v>
      </c>
      <c r="BF139">
        <v>0</v>
      </c>
      <c r="BG139">
        <v>9998.00290322581</v>
      </c>
      <c r="BH139">
        <v>0</v>
      </c>
      <c r="BI139">
        <v>66.6477870967742</v>
      </c>
      <c r="BJ139">
        <v>1500.0035483871</v>
      </c>
      <c r="BK139">
        <v>0.972999225806452</v>
      </c>
      <c r="BL139">
        <v>0.0270007967741935</v>
      </c>
      <c r="BM139">
        <v>0</v>
      </c>
      <c r="BN139">
        <v>2.32718064516129</v>
      </c>
      <c r="BO139">
        <v>0</v>
      </c>
      <c r="BP139">
        <v>20703.6322580645</v>
      </c>
      <c r="BQ139">
        <v>13122.0258064516</v>
      </c>
      <c r="BR139">
        <v>38.4634193548387</v>
      </c>
      <c r="BS139">
        <v>39.7134193548387</v>
      </c>
      <c r="BT139">
        <v>39.788</v>
      </c>
      <c r="BU139">
        <v>37.766</v>
      </c>
      <c r="BV139">
        <v>37.897</v>
      </c>
      <c r="BW139">
        <v>1459.50258064516</v>
      </c>
      <c r="BX139">
        <v>40.5009677419355</v>
      </c>
      <c r="BY139">
        <v>0</v>
      </c>
      <c r="BZ139">
        <v>1558542284.4</v>
      </c>
      <c r="CA139">
        <v>2.31432307692308</v>
      </c>
      <c r="CB139">
        <v>0.20287864678024</v>
      </c>
      <c r="CC139">
        <v>390.827350311538</v>
      </c>
      <c r="CD139">
        <v>20714.5576923077</v>
      </c>
      <c r="CE139">
        <v>15</v>
      </c>
      <c r="CF139">
        <v>1558541921.6</v>
      </c>
      <c r="CG139" t="s">
        <v>250</v>
      </c>
      <c r="CH139">
        <v>8</v>
      </c>
      <c r="CI139">
        <v>1.694</v>
      </c>
      <c r="CJ139">
        <v>0.004</v>
      </c>
      <c r="CK139">
        <v>400</v>
      </c>
      <c r="CL139">
        <v>11</v>
      </c>
      <c r="CM139">
        <v>0.14</v>
      </c>
      <c r="CN139">
        <v>0.03</v>
      </c>
      <c r="CO139">
        <v>-24.5869365853659</v>
      </c>
      <c r="CP139">
        <v>-3.49309965156795</v>
      </c>
      <c r="CQ139">
        <v>0.371096568692918</v>
      </c>
      <c r="CR139">
        <v>0</v>
      </c>
      <c r="CS139">
        <v>2.32319117647059</v>
      </c>
      <c r="CT139">
        <v>-0.233105033788787</v>
      </c>
      <c r="CU139">
        <v>0.262913525671406</v>
      </c>
      <c r="CV139">
        <v>1</v>
      </c>
      <c r="CW139">
        <v>2.51101390243902</v>
      </c>
      <c r="CX139">
        <v>-0.156817003484323</v>
      </c>
      <c r="CY139">
        <v>0.0192672132578167</v>
      </c>
      <c r="CZ139">
        <v>0</v>
      </c>
      <c r="DA139">
        <v>1</v>
      </c>
      <c r="DB139">
        <v>3</v>
      </c>
      <c r="DC139" t="s">
        <v>281</v>
      </c>
      <c r="DD139">
        <v>1.85576</v>
      </c>
      <c r="DE139">
        <v>1.85382</v>
      </c>
      <c r="DF139">
        <v>1.85486</v>
      </c>
      <c r="DG139">
        <v>1.85928</v>
      </c>
      <c r="DH139">
        <v>1.85364</v>
      </c>
      <c r="DI139">
        <v>1.85806</v>
      </c>
      <c r="DJ139">
        <v>1.85526</v>
      </c>
      <c r="DK139">
        <v>1.85387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1.694</v>
      </c>
      <c r="DZ139">
        <v>0.004</v>
      </c>
      <c r="EA139">
        <v>2</v>
      </c>
      <c r="EB139">
        <v>509.742</v>
      </c>
      <c r="EC139">
        <v>539.005</v>
      </c>
      <c r="ED139">
        <v>17.3415</v>
      </c>
      <c r="EE139">
        <v>19.7266</v>
      </c>
      <c r="EF139">
        <v>29.9998</v>
      </c>
      <c r="EG139">
        <v>19.7268</v>
      </c>
      <c r="EH139">
        <v>19.7212</v>
      </c>
      <c r="EI139">
        <v>19.6192</v>
      </c>
      <c r="EJ139">
        <v>30.9687</v>
      </c>
      <c r="EK139">
        <v>22.7206</v>
      </c>
      <c r="EL139">
        <v>17.3805</v>
      </c>
      <c r="EM139">
        <v>403.33</v>
      </c>
      <c r="EN139">
        <v>11.4193</v>
      </c>
      <c r="EO139">
        <v>102.16</v>
      </c>
      <c r="EP139">
        <v>102.56</v>
      </c>
    </row>
    <row r="140" spans="1:146">
      <c r="A140">
        <v>124</v>
      </c>
      <c r="B140">
        <v>1558542276.1</v>
      </c>
      <c r="C140">
        <v>246</v>
      </c>
      <c r="D140" t="s">
        <v>502</v>
      </c>
      <c r="E140" t="s">
        <v>503</v>
      </c>
      <c r="H140">
        <v>1558542265.76129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-0.0417839400776164</v>
      </c>
      <c r="AF140">
        <v>0.0469061332113186</v>
      </c>
      <c r="AG140">
        <v>3.49497940108985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1558542265.76129</v>
      </c>
      <c r="AU140">
        <v>351.779451612903</v>
      </c>
      <c r="AV140">
        <v>376.490225806452</v>
      </c>
      <c r="AW140">
        <v>13.8926612903226</v>
      </c>
      <c r="AX140">
        <v>11.3846419354839</v>
      </c>
      <c r="AY140">
        <v>500.006741935484</v>
      </c>
      <c r="AZ140">
        <v>100.750612903226</v>
      </c>
      <c r="BA140">
        <v>0.199960516129032</v>
      </c>
      <c r="BB140">
        <v>19.931064516129</v>
      </c>
      <c r="BC140">
        <v>19.9313290322581</v>
      </c>
      <c r="BD140">
        <v>999.9</v>
      </c>
      <c r="BE140">
        <v>0</v>
      </c>
      <c r="BF140">
        <v>0</v>
      </c>
      <c r="BG140">
        <v>10001.3290322581</v>
      </c>
      <c r="BH140">
        <v>0</v>
      </c>
      <c r="BI140">
        <v>66.7841419354839</v>
      </c>
      <c r="BJ140">
        <v>1499.99322580645</v>
      </c>
      <c r="BK140">
        <v>0.972999387096774</v>
      </c>
      <c r="BL140">
        <v>0.0270006516129032</v>
      </c>
      <c r="BM140">
        <v>0</v>
      </c>
      <c r="BN140">
        <v>2.30322258064516</v>
      </c>
      <c r="BO140">
        <v>0</v>
      </c>
      <c r="BP140">
        <v>20714.964516129</v>
      </c>
      <c r="BQ140">
        <v>13121.935483871</v>
      </c>
      <c r="BR140">
        <v>38.4573225806451</v>
      </c>
      <c r="BS140">
        <v>39.7073225806451</v>
      </c>
      <c r="BT140">
        <v>39.782</v>
      </c>
      <c r="BU140">
        <v>37.766</v>
      </c>
      <c r="BV140">
        <v>37.891</v>
      </c>
      <c r="BW140">
        <v>1459.49258064516</v>
      </c>
      <c r="BX140">
        <v>40.5006451612903</v>
      </c>
      <c r="BY140">
        <v>0</v>
      </c>
      <c r="BZ140">
        <v>1558542286.2</v>
      </c>
      <c r="CA140">
        <v>2.30615</v>
      </c>
      <c r="CB140">
        <v>-0.0913948600128553</v>
      </c>
      <c r="CC140">
        <v>496.929914784871</v>
      </c>
      <c r="CD140">
        <v>20722.8153846154</v>
      </c>
      <c r="CE140">
        <v>15</v>
      </c>
      <c r="CF140">
        <v>1558541921.6</v>
      </c>
      <c r="CG140" t="s">
        <v>250</v>
      </c>
      <c r="CH140">
        <v>8</v>
      </c>
      <c r="CI140">
        <v>1.694</v>
      </c>
      <c r="CJ140">
        <v>0.004</v>
      </c>
      <c r="CK140">
        <v>400</v>
      </c>
      <c r="CL140">
        <v>11</v>
      </c>
      <c r="CM140">
        <v>0.14</v>
      </c>
      <c r="CN140">
        <v>0.03</v>
      </c>
      <c r="CO140">
        <v>-24.685912195122</v>
      </c>
      <c r="CP140">
        <v>-3.56285226480832</v>
      </c>
      <c r="CQ140">
        <v>0.377123437898329</v>
      </c>
      <c r="CR140">
        <v>0</v>
      </c>
      <c r="CS140">
        <v>2.30100588235294</v>
      </c>
      <c r="CT140">
        <v>-0.01388437564493</v>
      </c>
      <c r="CU140">
        <v>0.272507546513073</v>
      </c>
      <c r="CV140">
        <v>1</v>
      </c>
      <c r="CW140">
        <v>2.50862292682927</v>
      </c>
      <c r="CX140">
        <v>-0.121688989547027</v>
      </c>
      <c r="CY140">
        <v>0.0179589181927304</v>
      </c>
      <c r="CZ140">
        <v>0</v>
      </c>
      <c r="DA140">
        <v>1</v>
      </c>
      <c r="DB140">
        <v>3</v>
      </c>
      <c r="DC140" t="s">
        <v>281</v>
      </c>
      <c r="DD140">
        <v>1.85576</v>
      </c>
      <c r="DE140">
        <v>1.85382</v>
      </c>
      <c r="DF140">
        <v>1.85486</v>
      </c>
      <c r="DG140">
        <v>1.85928</v>
      </c>
      <c r="DH140">
        <v>1.85364</v>
      </c>
      <c r="DI140">
        <v>1.85805</v>
      </c>
      <c r="DJ140">
        <v>1.85524</v>
      </c>
      <c r="DK140">
        <v>1.85388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1.694</v>
      </c>
      <c r="DZ140">
        <v>0.004</v>
      </c>
      <c r="EA140">
        <v>2</v>
      </c>
      <c r="EB140">
        <v>510.022</v>
      </c>
      <c r="EC140">
        <v>538.838</v>
      </c>
      <c r="ED140">
        <v>17.3588</v>
      </c>
      <c r="EE140">
        <v>19.7244</v>
      </c>
      <c r="EF140">
        <v>29.9997</v>
      </c>
      <c r="EG140">
        <v>19.7243</v>
      </c>
      <c r="EH140">
        <v>19.7187</v>
      </c>
      <c r="EI140">
        <v>19.7283</v>
      </c>
      <c r="EJ140">
        <v>30.9687</v>
      </c>
      <c r="EK140">
        <v>22.7206</v>
      </c>
      <c r="EL140">
        <v>17.3805</v>
      </c>
      <c r="EM140">
        <v>403.33</v>
      </c>
      <c r="EN140">
        <v>11.4193</v>
      </c>
      <c r="EO140">
        <v>102.161</v>
      </c>
      <c r="EP140">
        <v>102.56</v>
      </c>
    </row>
    <row r="141" spans="1:146">
      <c r="A141">
        <v>125</v>
      </c>
      <c r="B141">
        <v>1558542278.1</v>
      </c>
      <c r="C141">
        <v>248</v>
      </c>
      <c r="D141" t="s">
        <v>504</v>
      </c>
      <c r="E141" t="s">
        <v>505</v>
      </c>
      <c r="H141">
        <v>1558542267.76129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-0.0417889604166014</v>
      </c>
      <c r="AF141">
        <v>0.0469117689816351</v>
      </c>
      <c r="AG141">
        <v>3.49531112200674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1558542267.76129</v>
      </c>
      <c r="AU141">
        <v>355.014935483871</v>
      </c>
      <c r="AV141">
        <v>379.838516129032</v>
      </c>
      <c r="AW141">
        <v>13.8958677419355</v>
      </c>
      <c r="AX141">
        <v>11.389664516129</v>
      </c>
      <c r="AY141">
        <v>500.012548387097</v>
      </c>
      <c r="AZ141">
        <v>100.750548387097</v>
      </c>
      <c r="BA141">
        <v>0.199974612903226</v>
      </c>
      <c r="BB141">
        <v>19.9342580645161</v>
      </c>
      <c r="BC141">
        <v>19.9342709677419</v>
      </c>
      <c r="BD141">
        <v>999.9</v>
      </c>
      <c r="BE141">
        <v>0</v>
      </c>
      <c r="BF141">
        <v>0</v>
      </c>
      <c r="BG141">
        <v>10002.5370967742</v>
      </c>
      <c r="BH141">
        <v>0</v>
      </c>
      <c r="BI141">
        <v>67.0033870967742</v>
      </c>
      <c r="BJ141">
        <v>1499.98935483871</v>
      </c>
      <c r="BK141">
        <v>0.972999548387097</v>
      </c>
      <c r="BL141">
        <v>0.0270005064516129</v>
      </c>
      <c r="BM141">
        <v>0</v>
      </c>
      <c r="BN141">
        <v>2.28034838709677</v>
      </c>
      <c r="BO141">
        <v>0</v>
      </c>
      <c r="BP141">
        <v>20725.2612903226</v>
      </c>
      <c r="BQ141">
        <v>13121.9032258064</v>
      </c>
      <c r="BR141">
        <v>38.4532580645161</v>
      </c>
      <c r="BS141">
        <v>39.7012258064516</v>
      </c>
      <c r="BT141">
        <v>39.776</v>
      </c>
      <c r="BU141">
        <v>37.77</v>
      </c>
      <c r="BV141">
        <v>37.885</v>
      </c>
      <c r="BW141">
        <v>1459.48870967742</v>
      </c>
      <c r="BX141">
        <v>40.5006451612903</v>
      </c>
      <c r="BY141">
        <v>0</v>
      </c>
      <c r="BZ141">
        <v>1558542288</v>
      </c>
      <c r="CA141">
        <v>2.29357692307692</v>
      </c>
      <c r="CB141">
        <v>0.00704274390515557</v>
      </c>
      <c r="CC141">
        <v>600.136750862087</v>
      </c>
      <c r="CD141">
        <v>20732.4538461538</v>
      </c>
      <c r="CE141">
        <v>15</v>
      </c>
      <c r="CF141">
        <v>1558541921.6</v>
      </c>
      <c r="CG141" t="s">
        <v>250</v>
      </c>
      <c r="CH141">
        <v>8</v>
      </c>
      <c r="CI141">
        <v>1.694</v>
      </c>
      <c r="CJ141">
        <v>0.004</v>
      </c>
      <c r="CK141">
        <v>400</v>
      </c>
      <c r="CL141">
        <v>11</v>
      </c>
      <c r="CM141">
        <v>0.14</v>
      </c>
      <c r="CN141">
        <v>0.03</v>
      </c>
      <c r="CO141">
        <v>-24.7799487804878</v>
      </c>
      <c r="CP141">
        <v>-3.32237979094081</v>
      </c>
      <c r="CQ141">
        <v>0.359578212342177</v>
      </c>
      <c r="CR141">
        <v>0</v>
      </c>
      <c r="CS141">
        <v>2.29094705882353</v>
      </c>
      <c r="CT141">
        <v>-0.158091803565099</v>
      </c>
      <c r="CU141">
        <v>0.273856159362468</v>
      </c>
      <c r="CV141">
        <v>1</v>
      </c>
      <c r="CW141">
        <v>2.50657463414634</v>
      </c>
      <c r="CX141">
        <v>-0.0705614634146386</v>
      </c>
      <c r="CY141">
        <v>0.0161766257293696</v>
      </c>
      <c r="CZ141">
        <v>1</v>
      </c>
      <c r="DA141">
        <v>2</v>
      </c>
      <c r="DB141">
        <v>3</v>
      </c>
      <c r="DC141" t="s">
        <v>272</v>
      </c>
      <c r="DD141">
        <v>1.85576</v>
      </c>
      <c r="DE141">
        <v>1.85383</v>
      </c>
      <c r="DF141">
        <v>1.85486</v>
      </c>
      <c r="DG141">
        <v>1.85928</v>
      </c>
      <c r="DH141">
        <v>1.85364</v>
      </c>
      <c r="DI141">
        <v>1.85806</v>
      </c>
      <c r="DJ141">
        <v>1.85524</v>
      </c>
      <c r="DK141">
        <v>1.85388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1.694</v>
      </c>
      <c r="DZ141">
        <v>0.004</v>
      </c>
      <c r="EA141">
        <v>2</v>
      </c>
      <c r="EB141">
        <v>509.924</v>
      </c>
      <c r="EC141">
        <v>538.865</v>
      </c>
      <c r="ED141">
        <v>17.3767</v>
      </c>
      <c r="EE141">
        <v>19.7223</v>
      </c>
      <c r="EF141">
        <v>29.9997</v>
      </c>
      <c r="EG141">
        <v>19.7222</v>
      </c>
      <c r="EH141">
        <v>19.7166</v>
      </c>
      <c r="EI141">
        <v>19.8569</v>
      </c>
      <c r="EJ141">
        <v>30.9687</v>
      </c>
      <c r="EK141">
        <v>22.7206</v>
      </c>
      <c r="EL141">
        <v>17.3805</v>
      </c>
      <c r="EM141">
        <v>408.33</v>
      </c>
      <c r="EN141">
        <v>11.4193</v>
      </c>
      <c r="EO141">
        <v>102.16</v>
      </c>
      <c r="EP141">
        <v>102.56</v>
      </c>
    </row>
    <row r="142" spans="1:146">
      <c r="A142">
        <v>126</v>
      </c>
      <c r="B142">
        <v>1558542280.1</v>
      </c>
      <c r="C142">
        <v>250</v>
      </c>
      <c r="D142" t="s">
        <v>506</v>
      </c>
      <c r="E142" t="s">
        <v>507</v>
      </c>
      <c r="H142">
        <v>1558542269.76129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-0.0417894297029146</v>
      </c>
      <c r="AF142">
        <v>0.0469122957966335</v>
      </c>
      <c r="AG142">
        <v>3.49534212957435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1558542269.76129</v>
      </c>
      <c r="AU142">
        <v>358.256032258065</v>
      </c>
      <c r="AV142">
        <v>383.206258064516</v>
      </c>
      <c r="AW142">
        <v>13.8995806451613</v>
      </c>
      <c r="AX142">
        <v>11.3945870967742</v>
      </c>
      <c r="AY142">
        <v>500.012</v>
      </c>
      <c r="AZ142">
        <v>100.750451612903</v>
      </c>
      <c r="BA142">
        <v>0.199969</v>
      </c>
      <c r="BB142">
        <v>19.9387258064516</v>
      </c>
      <c r="BC142">
        <v>19.9379322580645</v>
      </c>
      <c r="BD142">
        <v>999.9</v>
      </c>
      <c r="BE142">
        <v>0</v>
      </c>
      <c r="BF142">
        <v>0</v>
      </c>
      <c r="BG142">
        <v>10002.6590322581</v>
      </c>
      <c r="BH142">
        <v>0</v>
      </c>
      <c r="BI142">
        <v>67.1034258064516</v>
      </c>
      <c r="BJ142">
        <v>1500.00258064516</v>
      </c>
      <c r="BK142">
        <v>0.973000032258064</v>
      </c>
      <c r="BL142">
        <v>0.0270000709677419</v>
      </c>
      <c r="BM142">
        <v>0</v>
      </c>
      <c r="BN142">
        <v>2.28340322580645</v>
      </c>
      <c r="BO142">
        <v>0</v>
      </c>
      <c r="BP142">
        <v>20735.8483870968</v>
      </c>
      <c r="BQ142">
        <v>13122.0193548387</v>
      </c>
      <c r="BR142">
        <v>38.4512258064516</v>
      </c>
      <c r="BS142">
        <v>39.6951290322581</v>
      </c>
      <c r="BT142">
        <v>39.77</v>
      </c>
      <c r="BU142">
        <v>37.772</v>
      </c>
      <c r="BV142">
        <v>37.874935483871</v>
      </c>
      <c r="BW142">
        <v>1459.50193548387</v>
      </c>
      <c r="BX142">
        <v>40.5006451612903</v>
      </c>
      <c r="BY142">
        <v>0</v>
      </c>
      <c r="BZ142">
        <v>1558542290.4</v>
      </c>
      <c r="CA142">
        <v>2.29335769230769</v>
      </c>
      <c r="CB142">
        <v>0.0165230897178433</v>
      </c>
      <c r="CC142">
        <v>465.282050795043</v>
      </c>
      <c r="CD142">
        <v>20755.7576923077</v>
      </c>
      <c r="CE142">
        <v>15</v>
      </c>
      <c r="CF142">
        <v>1558541921.6</v>
      </c>
      <c r="CG142" t="s">
        <v>250</v>
      </c>
      <c r="CH142">
        <v>8</v>
      </c>
      <c r="CI142">
        <v>1.694</v>
      </c>
      <c r="CJ142">
        <v>0.004</v>
      </c>
      <c r="CK142">
        <v>400</v>
      </c>
      <c r="CL142">
        <v>11</v>
      </c>
      <c r="CM142">
        <v>0.14</v>
      </c>
      <c r="CN142">
        <v>0.03</v>
      </c>
      <c r="CO142">
        <v>-24.9153926829268</v>
      </c>
      <c r="CP142">
        <v>-3.13287386759576</v>
      </c>
      <c r="CQ142">
        <v>0.337938856058704</v>
      </c>
      <c r="CR142">
        <v>0</v>
      </c>
      <c r="CS142">
        <v>2.29821176470588</v>
      </c>
      <c r="CT142">
        <v>-0.103621795149529</v>
      </c>
      <c r="CU142">
        <v>0.268171747826239</v>
      </c>
      <c r="CV142">
        <v>1</v>
      </c>
      <c r="CW142">
        <v>2.50513634146341</v>
      </c>
      <c r="CX142">
        <v>-0.00689331010452652</v>
      </c>
      <c r="CY142">
        <v>0.0144375904610994</v>
      </c>
      <c r="CZ142">
        <v>1</v>
      </c>
      <c r="DA142">
        <v>2</v>
      </c>
      <c r="DB142">
        <v>3</v>
      </c>
      <c r="DC142" t="s">
        <v>272</v>
      </c>
      <c r="DD142">
        <v>1.85576</v>
      </c>
      <c r="DE142">
        <v>1.85382</v>
      </c>
      <c r="DF142">
        <v>1.85486</v>
      </c>
      <c r="DG142">
        <v>1.85928</v>
      </c>
      <c r="DH142">
        <v>1.85364</v>
      </c>
      <c r="DI142">
        <v>1.85806</v>
      </c>
      <c r="DJ142">
        <v>1.85524</v>
      </c>
      <c r="DK142">
        <v>1.85388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1.694</v>
      </c>
      <c r="DZ142">
        <v>0.004</v>
      </c>
      <c r="EA142">
        <v>2</v>
      </c>
      <c r="EB142">
        <v>509.769</v>
      </c>
      <c r="EC142">
        <v>539</v>
      </c>
      <c r="ED142">
        <v>17.3926</v>
      </c>
      <c r="EE142">
        <v>19.7199</v>
      </c>
      <c r="EF142">
        <v>29.9998</v>
      </c>
      <c r="EG142">
        <v>19.7205</v>
      </c>
      <c r="EH142">
        <v>19.7149</v>
      </c>
      <c r="EI142">
        <v>20.0077</v>
      </c>
      <c r="EJ142">
        <v>30.9687</v>
      </c>
      <c r="EK142">
        <v>22.7206</v>
      </c>
      <c r="EL142">
        <v>17.4103</v>
      </c>
      <c r="EM142">
        <v>413.33</v>
      </c>
      <c r="EN142">
        <v>11.4193</v>
      </c>
      <c r="EO142">
        <v>102.16</v>
      </c>
      <c r="EP142">
        <v>102.561</v>
      </c>
    </row>
    <row r="143" spans="1:146">
      <c r="A143">
        <v>127</v>
      </c>
      <c r="B143">
        <v>1558542282.1</v>
      </c>
      <c r="C143">
        <v>252</v>
      </c>
      <c r="D143" t="s">
        <v>508</v>
      </c>
      <c r="E143" t="s">
        <v>509</v>
      </c>
      <c r="H143">
        <v>1558542271.76129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-0.0417881254328542</v>
      </c>
      <c r="AF143">
        <v>0.0469108316392303</v>
      </c>
      <c r="AG143">
        <v>3.49525595108881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1558542271.76129</v>
      </c>
      <c r="AU143">
        <v>361.502419354839</v>
      </c>
      <c r="AV143">
        <v>386.530709677419</v>
      </c>
      <c r="AW143">
        <v>13.903764516129</v>
      </c>
      <c r="AX143">
        <v>11.3993032258065</v>
      </c>
      <c r="AY143">
        <v>500.009903225806</v>
      </c>
      <c r="AZ143">
        <v>100.75035483871</v>
      </c>
      <c r="BA143">
        <v>0.199975935483871</v>
      </c>
      <c r="BB143">
        <v>19.9445870967742</v>
      </c>
      <c r="BC143">
        <v>19.9412387096774</v>
      </c>
      <c r="BD143">
        <v>999.9</v>
      </c>
      <c r="BE143">
        <v>0</v>
      </c>
      <c r="BF143">
        <v>0</v>
      </c>
      <c r="BG143">
        <v>10002.3564516129</v>
      </c>
      <c r="BH143">
        <v>0</v>
      </c>
      <c r="BI143">
        <v>67.3743580645161</v>
      </c>
      <c r="BJ143">
        <v>1500.00193548387</v>
      </c>
      <c r="BK143">
        <v>0.97300035483871</v>
      </c>
      <c r="BL143">
        <v>0.0269997806451613</v>
      </c>
      <c r="BM143">
        <v>0</v>
      </c>
      <c r="BN143">
        <v>2.28557096774194</v>
      </c>
      <c r="BO143">
        <v>0</v>
      </c>
      <c r="BP143">
        <v>20745.8322580645</v>
      </c>
      <c r="BQ143">
        <v>13122.0129032258</v>
      </c>
      <c r="BR143">
        <v>38.4491935483871</v>
      </c>
      <c r="BS143">
        <v>39.6890322580645</v>
      </c>
      <c r="BT143">
        <v>39.764</v>
      </c>
      <c r="BU143">
        <v>37.778</v>
      </c>
      <c r="BV143">
        <v>37.8689032258065</v>
      </c>
      <c r="BW143">
        <v>1459.50161290323</v>
      </c>
      <c r="BX143">
        <v>40.5003225806452</v>
      </c>
      <c r="BY143">
        <v>0</v>
      </c>
      <c r="BZ143">
        <v>1558542292.2</v>
      </c>
      <c r="CA143">
        <v>2.3322</v>
      </c>
      <c r="CB143">
        <v>-0.192629059055955</v>
      </c>
      <c r="CC143">
        <v>330.673504565503</v>
      </c>
      <c r="CD143">
        <v>20773.4307692308</v>
      </c>
      <c r="CE143">
        <v>15</v>
      </c>
      <c r="CF143">
        <v>1558541921.6</v>
      </c>
      <c r="CG143" t="s">
        <v>250</v>
      </c>
      <c r="CH143">
        <v>8</v>
      </c>
      <c r="CI143">
        <v>1.694</v>
      </c>
      <c r="CJ143">
        <v>0.004</v>
      </c>
      <c r="CK143">
        <v>400</v>
      </c>
      <c r="CL143">
        <v>11</v>
      </c>
      <c r="CM143">
        <v>0.14</v>
      </c>
      <c r="CN143">
        <v>0.03</v>
      </c>
      <c r="CO143">
        <v>-25.0045024390244</v>
      </c>
      <c r="CP143">
        <v>-3.17260348432034</v>
      </c>
      <c r="CQ143">
        <v>0.340822073950048</v>
      </c>
      <c r="CR143">
        <v>0</v>
      </c>
      <c r="CS143">
        <v>2.30155588235294</v>
      </c>
      <c r="CT143">
        <v>-0.0696862874383037</v>
      </c>
      <c r="CU143">
        <v>0.275019454061811</v>
      </c>
      <c r="CV143">
        <v>1</v>
      </c>
      <c r="CW143">
        <v>2.50434048780488</v>
      </c>
      <c r="CX143">
        <v>0.0675156794425179</v>
      </c>
      <c r="CY143">
        <v>0.0131960056689782</v>
      </c>
      <c r="CZ143">
        <v>1</v>
      </c>
      <c r="DA143">
        <v>2</v>
      </c>
      <c r="DB143">
        <v>3</v>
      </c>
      <c r="DC143" t="s">
        <v>272</v>
      </c>
      <c r="DD143">
        <v>1.85577</v>
      </c>
      <c r="DE143">
        <v>1.8538</v>
      </c>
      <c r="DF143">
        <v>1.85486</v>
      </c>
      <c r="DG143">
        <v>1.85928</v>
      </c>
      <c r="DH143">
        <v>1.85364</v>
      </c>
      <c r="DI143">
        <v>1.85806</v>
      </c>
      <c r="DJ143">
        <v>1.85522</v>
      </c>
      <c r="DK143">
        <v>1.85387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1.694</v>
      </c>
      <c r="DZ143">
        <v>0.004</v>
      </c>
      <c r="EA143">
        <v>2</v>
      </c>
      <c r="EB143">
        <v>510.007</v>
      </c>
      <c r="EC143">
        <v>538.872</v>
      </c>
      <c r="ED143">
        <v>17.4046</v>
      </c>
      <c r="EE143">
        <v>19.7177</v>
      </c>
      <c r="EF143">
        <v>29.9998</v>
      </c>
      <c r="EG143">
        <v>19.7184</v>
      </c>
      <c r="EH143">
        <v>19.7128</v>
      </c>
      <c r="EI143">
        <v>20.1179</v>
      </c>
      <c r="EJ143">
        <v>30.9687</v>
      </c>
      <c r="EK143">
        <v>22.3503</v>
      </c>
      <c r="EL143">
        <v>17.4103</v>
      </c>
      <c r="EM143">
        <v>413.33</v>
      </c>
      <c r="EN143">
        <v>11.4193</v>
      </c>
      <c r="EO143">
        <v>102.161</v>
      </c>
      <c r="EP143">
        <v>102.561</v>
      </c>
    </row>
    <row r="144" spans="1:146">
      <c r="A144">
        <v>128</v>
      </c>
      <c r="B144">
        <v>1558542284.1</v>
      </c>
      <c r="C144">
        <v>254</v>
      </c>
      <c r="D144" t="s">
        <v>510</v>
      </c>
      <c r="E144" t="s">
        <v>511</v>
      </c>
      <c r="H144">
        <v>1558542273.76129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-0.0417900593629393</v>
      </c>
      <c r="AF144">
        <v>0.0469130026451724</v>
      </c>
      <c r="AG144">
        <v>3.49538373346349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1558542273.76129</v>
      </c>
      <c r="AU144">
        <v>364.741870967742</v>
      </c>
      <c r="AV144">
        <v>389.878387096774</v>
      </c>
      <c r="AW144">
        <v>13.9082967741935</v>
      </c>
      <c r="AX144">
        <v>11.4023096774194</v>
      </c>
      <c r="AY144">
        <v>500.011290322581</v>
      </c>
      <c r="AZ144">
        <v>100.75035483871</v>
      </c>
      <c r="BA144">
        <v>0.199978580645161</v>
      </c>
      <c r="BB144">
        <v>19.9510774193548</v>
      </c>
      <c r="BC144">
        <v>19.9454483870968</v>
      </c>
      <c r="BD144">
        <v>999.9</v>
      </c>
      <c r="BE144">
        <v>0</v>
      </c>
      <c r="BF144">
        <v>0</v>
      </c>
      <c r="BG144">
        <v>10002.8193548387</v>
      </c>
      <c r="BH144">
        <v>0</v>
      </c>
      <c r="BI144">
        <v>67.8498258064516</v>
      </c>
      <c r="BJ144">
        <v>1499.99677419355</v>
      </c>
      <c r="BK144">
        <v>0.97300035483871</v>
      </c>
      <c r="BL144">
        <v>0.0269997806451613</v>
      </c>
      <c r="BM144">
        <v>0</v>
      </c>
      <c r="BN144">
        <v>2.23628387096774</v>
      </c>
      <c r="BO144">
        <v>0</v>
      </c>
      <c r="BP144">
        <v>20759.0322580645</v>
      </c>
      <c r="BQ144">
        <v>13121.964516129</v>
      </c>
      <c r="BR144">
        <v>38.4471612903226</v>
      </c>
      <c r="BS144">
        <v>39.681</v>
      </c>
      <c r="BT144">
        <v>39.758</v>
      </c>
      <c r="BU144">
        <v>37.784</v>
      </c>
      <c r="BV144">
        <v>37.8628064516129</v>
      </c>
      <c r="BW144">
        <v>1459.4964516129</v>
      </c>
      <c r="BX144">
        <v>40.5003225806452</v>
      </c>
      <c r="BY144">
        <v>0</v>
      </c>
      <c r="BZ144">
        <v>1558542294</v>
      </c>
      <c r="CA144">
        <v>2.29330769230769</v>
      </c>
      <c r="CB144">
        <v>-1.347138463069</v>
      </c>
      <c r="CC144">
        <v>327.962392527207</v>
      </c>
      <c r="CD144">
        <v>20784.15</v>
      </c>
      <c r="CE144">
        <v>15</v>
      </c>
      <c r="CF144">
        <v>1558541921.6</v>
      </c>
      <c r="CG144" t="s">
        <v>250</v>
      </c>
      <c r="CH144">
        <v>8</v>
      </c>
      <c r="CI144">
        <v>1.694</v>
      </c>
      <c r="CJ144">
        <v>0.004</v>
      </c>
      <c r="CK144">
        <v>400</v>
      </c>
      <c r="CL144">
        <v>11</v>
      </c>
      <c r="CM144">
        <v>0.14</v>
      </c>
      <c r="CN144">
        <v>0.03</v>
      </c>
      <c r="CO144">
        <v>-25.0930073170732</v>
      </c>
      <c r="CP144">
        <v>-2.99880209059188</v>
      </c>
      <c r="CQ144">
        <v>0.327295045076803</v>
      </c>
      <c r="CR144">
        <v>0</v>
      </c>
      <c r="CS144">
        <v>2.27784411764706</v>
      </c>
      <c r="CT144">
        <v>0.133656235839581</v>
      </c>
      <c r="CU144">
        <v>0.270603892401874</v>
      </c>
      <c r="CV144">
        <v>1</v>
      </c>
      <c r="CW144">
        <v>2.50502829268293</v>
      </c>
      <c r="CX144">
        <v>0.132059999999992</v>
      </c>
      <c r="CY144">
        <v>0.0140200525211151</v>
      </c>
      <c r="CZ144">
        <v>0</v>
      </c>
      <c r="DA144">
        <v>1</v>
      </c>
      <c r="DB144">
        <v>3</v>
      </c>
      <c r="DC144" t="s">
        <v>281</v>
      </c>
      <c r="DD144">
        <v>1.85576</v>
      </c>
      <c r="DE144">
        <v>1.85381</v>
      </c>
      <c r="DF144">
        <v>1.85486</v>
      </c>
      <c r="DG144">
        <v>1.85928</v>
      </c>
      <c r="DH144">
        <v>1.85364</v>
      </c>
      <c r="DI144">
        <v>1.85806</v>
      </c>
      <c r="DJ144">
        <v>1.8552</v>
      </c>
      <c r="DK144">
        <v>1.85388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1.694</v>
      </c>
      <c r="DZ144">
        <v>0.004</v>
      </c>
      <c r="EA144">
        <v>2</v>
      </c>
      <c r="EB144">
        <v>509.737</v>
      </c>
      <c r="EC144">
        <v>538.986</v>
      </c>
      <c r="ED144">
        <v>17.4183</v>
      </c>
      <c r="EE144">
        <v>19.7155</v>
      </c>
      <c r="EF144">
        <v>29.9997</v>
      </c>
      <c r="EG144">
        <v>19.7159</v>
      </c>
      <c r="EH144">
        <v>19.7107</v>
      </c>
      <c r="EI144">
        <v>20.2442</v>
      </c>
      <c r="EJ144">
        <v>30.9687</v>
      </c>
      <c r="EK144">
        <v>22.3503</v>
      </c>
      <c r="EL144">
        <v>17.4246</v>
      </c>
      <c r="EM144">
        <v>418.33</v>
      </c>
      <c r="EN144">
        <v>11.4193</v>
      </c>
      <c r="EO144">
        <v>102.161</v>
      </c>
      <c r="EP144">
        <v>102.562</v>
      </c>
    </row>
    <row r="145" spans="1:146">
      <c r="A145">
        <v>129</v>
      </c>
      <c r="B145">
        <v>1558542286.1</v>
      </c>
      <c r="C145">
        <v>256</v>
      </c>
      <c r="D145" t="s">
        <v>512</v>
      </c>
      <c r="E145" t="s">
        <v>513</v>
      </c>
      <c r="H145">
        <v>1558542275.76129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-0.041780230984712</v>
      </c>
      <c r="AF145">
        <v>0.046901969429599</v>
      </c>
      <c r="AG145">
        <v>3.4947343123084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1558542275.76129</v>
      </c>
      <c r="AU145">
        <v>367.983838709677</v>
      </c>
      <c r="AV145">
        <v>393.244129032258</v>
      </c>
      <c r="AW145">
        <v>13.9127806451613</v>
      </c>
      <c r="AX145">
        <v>11.4022387096774</v>
      </c>
      <c r="AY145">
        <v>500.012096774194</v>
      </c>
      <c r="AZ145">
        <v>100.750258064516</v>
      </c>
      <c r="BA145">
        <v>0.199983677419355</v>
      </c>
      <c r="BB145">
        <v>19.9576</v>
      </c>
      <c r="BC145">
        <v>19.9515612903226</v>
      </c>
      <c r="BD145">
        <v>999.9</v>
      </c>
      <c r="BE145">
        <v>0</v>
      </c>
      <c r="BF145">
        <v>0</v>
      </c>
      <c r="BG145">
        <v>10000.4764516129</v>
      </c>
      <c r="BH145">
        <v>0</v>
      </c>
      <c r="BI145">
        <v>68.1445935483871</v>
      </c>
      <c r="BJ145">
        <v>1500.00161290323</v>
      </c>
      <c r="BK145">
        <v>0.973000516129032</v>
      </c>
      <c r="BL145">
        <v>0.026999635483871</v>
      </c>
      <c r="BM145">
        <v>0</v>
      </c>
      <c r="BN145">
        <v>2.26205161290323</v>
      </c>
      <c r="BO145">
        <v>0</v>
      </c>
      <c r="BP145">
        <v>20777.3741935484</v>
      </c>
      <c r="BQ145">
        <v>13122.0064516129</v>
      </c>
      <c r="BR145">
        <v>38.4451290322581</v>
      </c>
      <c r="BS145">
        <v>39.679</v>
      </c>
      <c r="BT145">
        <v>39.754</v>
      </c>
      <c r="BU145">
        <v>37.79</v>
      </c>
      <c r="BV145">
        <v>37.8567096774194</v>
      </c>
      <c r="BW145">
        <v>1459.50129032258</v>
      </c>
      <c r="BX145">
        <v>40.5003225806452</v>
      </c>
      <c r="BY145">
        <v>0</v>
      </c>
      <c r="BZ145">
        <v>1558542296.4</v>
      </c>
      <c r="CA145">
        <v>2.2728</v>
      </c>
      <c r="CB145">
        <v>-0.587145309236164</v>
      </c>
      <c r="CC145">
        <v>366.041025612611</v>
      </c>
      <c r="CD145">
        <v>20795.8192307692</v>
      </c>
      <c r="CE145">
        <v>15</v>
      </c>
      <c r="CF145">
        <v>1558541921.6</v>
      </c>
      <c r="CG145" t="s">
        <v>250</v>
      </c>
      <c r="CH145">
        <v>8</v>
      </c>
      <c r="CI145">
        <v>1.694</v>
      </c>
      <c r="CJ145">
        <v>0.004</v>
      </c>
      <c r="CK145">
        <v>400</v>
      </c>
      <c r="CL145">
        <v>11</v>
      </c>
      <c r="CM145">
        <v>0.14</v>
      </c>
      <c r="CN145">
        <v>0.03</v>
      </c>
      <c r="CO145">
        <v>-25.2263195121951</v>
      </c>
      <c r="CP145">
        <v>-2.85714564459959</v>
      </c>
      <c r="CQ145">
        <v>0.309908616915997</v>
      </c>
      <c r="CR145">
        <v>0</v>
      </c>
      <c r="CS145">
        <v>2.28724705882353</v>
      </c>
      <c r="CT145">
        <v>-0.101295012679737</v>
      </c>
      <c r="CU145">
        <v>0.28617710706658</v>
      </c>
      <c r="CV145">
        <v>1</v>
      </c>
      <c r="CW145">
        <v>2.50869463414634</v>
      </c>
      <c r="CX145">
        <v>0.159376724738689</v>
      </c>
      <c r="CY145">
        <v>0.0157677151008096</v>
      </c>
      <c r="CZ145">
        <v>0</v>
      </c>
      <c r="DA145">
        <v>1</v>
      </c>
      <c r="DB145">
        <v>3</v>
      </c>
      <c r="DC145" t="s">
        <v>281</v>
      </c>
      <c r="DD145">
        <v>1.85575</v>
      </c>
      <c r="DE145">
        <v>1.85383</v>
      </c>
      <c r="DF145">
        <v>1.85486</v>
      </c>
      <c r="DG145">
        <v>1.85928</v>
      </c>
      <c r="DH145">
        <v>1.85364</v>
      </c>
      <c r="DI145">
        <v>1.85806</v>
      </c>
      <c r="DJ145">
        <v>1.85522</v>
      </c>
      <c r="DK145">
        <v>1.8539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1.694</v>
      </c>
      <c r="DZ145">
        <v>0.004</v>
      </c>
      <c r="EA145">
        <v>2</v>
      </c>
      <c r="EB145">
        <v>509.745</v>
      </c>
      <c r="EC145">
        <v>538.95</v>
      </c>
      <c r="ED145">
        <v>17.4268</v>
      </c>
      <c r="EE145">
        <v>19.7131</v>
      </c>
      <c r="EF145">
        <v>29.9997</v>
      </c>
      <c r="EG145">
        <v>19.7138</v>
      </c>
      <c r="EH145">
        <v>19.7091</v>
      </c>
      <c r="EI145">
        <v>20.3975</v>
      </c>
      <c r="EJ145">
        <v>30.9687</v>
      </c>
      <c r="EK145">
        <v>22.3503</v>
      </c>
      <c r="EL145">
        <v>17.4246</v>
      </c>
      <c r="EM145">
        <v>423.33</v>
      </c>
      <c r="EN145">
        <v>11.4193</v>
      </c>
      <c r="EO145">
        <v>102.162</v>
      </c>
      <c r="EP145">
        <v>102.562</v>
      </c>
    </row>
    <row r="146" spans="1:146">
      <c r="A146">
        <v>130</v>
      </c>
      <c r="B146">
        <v>1558542288.1</v>
      </c>
      <c r="C146">
        <v>258</v>
      </c>
      <c r="D146" t="s">
        <v>514</v>
      </c>
      <c r="E146" t="s">
        <v>515</v>
      </c>
      <c r="H146">
        <v>1558542277.76129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-0.0417681599757457</v>
      </c>
      <c r="AF146">
        <v>0.0468884186645558</v>
      </c>
      <c r="AG146">
        <v>3.49393663351527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1558542277.76129</v>
      </c>
      <c r="AU146">
        <v>371.227064516129</v>
      </c>
      <c r="AV146">
        <v>396.562</v>
      </c>
      <c r="AW146">
        <v>13.9167483870968</v>
      </c>
      <c r="AX146">
        <v>11.400364516129</v>
      </c>
      <c r="AY146">
        <v>500.014225806452</v>
      </c>
      <c r="AZ146">
        <v>100.750193548387</v>
      </c>
      <c r="BA146">
        <v>0.199996064516129</v>
      </c>
      <c r="BB146">
        <v>19.964335483871</v>
      </c>
      <c r="BC146">
        <v>19.9584387096774</v>
      </c>
      <c r="BD146">
        <v>999.9</v>
      </c>
      <c r="BE146">
        <v>0</v>
      </c>
      <c r="BF146">
        <v>0</v>
      </c>
      <c r="BG146">
        <v>9997.5935483871</v>
      </c>
      <c r="BH146">
        <v>0</v>
      </c>
      <c r="BI146">
        <v>68.2011838709677</v>
      </c>
      <c r="BJ146">
        <v>1499.99903225806</v>
      </c>
      <c r="BK146">
        <v>0.973000677419355</v>
      </c>
      <c r="BL146">
        <v>0.0269994903225806</v>
      </c>
      <c r="BM146">
        <v>0</v>
      </c>
      <c r="BN146">
        <v>2.25011612903226</v>
      </c>
      <c r="BO146">
        <v>0</v>
      </c>
      <c r="BP146">
        <v>20791.6</v>
      </c>
      <c r="BQ146">
        <v>13121.9903225806</v>
      </c>
      <c r="BR146">
        <v>38.4430967741935</v>
      </c>
      <c r="BS146">
        <v>39.673</v>
      </c>
      <c r="BT146">
        <v>39.7499677419355</v>
      </c>
      <c r="BU146">
        <v>37.796</v>
      </c>
      <c r="BV146">
        <v>37.8506129032258</v>
      </c>
      <c r="BW146">
        <v>1459.49903225806</v>
      </c>
      <c r="BX146">
        <v>40.5</v>
      </c>
      <c r="BY146">
        <v>0</v>
      </c>
      <c r="BZ146">
        <v>1558542298.2</v>
      </c>
      <c r="CA146">
        <v>2.21202307692308</v>
      </c>
      <c r="CB146">
        <v>-0.680731633018313</v>
      </c>
      <c r="CC146">
        <v>353.271794976551</v>
      </c>
      <c r="CD146">
        <v>20805.5461538462</v>
      </c>
      <c r="CE146">
        <v>15</v>
      </c>
      <c r="CF146">
        <v>1558541921.6</v>
      </c>
      <c r="CG146" t="s">
        <v>250</v>
      </c>
      <c r="CH146">
        <v>8</v>
      </c>
      <c r="CI146">
        <v>1.694</v>
      </c>
      <c r="CJ146">
        <v>0.004</v>
      </c>
      <c r="CK146">
        <v>400</v>
      </c>
      <c r="CL146">
        <v>11</v>
      </c>
      <c r="CM146">
        <v>0.14</v>
      </c>
      <c r="CN146">
        <v>0.03</v>
      </c>
      <c r="CO146">
        <v>-25.3124804878049</v>
      </c>
      <c r="CP146">
        <v>-2.94185017421562</v>
      </c>
      <c r="CQ146">
        <v>0.316218003852939</v>
      </c>
      <c r="CR146">
        <v>0</v>
      </c>
      <c r="CS146">
        <v>2.28537352941176</v>
      </c>
      <c r="CT146">
        <v>-0.707304820332983</v>
      </c>
      <c r="CU146">
        <v>0.27410425271807</v>
      </c>
      <c r="CV146">
        <v>1</v>
      </c>
      <c r="CW146">
        <v>2.51445756097561</v>
      </c>
      <c r="CX146">
        <v>0.163066411149808</v>
      </c>
      <c r="CY146">
        <v>0.0161522835024601</v>
      </c>
      <c r="CZ146">
        <v>0</v>
      </c>
      <c r="DA146">
        <v>1</v>
      </c>
      <c r="DB146">
        <v>3</v>
      </c>
      <c r="DC146" t="s">
        <v>281</v>
      </c>
      <c r="DD146">
        <v>1.85576</v>
      </c>
      <c r="DE146">
        <v>1.85384</v>
      </c>
      <c r="DF146">
        <v>1.85486</v>
      </c>
      <c r="DG146">
        <v>1.85928</v>
      </c>
      <c r="DH146">
        <v>1.85364</v>
      </c>
      <c r="DI146">
        <v>1.85806</v>
      </c>
      <c r="DJ146">
        <v>1.85524</v>
      </c>
      <c r="DK146">
        <v>1.85388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1.694</v>
      </c>
      <c r="DZ146">
        <v>0.004</v>
      </c>
      <c r="EA146">
        <v>2</v>
      </c>
      <c r="EB146">
        <v>509.957</v>
      </c>
      <c r="EC146">
        <v>538.753</v>
      </c>
      <c r="ED146">
        <v>17.4325</v>
      </c>
      <c r="EE146">
        <v>19.711</v>
      </c>
      <c r="EF146">
        <v>29.9998</v>
      </c>
      <c r="EG146">
        <v>19.712</v>
      </c>
      <c r="EH146">
        <v>19.7069</v>
      </c>
      <c r="EI146">
        <v>20.5062</v>
      </c>
      <c r="EJ146">
        <v>30.9687</v>
      </c>
      <c r="EK146">
        <v>22.3503</v>
      </c>
      <c r="EL146">
        <v>17.4246</v>
      </c>
      <c r="EM146">
        <v>423.33</v>
      </c>
      <c r="EN146">
        <v>11.4193</v>
      </c>
      <c r="EO146">
        <v>102.162</v>
      </c>
      <c r="EP146">
        <v>102.563</v>
      </c>
    </row>
    <row r="147" spans="1:146">
      <c r="A147">
        <v>131</v>
      </c>
      <c r="B147">
        <v>1558542290.1</v>
      </c>
      <c r="C147">
        <v>260</v>
      </c>
      <c r="D147" t="s">
        <v>516</v>
      </c>
      <c r="E147" t="s">
        <v>517</v>
      </c>
      <c r="H147">
        <v>1558542279.76129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-0.0417774727760699</v>
      </c>
      <c r="AF147">
        <v>0.0468988730987659</v>
      </c>
      <c r="AG147">
        <v>3.49455205094274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1558542279.76129</v>
      </c>
      <c r="AU147">
        <v>374.45864516129</v>
      </c>
      <c r="AV147">
        <v>399.906</v>
      </c>
      <c r="AW147">
        <v>13.9200806451613</v>
      </c>
      <c r="AX147">
        <v>11.3980903225806</v>
      </c>
      <c r="AY147">
        <v>500.017387096774</v>
      </c>
      <c r="AZ147">
        <v>100.750096774194</v>
      </c>
      <c r="BA147">
        <v>0.199974290322581</v>
      </c>
      <c r="BB147">
        <v>19.9711516129032</v>
      </c>
      <c r="BC147">
        <v>19.9651193548387</v>
      </c>
      <c r="BD147">
        <v>999.9</v>
      </c>
      <c r="BE147">
        <v>0</v>
      </c>
      <c r="BF147">
        <v>0</v>
      </c>
      <c r="BG147">
        <v>9999.83225806452</v>
      </c>
      <c r="BH147">
        <v>0</v>
      </c>
      <c r="BI147">
        <v>68.2789419354839</v>
      </c>
      <c r="BJ147">
        <v>1499.99741935484</v>
      </c>
      <c r="BK147">
        <v>0.973000677419355</v>
      </c>
      <c r="BL147">
        <v>0.0269994903225806</v>
      </c>
      <c r="BM147">
        <v>0</v>
      </c>
      <c r="BN147">
        <v>2.23390322580645</v>
      </c>
      <c r="BO147">
        <v>0</v>
      </c>
      <c r="BP147">
        <v>20801.1322580645</v>
      </c>
      <c r="BQ147">
        <v>13121.9741935484</v>
      </c>
      <c r="BR147">
        <v>38.441064516129</v>
      </c>
      <c r="BS147">
        <v>39.667</v>
      </c>
      <c r="BT147">
        <v>39.7479677419355</v>
      </c>
      <c r="BU147">
        <v>37.8</v>
      </c>
      <c r="BV147">
        <v>37.8445161290323</v>
      </c>
      <c r="BW147">
        <v>1459.49741935484</v>
      </c>
      <c r="BX147">
        <v>40.5</v>
      </c>
      <c r="BY147">
        <v>0</v>
      </c>
      <c r="BZ147">
        <v>1558542300</v>
      </c>
      <c r="CA147">
        <v>2.21054230769231</v>
      </c>
      <c r="CB147">
        <v>-0.663675222090901</v>
      </c>
      <c r="CC147">
        <v>319.059828537991</v>
      </c>
      <c r="CD147">
        <v>20815.7038461538</v>
      </c>
      <c r="CE147">
        <v>15</v>
      </c>
      <c r="CF147">
        <v>1558541921.6</v>
      </c>
      <c r="CG147" t="s">
        <v>250</v>
      </c>
      <c r="CH147">
        <v>8</v>
      </c>
      <c r="CI147">
        <v>1.694</v>
      </c>
      <c r="CJ147">
        <v>0.004</v>
      </c>
      <c r="CK147">
        <v>400</v>
      </c>
      <c r="CL147">
        <v>11</v>
      </c>
      <c r="CM147">
        <v>0.14</v>
      </c>
      <c r="CN147">
        <v>0.03</v>
      </c>
      <c r="CO147">
        <v>-25.4016390243902</v>
      </c>
      <c r="CP147">
        <v>-2.8838613240421</v>
      </c>
      <c r="CQ147">
        <v>0.312441340350511</v>
      </c>
      <c r="CR147">
        <v>0</v>
      </c>
      <c r="CS147">
        <v>2.26326176470588</v>
      </c>
      <c r="CT147">
        <v>-0.804735294854159</v>
      </c>
      <c r="CU147">
        <v>0.279171358945916</v>
      </c>
      <c r="CV147">
        <v>1</v>
      </c>
      <c r="CW147">
        <v>2.52021658536585</v>
      </c>
      <c r="CX147">
        <v>0.162508850174226</v>
      </c>
      <c r="CY147">
        <v>0.0160955292398543</v>
      </c>
      <c r="CZ147">
        <v>0</v>
      </c>
      <c r="DA147">
        <v>1</v>
      </c>
      <c r="DB147">
        <v>3</v>
      </c>
      <c r="DC147" t="s">
        <v>281</v>
      </c>
      <c r="DD147">
        <v>1.85577</v>
      </c>
      <c r="DE147">
        <v>1.85383</v>
      </c>
      <c r="DF147">
        <v>1.85486</v>
      </c>
      <c r="DG147">
        <v>1.85928</v>
      </c>
      <c r="DH147">
        <v>1.85364</v>
      </c>
      <c r="DI147">
        <v>1.85805</v>
      </c>
      <c r="DJ147">
        <v>1.85525</v>
      </c>
      <c r="DK147">
        <v>1.85388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1.694</v>
      </c>
      <c r="DZ147">
        <v>0.004</v>
      </c>
      <c r="EA147">
        <v>2</v>
      </c>
      <c r="EB147">
        <v>509.751</v>
      </c>
      <c r="EC147">
        <v>538.987</v>
      </c>
      <c r="ED147">
        <v>17.437</v>
      </c>
      <c r="EE147">
        <v>19.7092</v>
      </c>
      <c r="EF147">
        <v>29.9998</v>
      </c>
      <c r="EG147">
        <v>19.7099</v>
      </c>
      <c r="EH147">
        <v>19.7048</v>
      </c>
      <c r="EI147">
        <v>20.6307</v>
      </c>
      <c r="EJ147">
        <v>30.9687</v>
      </c>
      <c r="EK147">
        <v>22.3503</v>
      </c>
      <c r="EL147">
        <v>17.4265</v>
      </c>
      <c r="EM147">
        <v>428.33</v>
      </c>
      <c r="EN147">
        <v>11.4193</v>
      </c>
      <c r="EO147">
        <v>102.161</v>
      </c>
      <c r="EP147">
        <v>102.563</v>
      </c>
    </row>
    <row r="148" spans="1:146">
      <c r="A148">
        <v>132</v>
      </c>
      <c r="B148">
        <v>1558542292.1</v>
      </c>
      <c r="C148">
        <v>262</v>
      </c>
      <c r="D148" t="s">
        <v>518</v>
      </c>
      <c r="E148" t="s">
        <v>519</v>
      </c>
      <c r="H148">
        <v>1558542281.76129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-0.0417679354305607</v>
      </c>
      <c r="AF148">
        <v>0.0468881665929145</v>
      </c>
      <c r="AG148">
        <v>3.49392179431068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1558542281.76129</v>
      </c>
      <c r="AU148">
        <v>377.694161290323</v>
      </c>
      <c r="AV148">
        <v>403.27</v>
      </c>
      <c r="AW148">
        <v>13.9228451612903</v>
      </c>
      <c r="AX148">
        <v>11.3957806451613</v>
      </c>
      <c r="AY148">
        <v>500.01635483871</v>
      </c>
      <c r="AZ148">
        <v>100.750032258065</v>
      </c>
      <c r="BA148">
        <v>0.200000548387097</v>
      </c>
      <c r="BB148">
        <v>19.9778225806452</v>
      </c>
      <c r="BC148">
        <v>19.9712741935484</v>
      </c>
      <c r="BD148">
        <v>999.9</v>
      </c>
      <c r="BE148">
        <v>0</v>
      </c>
      <c r="BF148">
        <v>0</v>
      </c>
      <c r="BG148">
        <v>9997.55580645161</v>
      </c>
      <c r="BH148">
        <v>0</v>
      </c>
      <c r="BI148">
        <v>68.2809870967742</v>
      </c>
      <c r="BJ148">
        <v>1500.01225806452</v>
      </c>
      <c r="BK148">
        <v>0.973001</v>
      </c>
      <c r="BL148">
        <v>0.0269992</v>
      </c>
      <c r="BM148">
        <v>0</v>
      </c>
      <c r="BN148">
        <v>2.21307741935484</v>
      </c>
      <c r="BO148">
        <v>0</v>
      </c>
      <c r="BP148">
        <v>20810.7451612903</v>
      </c>
      <c r="BQ148">
        <v>13122.1064516129</v>
      </c>
      <c r="BR148">
        <v>38.4390322580645</v>
      </c>
      <c r="BS148">
        <v>39.661</v>
      </c>
      <c r="BT148">
        <v>39.7479677419355</v>
      </c>
      <c r="BU148">
        <v>37.804</v>
      </c>
      <c r="BV148">
        <v>37.8384193548387</v>
      </c>
      <c r="BW148">
        <v>1459.51225806452</v>
      </c>
      <c r="BX148">
        <v>40.5</v>
      </c>
      <c r="BY148">
        <v>0</v>
      </c>
      <c r="BZ148">
        <v>1558542302.4</v>
      </c>
      <c r="CA148">
        <v>2.21686153846154</v>
      </c>
      <c r="CB148">
        <v>-0.405777787384582</v>
      </c>
      <c r="CC148">
        <v>278.136752082419</v>
      </c>
      <c r="CD148">
        <v>20827.75</v>
      </c>
      <c r="CE148">
        <v>15</v>
      </c>
      <c r="CF148">
        <v>1558541921.6</v>
      </c>
      <c r="CG148" t="s">
        <v>250</v>
      </c>
      <c r="CH148">
        <v>8</v>
      </c>
      <c r="CI148">
        <v>1.694</v>
      </c>
      <c r="CJ148">
        <v>0.004</v>
      </c>
      <c r="CK148">
        <v>400</v>
      </c>
      <c r="CL148">
        <v>11</v>
      </c>
      <c r="CM148">
        <v>0.14</v>
      </c>
      <c r="CN148">
        <v>0.03</v>
      </c>
      <c r="CO148">
        <v>-25.5390926829268</v>
      </c>
      <c r="CP148">
        <v>-3.0479205574914</v>
      </c>
      <c r="CQ148">
        <v>0.332795904194898</v>
      </c>
      <c r="CR148">
        <v>0</v>
      </c>
      <c r="CS148">
        <v>2.22926764705882</v>
      </c>
      <c r="CT148">
        <v>-0.813380388841757</v>
      </c>
      <c r="CU148">
        <v>0.273631357551798</v>
      </c>
      <c r="CV148">
        <v>1</v>
      </c>
      <c r="CW148">
        <v>2.52543902439024</v>
      </c>
      <c r="CX148">
        <v>0.159965017421606</v>
      </c>
      <c r="CY148">
        <v>0.0158535235453915</v>
      </c>
      <c r="CZ148">
        <v>0</v>
      </c>
      <c r="DA148">
        <v>1</v>
      </c>
      <c r="DB148">
        <v>3</v>
      </c>
      <c r="DC148" t="s">
        <v>281</v>
      </c>
      <c r="DD148">
        <v>1.85576</v>
      </c>
      <c r="DE148">
        <v>1.85384</v>
      </c>
      <c r="DF148">
        <v>1.85486</v>
      </c>
      <c r="DG148">
        <v>1.85928</v>
      </c>
      <c r="DH148">
        <v>1.85364</v>
      </c>
      <c r="DI148">
        <v>1.85805</v>
      </c>
      <c r="DJ148">
        <v>1.85526</v>
      </c>
      <c r="DK148">
        <v>1.85389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1.694</v>
      </c>
      <c r="DZ148">
        <v>0.004</v>
      </c>
      <c r="EA148">
        <v>2</v>
      </c>
      <c r="EB148">
        <v>509.868</v>
      </c>
      <c r="EC148">
        <v>539.071</v>
      </c>
      <c r="ED148">
        <v>17.4383</v>
      </c>
      <c r="EE148">
        <v>19.7071</v>
      </c>
      <c r="EF148">
        <v>29.9998</v>
      </c>
      <c r="EG148">
        <v>19.7079</v>
      </c>
      <c r="EH148">
        <v>19.7032</v>
      </c>
      <c r="EI148">
        <v>20.7834</v>
      </c>
      <c r="EJ148">
        <v>30.9687</v>
      </c>
      <c r="EK148">
        <v>22.3503</v>
      </c>
      <c r="EL148">
        <v>17.4265</v>
      </c>
      <c r="EM148">
        <v>433.33</v>
      </c>
      <c r="EN148">
        <v>11.4193</v>
      </c>
      <c r="EO148">
        <v>102.161</v>
      </c>
      <c r="EP148">
        <v>102.563</v>
      </c>
    </row>
    <row r="149" spans="1:146">
      <c r="A149">
        <v>133</v>
      </c>
      <c r="B149">
        <v>1558542294.1</v>
      </c>
      <c r="C149">
        <v>264</v>
      </c>
      <c r="D149" t="s">
        <v>520</v>
      </c>
      <c r="E149" t="s">
        <v>521</v>
      </c>
      <c r="H149">
        <v>1558542283.76129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-0.0417506983575428</v>
      </c>
      <c r="AF149">
        <v>0.0468688164684013</v>
      </c>
      <c r="AG149">
        <v>3.49278258845176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1558542283.76129</v>
      </c>
      <c r="AU149">
        <v>380.936548387097</v>
      </c>
      <c r="AV149">
        <v>406.583838709677</v>
      </c>
      <c r="AW149">
        <v>13.9250129032258</v>
      </c>
      <c r="AX149">
        <v>11.3934225806452</v>
      </c>
      <c r="AY149">
        <v>500.017580645161</v>
      </c>
      <c r="AZ149">
        <v>100.750096774194</v>
      </c>
      <c r="BA149">
        <v>0.200008806451613</v>
      </c>
      <c r="BB149">
        <v>19.9844</v>
      </c>
      <c r="BC149">
        <v>19.9778290322581</v>
      </c>
      <c r="BD149">
        <v>999.9</v>
      </c>
      <c r="BE149">
        <v>0</v>
      </c>
      <c r="BF149">
        <v>0</v>
      </c>
      <c r="BG149">
        <v>9993.4235483871</v>
      </c>
      <c r="BH149">
        <v>0</v>
      </c>
      <c r="BI149">
        <v>68.2689548387097</v>
      </c>
      <c r="BJ149">
        <v>1500.01290322581</v>
      </c>
      <c r="BK149">
        <v>0.973001</v>
      </c>
      <c r="BL149">
        <v>0.0269992</v>
      </c>
      <c r="BM149">
        <v>0</v>
      </c>
      <c r="BN149">
        <v>2.22255806451613</v>
      </c>
      <c r="BO149">
        <v>0</v>
      </c>
      <c r="BP149">
        <v>20821.264516129</v>
      </c>
      <c r="BQ149">
        <v>13122.1161290323</v>
      </c>
      <c r="BR149">
        <v>38.437</v>
      </c>
      <c r="BS149">
        <v>39.655</v>
      </c>
      <c r="BT149">
        <v>39.7418709677419</v>
      </c>
      <c r="BU149">
        <v>37.806</v>
      </c>
      <c r="BV149">
        <v>37.8323225806451</v>
      </c>
      <c r="BW149">
        <v>1459.51290322581</v>
      </c>
      <c r="BX149">
        <v>40.5</v>
      </c>
      <c r="BY149">
        <v>0</v>
      </c>
      <c r="BZ149">
        <v>1558542304.2</v>
      </c>
      <c r="CA149">
        <v>2.24289615384615</v>
      </c>
      <c r="CB149">
        <v>0.0513128089338809</v>
      </c>
      <c r="CC149">
        <v>261.018803506761</v>
      </c>
      <c r="CD149">
        <v>20836.3692307692</v>
      </c>
      <c r="CE149">
        <v>15</v>
      </c>
      <c r="CF149">
        <v>1558541921.6</v>
      </c>
      <c r="CG149" t="s">
        <v>250</v>
      </c>
      <c r="CH149">
        <v>8</v>
      </c>
      <c r="CI149">
        <v>1.694</v>
      </c>
      <c r="CJ149">
        <v>0.004</v>
      </c>
      <c r="CK149">
        <v>400</v>
      </c>
      <c r="CL149">
        <v>11</v>
      </c>
      <c r="CM149">
        <v>0.14</v>
      </c>
      <c r="CN149">
        <v>0.03</v>
      </c>
      <c r="CO149">
        <v>-25.6256097560976</v>
      </c>
      <c r="CP149">
        <v>-3.3248738675962</v>
      </c>
      <c r="CQ149">
        <v>0.353748760097717</v>
      </c>
      <c r="CR149">
        <v>0</v>
      </c>
      <c r="CS149">
        <v>2.22183823529412</v>
      </c>
      <c r="CT149">
        <v>-0.140985651683593</v>
      </c>
      <c r="CU149">
        <v>0.272214077751864</v>
      </c>
      <c r="CV149">
        <v>1</v>
      </c>
      <c r="CW149">
        <v>2.5301487804878</v>
      </c>
      <c r="CX149">
        <v>0.155180278745652</v>
      </c>
      <c r="CY149">
        <v>0.0154373647433785</v>
      </c>
      <c r="CZ149">
        <v>0</v>
      </c>
      <c r="DA149">
        <v>1</v>
      </c>
      <c r="DB149">
        <v>3</v>
      </c>
      <c r="DC149" t="s">
        <v>281</v>
      </c>
      <c r="DD149">
        <v>1.85576</v>
      </c>
      <c r="DE149">
        <v>1.85384</v>
      </c>
      <c r="DF149">
        <v>1.85487</v>
      </c>
      <c r="DG149">
        <v>1.85928</v>
      </c>
      <c r="DH149">
        <v>1.85364</v>
      </c>
      <c r="DI149">
        <v>1.85806</v>
      </c>
      <c r="DJ149">
        <v>1.85528</v>
      </c>
      <c r="DK149">
        <v>1.85388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1.694</v>
      </c>
      <c r="DZ149">
        <v>0.004</v>
      </c>
      <c r="EA149">
        <v>2</v>
      </c>
      <c r="EB149">
        <v>509.892</v>
      </c>
      <c r="EC149">
        <v>538.965</v>
      </c>
      <c r="ED149">
        <v>17.4381</v>
      </c>
      <c r="EE149">
        <v>19.7051</v>
      </c>
      <c r="EF149">
        <v>29.9997</v>
      </c>
      <c r="EG149">
        <v>19.7058</v>
      </c>
      <c r="EH149">
        <v>19.7015</v>
      </c>
      <c r="EI149">
        <v>20.8926</v>
      </c>
      <c r="EJ149">
        <v>30.9687</v>
      </c>
      <c r="EK149">
        <v>22.3503</v>
      </c>
      <c r="EL149">
        <v>17.175</v>
      </c>
      <c r="EM149">
        <v>433.33</v>
      </c>
      <c r="EN149">
        <v>11.4193</v>
      </c>
      <c r="EO149">
        <v>102.162</v>
      </c>
      <c r="EP149">
        <v>102.564</v>
      </c>
    </row>
    <row r="150" spans="1:146">
      <c r="A150">
        <v>134</v>
      </c>
      <c r="B150">
        <v>1558542296.1</v>
      </c>
      <c r="C150">
        <v>266</v>
      </c>
      <c r="D150" t="s">
        <v>522</v>
      </c>
      <c r="E150" t="s">
        <v>523</v>
      </c>
      <c r="H150">
        <v>1558542285.76129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-0.0417516843173155</v>
      </c>
      <c r="AF150">
        <v>0.0468699232946211</v>
      </c>
      <c r="AG150">
        <v>3.49284775541595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1558542285.76129</v>
      </c>
      <c r="AU150">
        <v>384.174580645161</v>
      </c>
      <c r="AV150">
        <v>409.922096774193</v>
      </c>
      <c r="AW150">
        <v>13.9267451612903</v>
      </c>
      <c r="AX150">
        <v>11.391035483871</v>
      </c>
      <c r="AY150">
        <v>500.018387096774</v>
      </c>
      <c r="AZ150">
        <v>100.750258064516</v>
      </c>
      <c r="BA150">
        <v>0.199986741935484</v>
      </c>
      <c r="BB150">
        <v>19.9909741935484</v>
      </c>
      <c r="BC150">
        <v>19.9845516129032</v>
      </c>
      <c r="BD150">
        <v>999.9</v>
      </c>
      <c r="BE150">
        <v>0</v>
      </c>
      <c r="BF150">
        <v>0</v>
      </c>
      <c r="BG150">
        <v>9993.6435483871</v>
      </c>
      <c r="BH150">
        <v>0</v>
      </c>
      <c r="BI150">
        <v>68.1333096774193</v>
      </c>
      <c r="BJ150">
        <v>1500.01548387097</v>
      </c>
      <c r="BK150">
        <v>0.973001</v>
      </c>
      <c r="BL150">
        <v>0.0269992</v>
      </c>
      <c r="BM150">
        <v>0</v>
      </c>
      <c r="BN150">
        <v>2.2457</v>
      </c>
      <c r="BO150">
        <v>0</v>
      </c>
      <c r="BP150">
        <v>20831.0612903226</v>
      </c>
      <c r="BQ150">
        <v>13122.1387096774</v>
      </c>
      <c r="BR150">
        <v>38.437</v>
      </c>
      <c r="BS150">
        <v>39.649</v>
      </c>
      <c r="BT150">
        <v>39.7378064516129</v>
      </c>
      <c r="BU150">
        <v>37.81</v>
      </c>
      <c r="BV150">
        <v>37.8262258064516</v>
      </c>
      <c r="BW150">
        <v>1459.51548387097</v>
      </c>
      <c r="BX150">
        <v>40.5</v>
      </c>
      <c r="BY150">
        <v>0</v>
      </c>
      <c r="BZ150">
        <v>1558542306</v>
      </c>
      <c r="CA150">
        <v>2.23200384615385</v>
      </c>
      <c r="CB150">
        <v>0.325829044962163</v>
      </c>
      <c r="CC150">
        <v>229.692307358941</v>
      </c>
      <c r="CD150">
        <v>20843.9192307692</v>
      </c>
      <c r="CE150">
        <v>15</v>
      </c>
      <c r="CF150">
        <v>1558541921.6</v>
      </c>
      <c r="CG150" t="s">
        <v>250</v>
      </c>
      <c r="CH150">
        <v>8</v>
      </c>
      <c r="CI150">
        <v>1.694</v>
      </c>
      <c r="CJ150">
        <v>0.004</v>
      </c>
      <c r="CK150">
        <v>400</v>
      </c>
      <c r="CL150">
        <v>11</v>
      </c>
      <c r="CM150">
        <v>0.14</v>
      </c>
      <c r="CN150">
        <v>0.03</v>
      </c>
      <c r="CO150">
        <v>-25.7052219512195</v>
      </c>
      <c r="CP150">
        <v>-3.19201672473876</v>
      </c>
      <c r="CQ150">
        <v>0.345132847177824</v>
      </c>
      <c r="CR150">
        <v>0</v>
      </c>
      <c r="CS150">
        <v>2.24376470588235</v>
      </c>
      <c r="CT150">
        <v>-0.0287701014154616</v>
      </c>
      <c r="CU150">
        <v>0.25820409150897</v>
      </c>
      <c r="CV150">
        <v>1</v>
      </c>
      <c r="CW150">
        <v>2.53441170731707</v>
      </c>
      <c r="CX150">
        <v>0.142733519163764</v>
      </c>
      <c r="CY150">
        <v>0.0144044422183455</v>
      </c>
      <c r="CZ150">
        <v>0</v>
      </c>
      <c r="DA150">
        <v>1</v>
      </c>
      <c r="DB150">
        <v>3</v>
      </c>
      <c r="DC150" t="s">
        <v>281</v>
      </c>
      <c r="DD150">
        <v>1.85576</v>
      </c>
      <c r="DE150">
        <v>1.85382</v>
      </c>
      <c r="DF150">
        <v>1.85487</v>
      </c>
      <c r="DG150">
        <v>1.85928</v>
      </c>
      <c r="DH150">
        <v>1.85364</v>
      </c>
      <c r="DI150">
        <v>1.85806</v>
      </c>
      <c r="DJ150">
        <v>1.85528</v>
      </c>
      <c r="DK150">
        <v>1.85387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1.694</v>
      </c>
      <c r="DZ150">
        <v>0.004</v>
      </c>
      <c r="EA150">
        <v>2</v>
      </c>
      <c r="EB150">
        <v>509.702</v>
      </c>
      <c r="EC150">
        <v>539.066</v>
      </c>
      <c r="ED150">
        <v>17.4189</v>
      </c>
      <c r="EE150">
        <v>19.7034</v>
      </c>
      <c r="EF150">
        <v>29.9999</v>
      </c>
      <c r="EG150">
        <v>19.7037</v>
      </c>
      <c r="EH150">
        <v>19.6998</v>
      </c>
      <c r="EI150">
        <v>21.0168</v>
      </c>
      <c r="EJ150">
        <v>30.9687</v>
      </c>
      <c r="EK150">
        <v>22.3503</v>
      </c>
      <c r="EL150">
        <v>17.175</v>
      </c>
      <c r="EM150">
        <v>438.33</v>
      </c>
      <c r="EN150">
        <v>11.4193</v>
      </c>
      <c r="EO150">
        <v>102.164</v>
      </c>
      <c r="EP150">
        <v>102.564</v>
      </c>
    </row>
    <row r="151" spans="1:146">
      <c r="A151">
        <v>135</v>
      </c>
      <c r="B151">
        <v>1558542298.1</v>
      </c>
      <c r="C151">
        <v>268</v>
      </c>
      <c r="D151" t="s">
        <v>524</v>
      </c>
      <c r="E151" t="s">
        <v>525</v>
      </c>
      <c r="H151">
        <v>1558542287.76129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-0.0417684329346199</v>
      </c>
      <c r="AF151">
        <v>0.0468887250848047</v>
      </c>
      <c r="AG151">
        <v>3.4939546721302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1558542287.76129</v>
      </c>
      <c r="AU151">
        <v>387.412258064516</v>
      </c>
      <c r="AV151">
        <v>413.291161290323</v>
      </c>
      <c r="AW151">
        <v>13.9281</v>
      </c>
      <c r="AX151">
        <v>11.3886387096774</v>
      </c>
      <c r="AY151">
        <v>500.014387096774</v>
      </c>
      <c r="AZ151">
        <v>100.750387096774</v>
      </c>
      <c r="BA151">
        <v>0.199973741935484</v>
      </c>
      <c r="BB151">
        <v>19.9974322580645</v>
      </c>
      <c r="BC151">
        <v>19.991</v>
      </c>
      <c r="BD151">
        <v>999.9</v>
      </c>
      <c r="BE151">
        <v>0</v>
      </c>
      <c r="BF151">
        <v>0</v>
      </c>
      <c r="BG151">
        <v>9997.63967741935</v>
      </c>
      <c r="BH151">
        <v>0</v>
      </c>
      <c r="BI151">
        <v>67.8728516129032</v>
      </c>
      <c r="BJ151">
        <v>1500.00290322581</v>
      </c>
      <c r="BK151">
        <v>0.973000677419355</v>
      </c>
      <c r="BL151">
        <v>0.0269994903225806</v>
      </c>
      <c r="BM151">
        <v>0</v>
      </c>
      <c r="BN151">
        <v>2.25228064516129</v>
      </c>
      <c r="BO151">
        <v>0</v>
      </c>
      <c r="BP151">
        <v>20839.7032258065</v>
      </c>
      <c r="BQ151">
        <v>13122.0290322581</v>
      </c>
      <c r="BR151">
        <v>38.437</v>
      </c>
      <c r="BS151">
        <v>39.643</v>
      </c>
      <c r="BT151">
        <v>39.7317096774194</v>
      </c>
      <c r="BU151">
        <v>37.806</v>
      </c>
      <c r="BV151">
        <v>37.8201290322581</v>
      </c>
      <c r="BW151">
        <v>1459.50290322581</v>
      </c>
      <c r="BX151">
        <v>40.5</v>
      </c>
      <c r="BY151">
        <v>0</v>
      </c>
      <c r="BZ151">
        <v>1558542308.4</v>
      </c>
      <c r="CA151">
        <v>2.22422692307692</v>
      </c>
      <c r="CB151">
        <v>1.28720340820487</v>
      </c>
      <c r="CC151">
        <v>205.333333444106</v>
      </c>
      <c r="CD151">
        <v>20852.1076923077</v>
      </c>
      <c r="CE151">
        <v>15</v>
      </c>
      <c r="CF151">
        <v>1558541921.6</v>
      </c>
      <c r="CG151" t="s">
        <v>250</v>
      </c>
      <c r="CH151">
        <v>8</v>
      </c>
      <c r="CI151">
        <v>1.694</v>
      </c>
      <c r="CJ151">
        <v>0.004</v>
      </c>
      <c r="CK151">
        <v>400</v>
      </c>
      <c r="CL151">
        <v>11</v>
      </c>
      <c r="CM151">
        <v>0.14</v>
      </c>
      <c r="CN151">
        <v>0.03</v>
      </c>
      <c r="CO151">
        <v>-25.8395902439024</v>
      </c>
      <c r="CP151">
        <v>-3.20476097560974</v>
      </c>
      <c r="CQ151">
        <v>0.346544876061284</v>
      </c>
      <c r="CR151">
        <v>0</v>
      </c>
      <c r="CS151">
        <v>2.24247352941176</v>
      </c>
      <c r="CT151">
        <v>0.157285714285765</v>
      </c>
      <c r="CU151">
        <v>0.25432843206793</v>
      </c>
      <c r="CV151">
        <v>1</v>
      </c>
      <c r="CW151">
        <v>2.53832609756098</v>
      </c>
      <c r="CX151">
        <v>0.123986550522657</v>
      </c>
      <c r="CY151">
        <v>0.0128365415671479</v>
      </c>
      <c r="CZ151">
        <v>0</v>
      </c>
      <c r="DA151">
        <v>1</v>
      </c>
      <c r="DB151">
        <v>3</v>
      </c>
      <c r="DC151" t="s">
        <v>281</v>
      </c>
      <c r="DD151">
        <v>1.85576</v>
      </c>
      <c r="DE151">
        <v>1.85382</v>
      </c>
      <c r="DF151">
        <v>1.85486</v>
      </c>
      <c r="DG151">
        <v>1.85928</v>
      </c>
      <c r="DH151">
        <v>1.85364</v>
      </c>
      <c r="DI151">
        <v>1.85806</v>
      </c>
      <c r="DJ151">
        <v>1.85526</v>
      </c>
      <c r="DK151">
        <v>1.85387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1.694</v>
      </c>
      <c r="DZ151">
        <v>0.004</v>
      </c>
      <c r="EA151">
        <v>2</v>
      </c>
      <c r="EB151">
        <v>509.654</v>
      </c>
      <c r="EC151">
        <v>539.081</v>
      </c>
      <c r="ED151">
        <v>17.3302</v>
      </c>
      <c r="EE151">
        <v>19.7013</v>
      </c>
      <c r="EF151">
        <v>30.0005</v>
      </c>
      <c r="EG151">
        <v>19.702</v>
      </c>
      <c r="EH151">
        <v>19.6981</v>
      </c>
      <c r="EI151">
        <v>21.1625</v>
      </c>
      <c r="EJ151">
        <v>30.9687</v>
      </c>
      <c r="EK151">
        <v>22.3503</v>
      </c>
      <c r="EL151">
        <v>17.175</v>
      </c>
      <c r="EM151">
        <v>443.33</v>
      </c>
      <c r="EN151">
        <v>11.4193</v>
      </c>
      <c r="EO151">
        <v>102.163</v>
      </c>
      <c r="EP151">
        <v>102.563</v>
      </c>
    </row>
    <row r="152" spans="1:146">
      <c r="A152">
        <v>136</v>
      </c>
      <c r="B152">
        <v>1558542300.1</v>
      </c>
      <c r="C152">
        <v>270</v>
      </c>
      <c r="D152" t="s">
        <v>526</v>
      </c>
      <c r="E152" t="s">
        <v>527</v>
      </c>
      <c r="H152">
        <v>1558542289.76129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-0.0417652208738196</v>
      </c>
      <c r="AF152">
        <v>0.0468851192651644</v>
      </c>
      <c r="AG152">
        <v>3.4937423989719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1558542289.76129</v>
      </c>
      <c r="AU152">
        <v>390.653903225807</v>
      </c>
      <c r="AV152">
        <v>416.624064516129</v>
      </c>
      <c r="AW152">
        <v>13.9290064516129</v>
      </c>
      <c r="AX152">
        <v>11.3863612903226</v>
      </c>
      <c r="AY152">
        <v>500.014677419355</v>
      </c>
      <c r="AZ152">
        <v>100.750548387097</v>
      </c>
      <c r="BA152">
        <v>0.200016032258065</v>
      </c>
      <c r="BB152">
        <v>20.0033483870968</v>
      </c>
      <c r="BC152">
        <v>19.9978322580645</v>
      </c>
      <c r="BD152">
        <v>999.9</v>
      </c>
      <c r="BE152">
        <v>0</v>
      </c>
      <c r="BF152">
        <v>0</v>
      </c>
      <c r="BG152">
        <v>9996.85483870968</v>
      </c>
      <c r="BH152">
        <v>0</v>
      </c>
      <c r="BI152">
        <v>67.9470451612903</v>
      </c>
      <c r="BJ152">
        <v>1500.0064516129</v>
      </c>
      <c r="BK152">
        <v>0.973000677419355</v>
      </c>
      <c r="BL152">
        <v>0.0269994903225806</v>
      </c>
      <c r="BM152">
        <v>0</v>
      </c>
      <c r="BN152">
        <v>2.21204838709677</v>
      </c>
      <c r="BO152">
        <v>0</v>
      </c>
      <c r="BP152">
        <v>20847.0774193548</v>
      </c>
      <c r="BQ152">
        <v>13122.0580645161</v>
      </c>
      <c r="BR152">
        <v>38.437</v>
      </c>
      <c r="BS152">
        <v>39.637</v>
      </c>
      <c r="BT152">
        <v>39.7296774193548</v>
      </c>
      <c r="BU152">
        <v>37.802</v>
      </c>
      <c r="BV152">
        <v>37.816064516129</v>
      </c>
      <c r="BW152">
        <v>1459.5064516129</v>
      </c>
      <c r="BX152">
        <v>40.5</v>
      </c>
      <c r="BY152">
        <v>0</v>
      </c>
      <c r="BZ152">
        <v>1558542310.2</v>
      </c>
      <c r="CA152">
        <v>2.20958461538462</v>
      </c>
      <c r="CB152">
        <v>0.342229061184091</v>
      </c>
      <c r="CC152">
        <v>187.805128648742</v>
      </c>
      <c r="CD152">
        <v>20858.3192307692</v>
      </c>
      <c r="CE152">
        <v>15</v>
      </c>
      <c r="CF152">
        <v>1558541921.6</v>
      </c>
      <c r="CG152" t="s">
        <v>250</v>
      </c>
      <c r="CH152">
        <v>8</v>
      </c>
      <c r="CI152">
        <v>1.694</v>
      </c>
      <c r="CJ152">
        <v>0.004</v>
      </c>
      <c r="CK152">
        <v>400</v>
      </c>
      <c r="CL152">
        <v>11</v>
      </c>
      <c r="CM152">
        <v>0.14</v>
      </c>
      <c r="CN152">
        <v>0.03</v>
      </c>
      <c r="CO152">
        <v>-25.9440731707317</v>
      </c>
      <c r="CP152">
        <v>-3.45814703832761</v>
      </c>
      <c r="CQ152">
        <v>0.368434282470704</v>
      </c>
      <c r="CR152">
        <v>0</v>
      </c>
      <c r="CS152">
        <v>2.24356764705882</v>
      </c>
      <c r="CT152">
        <v>0.0413350194064154</v>
      </c>
      <c r="CU152">
        <v>0.252723666482477</v>
      </c>
      <c r="CV152">
        <v>1</v>
      </c>
      <c r="CW152">
        <v>2.54168731707317</v>
      </c>
      <c r="CX152">
        <v>0.100257282229968</v>
      </c>
      <c r="CY152">
        <v>0.0108807294465816</v>
      </c>
      <c r="CZ152">
        <v>0</v>
      </c>
      <c r="DA152">
        <v>1</v>
      </c>
      <c r="DB152">
        <v>3</v>
      </c>
      <c r="DC152" t="s">
        <v>281</v>
      </c>
      <c r="DD152">
        <v>1.85576</v>
      </c>
      <c r="DE152">
        <v>1.85381</v>
      </c>
      <c r="DF152">
        <v>1.85487</v>
      </c>
      <c r="DG152">
        <v>1.85928</v>
      </c>
      <c r="DH152">
        <v>1.85364</v>
      </c>
      <c r="DI152">
        <v>1.85806</v>
      </c>
      <c r="DJ152">
        <v>1.85526</v>
      </c>
      <c r="DK152">
        <v>1.85386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1.694</v>
      </c>
      <c r="DZ152">
        <v>0.004</v>
      </c>
      <c r="EA152">
        <v>2</v>
      </c>
      <c r="EB152">
        <v>509.942</v>
      </c>
      <c r="EC152">
        <v>538.728</v>
      </c>
      <c r="ED152">
        <v>17.2258</v>
      </c>
      <c r="EE152">
        <v>19.6992</v>
      </c>
      <c r="EF152">
        <v>30.0005</v>
      </c>
      <c r="EG152">
        <v>19.7003</v>
      </c>
      <c r="EH152">
        <v>19.696</v>
      </c>
      <c r="EI152">
        <v>21.2728</v>
      </c>
      <c r="EJ152">
        <v>30.9687</v>
      </c>
      <c r="EK152">
        <v>22.3503</v>
      </c>
      <c r="EL152">
        <v>17.1533</v>
      </c>
      <c r="EM152">
        <v>443.33</v>
      </c>
      <c r="EN152">
        <v>11.4193</v>
      </c>
      <c r="EO152">
        <v>102.162</v>
      </c>
      <c r="EP152">
        <v>102.564</v>
      </c>
    </row>
    <row r="153" spans="1:146">
      <c r="A153">
        <v>137</v>
      </c>
      <c r="B153">
        <v>1558542302.1</v>
      </c>
      <c r="C153">
        <v>272</v>
      </c>
      <c r="D153" t="s">
        <v>528</v>
      </c>
      <c r="E153" t="s">
        <v>529</v>
      </c>
      <c r="H153">
        <v>1558542291.76129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-0.04174428419032</v>
      </c>
      <c r="AF153">
        <v>0.0468616160037819</v>
      </c>
      <c r="AG153">
        <v>3.49235863121559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1558542291.76129</v>
      </c>
      <c r="AU153">
        <v>393.895806451613</v>
      </c>
      <c r="AV153">
        <v>419.97035483871</v>
      </c>
      <c r="AW153">
        <v>13.9294064516129</v>
      </c>
      <c r="AX153">
        <v>11.3842548387097</v>
      </c>
      <c r="AY153">
        <v>500.026419354839</v>
      </c>
      <c r="AZ153">
        <v>100.75064516129</v>
      </c>
      <c r="BA153">
        <v>0.200042709677419</v>
      </c>
      <c r="BB153">
        <v>20.0079838709677</v>
      </c>
      <c r="BC153">
        <v>20.0045870967742</v>
      </c>
      <c r="BD153">
        <v>999.9</v>
      </c>
      <c r="BE153">
        <v>0</v>
      </c>
      <c r="BF153">
        <v>0</v>
      </c>
      <c r="BG153">
        <v>9991.83387096774</v>
      </c>
      <c r="BH153">
        <v>0</v>
      </c>
      <c r="BI153">
        <v>68.7293161290323</v>
      </c>
      <c r="BJ153">
        <v>1500.00064516129</v>
      </c>
      <c r="BK153">
        <v>0.97300035483871</v>
      </c>
      <c r="BL153">
        <v>0.0269997806451613</v>
      </c>
      <c r="BM153">
        <v>0</v>
      </c>
      <c r="BN153">
        <v>2.20550322580645</v>
      </c>
      <c r="BO153">
        <v>0</v>
      </c>
      <c r="BP153">
        <v>20854.7096774194</v>
      </c>
      <c r="BQ153">
        <v>13122.0064516129</v>
      </c>
      <c r="BR153">
        <v>38.437</v>
      </c>
      <c r="BS153">
        <v>39.631</v>
      </c>
      <c r="BT153">
        <v>39.7235806451613</v>
      </c>
      <c r="BU153">
        <v>37.802</v>
      </c>
      <c r="BV153">
        <v>37.8140322580645</v>
      </c>
      <c r="BW153">
        <v>1459.50032258065</v>
      </c>
      <c r="BX153">
        <v>40.5003225806452</v>
      </c>
      <c r="BY153">
        <v>0</v>
      </c>
      <c r="BZ153">
        <v>1558542312</v>
      </c>
      <c r="CA153">
        <v>2.21454615384615</v>
      </c>
      <c r="CB153">
        <v>0.280355561463711</v>
      </c>
      <c r="CC153">
        <v>185.517948757954</v>
      </c>
      <c r="CD153">
        <v>20863.9153846154</v>
      </c>
      <c r="CE153">
        <v>15</v>
      </c>
      <c r="CF153">
        <v>1558541921.6</v>
      </c>
      <c r="CG153" t="s">
        <v>250</v>
      </c>
      <c r="CH153">
        <v>8</v>
      </c>
      <c r="CI153">
        <v>1.694</v>
      </c>
      <c r="CJ153">
        <v>0.004</v>
      </c>
      <c r="CK153">
        <v>400</v>
      </c>
      <c r="CL153">
        <v>11</v>
      </c>
      <c r="CM153">
        <v>0.14</v>
      </c>
      <c r="CN153">
        <v>0.03</v>
      </c>
      <c r="CO153">
        <v>-26.0349658536585</v>
      </c>
      <c r="CP153">
        <v>-3.27740278745645</v>
      </c>
      <c r="CQ153">
        <v>0.354977331196368</v>
      </c>
      <c r="CR153">
        <v>0</v>
      </c>
      <c r="CS153">
        <v>2.22284705882353</v>
      </c>
      <c r="CT153">
        <v>0.204728984599666</v>
      </c>
      <c r="CU153">
        <v>0.247203028293004</v>
      </c>
      <c r="CV153">
        <v>1</v>
      </c>
      <c r="CW153">
        <v>2.54442975609756</v>
      </c>
      <c r="CX153">
        <v>0.0723499651567956</v>
      </c>
      <c r="CY153">
        <v>0.00859279292107133</v>
      </c>
      <c r="CZ153">
        <v>1</v>
      </c>
      <c r="DA153">
        <v>2</v>
      </c>
      <c r="DB153">
        <v>3</v>
      </c>
      <c r="DC153" t="s">
        <v>272</v>
      </c>
      <c r="DD153">
        <v>1.85576</v>
      </c>
      <c r="DE153">
        <v>1.85382</v>
      </c>
      <c r="DF153">
        <v>1.85487</v>
      </c>
      <c r="DG153">
        <v>1.85928</v>
      </c>
      <c r="DH153">
        <v>1.85364</v>
      </c>
      <c r="DI153">
        <v>1.85806</v>
      </c>
      <c r="DJ153">
        <v>1.85524</v>
      </c>
      <c r="DK153">
        <v>1.85385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1.694</v>
      </c>
      <c r="DZ153">
        <v>0.004</v>
      </c>
      <c r="EA153">
        <v>2</v>
      </c>
      <c r="EB153">
        <v>509.924</v>
      </c>
      <c r="EC153">
        <v>538.825</v>
      </c>
      <c r="ED153">
        <v>17.1741</v>
      </c>
      <c r="EE153">
        <v>19.6975</v>
      </c>
      <c r="EF153">
        <v>30</v>
      </c>
      <c r="EG153">
        <v>19.6985</v>
      </c>
      <c r="EH153">
        <v>19.6939</v>
      </c>
      <c r="EI153">
        <v>21.3999</v>
      </c>
      <c r="EJ153">
        <v>30.9687</v>
      </c>
      <c r="EK153">
        <v>22.3503</v>
      </c>
      <c r="EL153">
        <v>17.1533</v>
      </c>
      <c r="EM153">
        <v>448.33</v>
      </c>
      <c r="EN153">
        <v>11.4193</v>
      </c>
      <c r="EO153">
        <v>102.162</v>
      </c>
      <c r="EP153">
        <v>102.564</v>
      </c>
    </row>
    <row r="154" spans="1:146">
      <c r="A154">
        <v>138</v>
      </c>
      <c r="B154">
        <v>1558542304.1</v>
      </c>
      <c r="C154">
        <v>274</v>
      </c>
      <c r="D154" t="s">
        <v>530</v>
      </c>
      <c r="E154" t="s">
        <v>531</v>
      </c>
      <c r="H154">
        <v>1558542293.76129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-0.041729101993637</v>
      </c>
      <c r="AF154">
        <v>0.0468445726579717</v>
      </c>
      <c r="AG154">
        <v>3.49135504260052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1558542293.76129</v>
      </c>
      <c r="AU154">
        <v>397.137741935484</v>
      </c>
      <c r="AV154">
        <v>423.327193548387</v>
      </c>
      <c r="AW154">
        <v>13.9291741935484</v>
      </c>
      <c r="AX154">
        <v>11.3821290322581</v>
      </c>
      <c r="AY154">
        <v>500.024193548387</v>
      </c>
      <c r="AZ154">
        <v>100.750774193548</v>
      </c>
      <c r="BA154">
        <v>0.200033483870968</v>
      </c>
      <c r="BB154">
        <v>20.0113</v>
      </c>
      <c r="BC154">
        <v>20.0110870967742</v>
      </c>
      <c r="BD154">
        <v>999.9</v>
      </c>
      <c r="BE154">
        <v>0</v>
      </c>
      <c r="BF154">
        <v>0</v>
      </c>
      <c r="BG154">
        <v>9988.18709677419</v>
      </c>
      <c r="BH154">
        <v>0</v>
      </c>
      <c r="BI154">
        <v>70.2284387096774</v>
      </c>
      <c r="BJ154">
        <v>1499.99967741936</v>
      </c>
      <c r="BK154">
        <v>0.97300035483871</v>
      </c>
      <c r="BL154">
        <v>0.0269997806451613</v>
      </c>
      <c r="BM154">
        <v>0</v>
      </c>
      <c r="BN154">
        <v>2.20719677419355</v>
      </c>
      <c r="BO154">
        <v>0</v>
      </c>
      <c r="BP154">
        <v>20866.0161290323</v>
      </c>
      <c r="BQ154">
        <v>13122.0032258064</v>
      </c>
      <c r="BR154">
        <v>38.437</v>
      </c>
      <c r="BS154">
        <v>39.624935483871</v>
      </c>
      <c r="BT154">
        <v>39.7174838709677</v>
      </c>
      <c r="BU154">
        <v>37.8</v>
      </c>
      <c r="BV154">
        <v>37.812</v>
      </c>
      <c r="BW154">
        <v>1459.49935483871</v>
      </c>
      <c r="BX154">
        <v>40.5003225806452</v>
      </c>
      <c r="BY154">
        <v>0</v>
      </c>
      <c r="BZ154">
        <v>1558542314.4</v>
      </c>
      <c r="CA154">
        <v>2.24745384615385</v>
      </c>
      <c r="CB154">
        <v>-0.522352134697883</v>
      </c>
      <c r="CC154">
        <v>299.494017384907</v>
      </c>
      <c r="CD154">
        <v>20877.7846153846</v>
      </c>
      <c r="CE154">
        <v>15</v>
      </c>
      <c r="CF154">
        <v>1558541921.6</v>
      </c>
      <c r="CG154" t="s">
        <v>250</v>
      </c>
      <c r="CH154">
        <v>8</v>
      </c>
      <c r="CI154">
        <v>1.694</v>
      </c>
      <c r="CJ154">
        <v>0.004</v>
      </c>
      <c r="CK154">
        <v>400</v>
      </c>
      <c r="CL154">
        <v>11</v>
      </c>
      <c r="CM154">
        <v>0.14</v>
      </c>
      <c r="CN154">
        <v>0.03</v>
      </c>
      <c r="CO154">
        <v>-26.1573926829268</v>
      </c>
      <c r="CP154">
        <v>-3.01428919860648</v>
      </c>
      <c r="CQ154">
        <v>0.327431299359299</v>
      </c>
      <c r="CR154">
        <v>0</v>
      </c>
      <c r="CS154">
        <v>2.20291764705882</v>
      </c>
      <c r="CT154">
        <v>0.349475908706783</v>
      </c>
      <c r="CU154">
        <v>0.245578188663824</v>
      </c>
      <c r="CV154">
        <v>1</v>
      </c>
      <c r="CW154">
        <v>2.54660902439024</v>
      </c>
      <c r="CX154">
        <v>0.0416366550522719</v>
      </c>
      <c r="CY154">
        <v>0.00590588536758162</v>
      </c>
      <c r="CZ154">
        <v>1</v>
      </c>
      <c r="DA154">
        <v>2</v>
      </c>
      <c r="DB154">
        <v>3</v>
      </c>
      <c r="DC154" t="s">
        <v>272</v>
      </c>
      <c r="DD154">
        <v>1.85576</v>
      </c>
      <c r="DE154">
        <v>1.85382</v>
      </c>
      <c r="DF154">
        <v>1.85488</v>
      </c>
      <c r="DG154">
        <v>1.85928</v>
      </c>
      <c r="DH154">
        <v>1.85364</v>
      </c>
      <c r="DI154">
        <v>1.85806</v>
      </c>
      <c r="DJ154">
        <v>1.85523</v>
      </c>
      <c r="DK154">
        <v>1.85385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1.694</v>
      </c>
      <c r="DZ154">
        <v>0.004</v>
      </c>
      <c r="EA154">
        <v>2</v>
      </c>
      <c r="EB154">
        <v>509.612</v>
      </c>
      <c r="EC154">
        <v>538.978</v>
      </c>
      <c r="ED154">
        <v>17.1447</v>
      </c>
      <c r="EE154">
        <v>19.6957</v>
      </c>
      <c r="EF154">
        <v>29.9999</v>
      </c>
      <c r="EG154">
        <v>19.6964</v>
      </c>
      <c r="EH154">
        <v>19.6922</v>
      </c>
      <c r="EI154">
        <v>21.553</v>
      </c>
      <c r="EJ154">
        <v>30.9687</v>
      </c>
      <c r="EK154">
        <v>22.3503</v>
      </c>
      <c r="EL154">
        <v>17.1338</v>
      </c>
      <c r="EM154">
        <v>453.33</v>
      </c>
      <c r="EN154">
        <v>11.4193</v>
      </c>
      <c r="EO154">
        <v>102.163</v>
      </c>
      <c r="EP154">
        <v>102.564</v>
      </c>
    </row>
    <row r="155" spans="1:146">
      <c r="A155">
        <v>139</v>
      </c>
      <c r="B155">
        <v>1558542306.1</v>
      </c>
      <c r="C155">
        <v>276</v>
      </c>
      <c r="D155" t="s">
        <v>532</v>
      </c>
      <c r="E155" t="s">
        <v>533</v>
      </c>
      <c r="H155">
        <v>1558542295.76129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-0.0417426431560147</v>
      </c>
      <c r="AF155">
        <v>0.0468597737990117</v>
      </c>
      <c r="AG155">
        <v>3.49225016009987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1558542295.76129</v>
      </c>
      <c r="AU155">
        <v>400.380677419355</v>
      </c>
      <c r="AV155">
        <v>426.64235483871</v>
      </c>
      <c r="AW155">
        <v>13.9284129032258</v>
      </c>
      <c r="AX155">
        <v>11.3803225806452</v>
      </c>
      <c r="AY155">
        <v>500.018935483871</v>
      </c>
      <c r="AZ155">
        <v>100.750903225806</v>
      </c>
      <c r="BA155">
        <v>0.200000677419355</v>
      </c>
      <c r="BB155">
        <v>20.0137096774194</v>
      </c>
      <c r="BC155">
        <v>20.0155838709677</v>
      </c>
      <c r="BD155">
        <v>999.9</v>
      </c>
      <c r="BE155">
        <v>0</v>
      </c>
      <c r="BF155">
        <v>0</v>
      </c>
      <c r="BG155">
        <v>9991.41548387097</v>
      </c>
      <c r="BH155">
        <v>0</v>
      </c>
      <c r="BI155">
        <v>71.9186387096774</v>
      </c>
      <c r="BJ155">
        <v>1499.99677419355</v>
      </c>
      <c r="BK155">
        <v>0.97300035483871</v>
      </c>
      <c r="BL155">
        <v>0.0269997806451613</v>
      </c>
      <c r="BM155">
        <v>0</v>
      </c>
      <c r="BN155">
        <v>2.19754193548387</v>
      </c>
      <c r="BO155">
        <v>0</v>
      </c>
      <c r="BP155">
        <v>20875.9580645161</v>
      </c>
      <c r="BQ155">
        <v>13121.9741935484</v>
      </c>
      <c r="BR155">
        <v>38.437</v>
      </c>
      <c r="BS155">
        <v>39.6168387096774</v>
      </c>
      <c r="BT155">
        <v>39.7113870967742</v>
      </c>
      <c r="BU155">
        <v>37.8</v>
      </c>
      <c r="BV155">
        <v>37.812</v>
      </c>
      <c r="BW155">
        <v>1459.4964516129</v>
      </c>
      <c r="BX155">
        <v>40.5003225806452</v>
      </c>
      <c r="BY155">
        <v>0</v>
      </c>
      <c r="BZ155">
        <v>1558542316.2</v>
      </c>
      <c r="CA155">
        <v>2.23823076923077</v>
      </c>
      <c r="CB155">
        <v>-0.803514532918509</v>
      </c>
      <c r="CC155">
        <v>370.581197018246</v>
      </c>
      <c r="CD155">
        <v>20888.7115384615</v>
      </c>
      <c r="CE155">
        <v>15</v>
      </c>
      <c r="CF155">
        <v>1558541921.6</v>
      </c>
      <c r="CG155" t="s">
        <v>250</v>
      </c>
      <c r="CH155">
        <v>8</v>
      </c>
      <c r="CI155">
        <v>1.694</v>
      </c>
      <c r="CJ155">
        <v>0.004</v>
      </c>
      <c r="CK155">
        <v>400</v>
      </c>
      <c r="CL155">
        <v>11</v>
      </c>
      <c r="CM155">
        <v>0.14</v>
      </c>
      <c r="CN155">
        <v>0.03</v>
      </c>
      <c r="CO155">
        <v>-26.2395292682927</v>
      </c>
      <c r="CP155">
        <v>-2.897000696864</v>
      </c>
      <c r="CQ155">
        <v>0.318514208622765</v>
      </c>
      <c r="CR155">
        <v>0</v>
      </c>
      <c r="CS155">
        <v>2.20972647058823</v>
      </c>
      <c r="CT155">
        <v>0.137264404657524</v>
      </c>
      <c r="CU155">
        <v>0.199642536886812</v>
      </c>
      <c r="CV155">
        <v>1</v>
      </c>
      <c r="CW155">
        <v>2.54793634146341</v>
      </c>
      <c r="CX155">
        <v>0.0109944250871076</v>
      </c>
      <c r="CY155">
        <v>0.00331733418987373</v>
      </c>
      <c r="CZ155">
        <v>1</v>
      </c>
      <c r="DA155">
        <v>2</v>
      </c>
      <c r="DB155">
        <v>3</v>
      </c>
      <c r="DC155" t="s">
        <v>272</v>
      </c>
      <c r="DD155">
        <v>1.85576</v>
      </c>
      <c r="DE155">
        <v>1.85383</v>
      </c>
      <c r="DF155">
        <v>1.85488</v>
      </c>
      <c r="DG155">
        <v>1.85928</v>
      </c>
      <c r="DH155">
        <v>1.85364</v>
      </c>
      <c r="DI155">
        <v>1.85806</v>
      </c>
      <c r="DJ155">
        <v>1.85524</v>
      </c>
      <c r="DK155">
        <v>1.85386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1.694</v>
      </c>
      <c r="DZ155">
        <v>0.004</v>
      </c>
      <c r="EA155">
        <v>2</v>
      </c>
      <c r="EB155">
        <v>509.713</v>
      </c>
      <c r="EC155">
        <v>538.837</v>
      </c>
      <c r="ED155">
        <v>17.1265</v>
      </c>
      <c r="EE155">
        <v>19.6936</v>
      </c>
      <c r="EF155">
        <v>29.9998</v>
      </c>
      <c r="EG155">
        <v>19.6944</v>
      </c>
      <c r="EH155">
        <v>19.6905</v>
      </c>
      <c r="EI155">
        <v>21.6589</v>
      </c>
      <c r="EJ155">
        <v>30.9687</v>
      </c>
      <c r="EK155">
        <v>22.3503</v>
      </c>
      <c r="EL155">
        <v>17.1338</v>
      </c>
      <c r="EM155">
        <v>453.33</v>
      </c>
      <c r="EN155">
        <v>11.4193</v>
      </c>
      <c r="EO155">
        <v>102.164</v>
      </c>
      <c r="EP155">
        <v>102.564</v>
      </c>
    </row>
    <row r="156" spans="1:146">
      <c r="A156">
        <v>140</v>
      </c>
      <c r="B156">
        <v>1558542308.1</v>
      </c>
      <c r="C156">
        <v>278</v>
      </c>
      <c r="D156" t="s">
        <v>534</v>
      </c>
      <c r="E156" t="s">
        <v>535</v>
      </c>
      <c r="H156">
        <v>1558542297.76129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-0.0417534948949888</v>
      </c>
      <c r="AF156">
        <v>0.0468719558266747</v>
      </c>
      <c r="AG156">
        <v>3.49296742405721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1558542297.76129</v>
      </c>
      <c r="AU156">
        <v>403.621677419355</v>
      </c>
      <c r="AV156">
        <v>429.987161290323</v>
      </c>
      <c r="AW156">
        <v>13.9272419354839</v>
      </c>
      <c r="AX156">
        <v>11.3791677419355</v>
      </c>
      <c r="AY156">
        <v>500.019322580645</v>
      </c>
      <c r="AZ156">
        <v>100.750870967742</v>
      </c>
      <c r="BA156">
        <v>0.19999735483871</v>
      </c>
      <c r="BB156">
        <v>20.0149322580645</v>
      </c>
      <c r="BC156">
        <v>20.0181838709677</v>
      </c>
      <c r="BD156">
        <v>999.9</v>
      </c>
      <c r="BE156">
        <v>0</v>
      </c>
      <c r="BF156">
        <v>0</v>
      </c>
      <c r="BG156">
        <v>9994.01612903226</v>
      </c>
      <c r="BH156">
        <v>0</v>
      </c>
      <c r="BI156">
        <v>72.7234129032258</v>
      </c>
      <c r="BJ156">
        <v>1499.99483870968</v>
      </c>
      <c r="BK156">
        <v>0.97300035483871</v>
      </c>
      <c r="BL156">
        <v>0.0269997806451613</v>
      </c>
      <c r="BM156">
        <v>0</v>
      </c>
      <c r="BN156">
        <v>2.20925806451613</v>
      </c>
      <c r="BO156">
        <v>0</v>
      </c>
      <c r="BP156">
        <v>20888.3838709677</v>
      </c>
      <c r="BQ156">
        <v>13121.9580645161</v>
      </c>
      <c r="BR156">
        <v>38.437</v>
      </c>
      <c r="BS156">
        <v>39.6087419354839</v>
      </c>
      <c r="BT156">
        <v>39.7073225806452</v>
      </c>
      <c r="BU156">
        <v>37.8</v>
      </c>
      <c r="BV156">
        <v>37.812</v>
      </c>
      <c r="BW156">
        <v>1459.49451612903</v>
      </c>
      <c r="BX156">
        <v>40.5003225806452</v>
      </c>
      <c r="BY156">
        <v>0</v>
      </c>
      <c r="BZ156">
        <v>1558542318</v>
      </c>
      <c r="CA156">
        <v>2.22799230769231</v>
      </c>
      <c r="CB156">
        <v>-0.723165810258166</v>
      </c>
      <c r="CC156">
        <v>460.174358427163</v>
      </c>
      <c r="CD156">
        <v>20901.15</v>
      </c>
      <c r="CE156">
        <v>15</v>
      </c>
      <c r="CF156">
        <v>1558541921.6</v>
      </c>
      <c r="CG156" t="s">
        <v>250</v>
      </c>
      <c r="CH156">
        <v>8</v>
      </c>
      <c r="CI156">
        <v>1.694</v>
      </c>
      <c r="CJ156">
        <v>0.004</v>
      </c>
      <c r="CK156">
        <v>400</v>
      </c>
      <c r="CL156">
        <v>11</v>
      </c>
      <c r="CM156">
        <v>0.14</v>
      </c>
      <c r="CN156">
        <v>0.03</v>
      </c>
      <c r="CO156">
        <v>-26.3234268292683</v>
      </c>
      <c r="CP156">
        <v>-2.63424668989548</v>
      </c>
      <c r="CQ156">
        <v>0.298512460028699</v>
      </c>
      <c r="CR156">
        <v>0</v>
      </c>
      <c r="CS156">
        <v>2.21051176470588</v>
      </c>
      <c r="CT156">
        <v>-0.208085739326379</v>
      </c>
      <c r="CU156">
        <v>0.190996043637352</v>
      </c>
      <c r="CV156">
        <v>1</v>
      </c>
      <c r="CW156">
        <v>2.5481943902439</v>
      </c>
      <c r="CX156">
        <v>-0.0114687804878032</v>
      </c>
      <c r="CY156">
        <v>0.00265019469950241</v>
      </c>
      <c r="CZ156">
        <v>1</v>
      </c>
      <c r="DA156">
        <v>2</v>
      </c>
      <c r="DB156">
        <v>3</v>
      </c>
      <c r="DC156" t="s">
        <v>272</v>
      </c>
      <c r="DD156">
        <v>1.85576</v>
      </c>
      <c r="DE156">
        <v>1.85384</v>
      </c>
      <c r="DF156">
        <v>1.85487</v>
      </c>
      <c r="DG156">
        <v>1.85928</v>
      </c>
      <c r="DH156">
        <v>1.85364</v>
      </c>
      <c r="DI156">
        <v>1.85806</v>
      </c>
      <c r="DJ156">
        <v>1.85526</v>
      </c>
      <c r="DK156">
        <v>1.85387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1.694</v>
      </c>
      <c r="DZ156">
        <v>0.004</v>
      </c>
      <c r="EA156">
        <v>2</v>
      </c>
      <c r="EB156">
        <v>509.864</v>
      </c>
      <c r="EC156">
        <v>538.87</v>
      </c>
      <c r="ED156">
        <v>17.1133</v>
      </c>
      <c r="EE156">
        <v>19.6916</v>
      </c>
      <c r="EF156">
        <v>29.9997</v>
      </c>
      <c r="EG156">
        <v>19.6927</v>
      </c>
      <c r="EH156">
        <v>19.6889</v>
      </c>
      <c r="EI156">
        <v>21.785</v>
      </c>
      <c r="EJ156">
        <v>30.9687</v>
      </c>
      <c r="EK156">
        <v>22.3503</v>
      </c>
      <c r="EL156">
        <v>17.1338</v>
      </c>
      <c r="EM156">
        <v>458.33</v>
      </c>
      <c r="EN156">
        <v>11.4193</v>
      </c>
      <c r="EO156">
        <v>102.165</v>
      </c>
      <c r="EP156">
        <v>102.564</v>
      </c>
    </row>
    <row r="157" spans="1:146">
      <c r="A157">
        <v>141</v>
      </c>
      <c r="B157">
        <v>1558542310.1</v>
      </c>
      <c r="C157">
        <v>280</v>
      </c>
      <c r="D157" t="s">
        <v>536</v>
      </c>
      <c r="E157" t="s">
        <v>537</v>
      </c>
      <c r="H157">
        <v>1558542299.76129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-0.0417549976810604</v>
      </c>
      <c r="AF157">
        <v>0.0468736428356913</v>
      </c>
      <c r="AG157">
        <v>3.4930667480854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1558542299.76129</v>
      </c>
      <c r="AU157">
        <v>406.868709677419</v>
      </c>
      <c r="AV157">
        <v>433.354516129032</v>
      </c>
      <c r="AW157">
        <v>13.925764516129</v>
      </c>
      <c r="AX157">
        <v>11.3783193548387</v>
      </c>
      <c r="AY157">
        <v>500.009709677419</v>
      </c>
      <c r="AZ157">
        <v>100.750838709677</v>
      </c>
      <c r="BA157">
        <v>0.200002032258064</v>
      </c>
      <c r="BB157">
        <v>20.0150709677419</v>
      </c>
      <c r="BC157">
        <v>20.0204870967742</v>
      </c>
      <c r="BD157">
        <v>999.9</v>
      </c>
      <c r="BE157">
        <v>0</v>
      </c>
      <c r="BF157">
        <v>0</v>
      </c>
      <c r="BG157">
        <v>9994.37903225806</v>
      </c>
      <c r="BH157">
        <v>0</v>
      </c>
      <c r="BI157">
        <v>72.5256935483871</v>
      </c>
      <c r="BJ157">
        <v>1499.99451612903</v>
      </c>
      <c r="BK157">
        <v>0.97300035483871</v>
      </c>
      <c r="BL157">
        <v>0.0269997806451613</v>
      </c>
      <c r="BM157">
        <v>0</v>
      </c>
      <c r="BN157">
        <v>2.1980935483871</v>
      </c>
      <c r="BO157">
        <v>0</v>
      </c>
      <c r="BP157">
        <v>20900.9903225806</v>
      </c>
      <c r="BQ157">
        <v>13121.9548387097</v>
      </c>
      <c r="BR157">
        <v>38.437</v>
      </c>
      <c r="BS157">
        <v>39.6026451612903</v>
      </c>
      <c r="BT157">
        <v>39.7012258064516</v>
      </c>
      <c r="BU157">
        <v>37.8</v>
      </c>
      <c r="BV157">
        <v>37.812</v>
      </c>
      <c r="BW157">
        <v>1459.49419354839</v>
      </c>
      <c r="BX157">
        <v>40.5003225806452</v>
      </c>
      <c r="BY157">
        <v>0</v>
      </c>
      <c r="BZ157">
        <v>1558542320.4</v>
      </c>
      <c r="CA157">
        <v>2.20582692307692</v>
      </c>
      <c r="CB157">
        <v>-0.447716239066138</v>
      </c>
      <c r="CC157">
        <v>535.121367656232</v>
      </c>
      <c r="CD157">
        <v>20918.6423076923</v>
      </c>
      <c r="CE157">
        <v>15</v>
      </c>
      <c r="CF157">
        <v>1558541921.6</v>
      </c>
      <c r="CG157" t="s">
        <v>250</v>
      </c>
      <c r="CH157">
        <v>8</v>
      </c>
      <c r="CI157">
        <v>1.694</v>
      </c>
      <c r="CJ157">
        <v>0.004</v>
      </c>
      <c r="CK157">
        <v>400</v>
      </c>
      <c r="CL157">
        <v>11</v>
      </c>
      <c r="CM157">
        <v>0.14</v>
      </c>
      <c r="CN157">
        <v>0.03</v>
      </c>
      <c r="CO157">
        <v>-26.4522195121951</v>
      </c>
      <c r="CP157">
        <v>-2.59530522648094</v>
      </c>
      <c r="CQ157">
        <v>0.293385656639368</v>
      </c>
      <c r="CR157">
        <v>0</v>
      </c>
      <c r="CS157">
        <v>2.23181176470588</v>
      </c>
      <c r="CT157">
        <v>-0.428333051563747</v>
      </c>
      <c r="CU157">
        <v>0.20575086557563</v>
      </c>
      <c r="CV157">
        <v>1</v>
      </c>
      <c r="CW157">
        <v>2.54774146341463</v>
      </c>
      <c r="CX157">
        <v>-0.0271802090592334</v>
      </c>
      <c r="CY157">
        <v>0.00331630676224991</v>
      </c>
      <c r="CZ157">
        <v>1</v>
      </c>
      <c r="DA157">
        <v>2</v>
      </c>
      <c r="DB157">
        <v>3</v>
      </c>
      <c r="DC157" t="s">
        <v>272</v>
      </c>
      <c r="DD157">
        <v>1.85576</v>
      </c>
      <c r="DE157">
        <v>1.85384</v>
      </c>
      <c r="DF157">
        <v>1.85487</v>
      </c>
      <c r="DG157">
        <v>1.85928</v>
      </c>
      <c r="DH157">
        <v>1.85364</v>
      </c>
      <c r="DI157">
        <v>1.85806</v>
      </c>
      <c r="DJ157">
        <v>1.85526</v>
      </c>
      <c r="DK157">
        <v>1.85388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1.694</v>
      </c>
      <c r="DZ157">
        <v>0.004</v>
      </c>
      <c r="EA157">
        <v>2</v>
      </c>
      <c r="EB157">
        <v>509.74</v>
      </c>
      <c r="EC157">
        <v>538.915</v>
      </c>
      <c r="ED157">
        <v>17.1042</v>
      </c>
      <c r="EE157">
        <v>19.6899</v>
      </c>
      <c r="EF157">
        <v>29.9997</v>
      </c>
      <c r="EG157">
        <v>19.691</v>
      </c>
      <c r="EH157">
        <v>19.6868</v>
      </c>
      <c r="EI157">
        <v>21.9311</v>
      </c>
      <c r="EJ157">
        <v>30.9687</v>
      </c>
      <c r="EK157">
        <v>22.3503</v>
      </c>
      <c r="EL157">
        <v>17.1244</v>
      </c>
      <c r="EM157">
        <v>463.33</v>
      </c>
      <c r="EN157">
        <v>11.4193</v>
      </c>
      <c r="EO157">
        <v>102.166</v>
      </c>
      <c r="EP157">
        <v>102.565</v>
      </c>
    </row>
    <row r="158" spans="1:146">
      <c r="A158">
        <v>142</v>
      </c>
      <c r="B158">
        <v>1558542312.1</v>
      </c>
      <c r="C158">
        <v>282</v>
      </c>
      <c r="D158" t="s">
        <v>538</v>
      </c>
      <c r="E158" t="s">
        <v>539</v>
      </c>
      <c r="H158">
        <v>1558542301.76129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-0.0417719206613447</v>
      </c>
      <c r="AF158">
        <v>0.0468926403635949</v>
      </c>
      <c r="AG158">
        <v>3.49418515654649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1558542301.76129</v>
      </c>
      <c r="AU158">
        <v>410.122548387097</v>
      </c>
      <c r="AV158">
        <v>436.680161290323</v>
      </c>
      <c r="AW158">
        <v>13.9239258064516</v>
      </c>
      <c r="AX158">
        <v>11.3775903225806</v>
      </c>
      <c r="AY158">
        <v>500.010516129032</v>
      </c>
      <c r="AZ158">
        <v>100.750838709677</v>
      </c>
      <c r="BA158">
        <v>0.199975161290323</v>
      </c>
      <c r="BB158">
        <v>20.0143580645161</v>
      </c>
      <c r="BC158">
        <v>20.0222096774194</v>
      </c>
      <c r="BD158">
        <v>999.9</v>
      </c>
      <c r="BE158">
        <v>0</v>
      </c>
      <c r="BF158">
        <v>0</v>
      </c>
      <c r="BG158">
        <v>9998.42967741936</v>
      </c>
      <c r="BH158">
        <v>0</v>
      </c>
      <c r="BI158">
        <v>71.9034</v>
      </c>
      <c r="BJ158">
        <v>1499.99451612903</v>
      </c>
      <c r="BK158">
        <v>0.97300035483871</v>
      </c>
      <c r="BL158">
        <v>0.0269997806451613</v>
      </c>
      <c r="BM158">
        <v>0</v>
      </c>
      <c r="BN158">
        <v>2.17168709677419</v>
      </c>
      <c r="BO158">
        <v>0</v>
      </c>
      <c r="BP158">
        <v>20914.3225806452</v>
      </c>
      <c r="BQ158">
        <v>13121.9580645161</v>
      </c>
      <c r="BR158">
        <v>38.437</v>
      </c>
      <c r="BS158">
        <v>39.6006129032258</v>
      </c>
      <c r="BT158">
        <v>39.6951290322581</v>
      </c>
      <c r="BU158">
        <v>37.8</v>
      </c>
      <c r="BV158">
        <v>37.812</v>
      </c>
      <c r="BW158">
        <v>1459.49419354839</v>
      </c>
      <c r="BX158">
        <v>40.5003225806452</v>
      </c>
      <c r="BY158">
        <v>0</v>
      </c>
      <c r="BZ158">
        <v>1558542322.2</v>
      </c>
      <c r="CA158">
        <v>2.1778</v>
      </c>
      <c r="CB158">
        <v>-0.247767520512936</v>
      </c>
      <c r="CC158">
        <v>553.521367907693</v>
      </c>
      <c r="CD158">
        <v>20932.5884615385</v>
      </c>
      <c r="CE158">
        <v>15</v>
      </c>
      <c r="CF158">
        <v>1558541921.6</v>
      </c>
      <c r="CG158" t="s">
        <v>250</v>
      </c>
      <c r="CH158">
        <v>8</v>
      </c>
      <c r="CI158">
        <v>1.694</v>
      </c>
      <c r="CJ158">
        <v>0.004</v>
      </c>
      <c r="CK158">
        <v>400</v>
      </c>
      <c r="CL158">
        <v>11</v>
      </c>
      <c r="CM158">
        <v>0.14</v>
      </c>
      <c r="CN158">
        <v>0.03</v>
      </c>
      <c r="CO158">
        <v>-26.5354097560976</v>
      </c>
      <c r="CP158">
        <v>-2.90529198606248</v>
      </c>
      <c r="CQ158">
        <v>0.317504322079188</v>
      </c>
      <c r="CR158">
        <v>0</v>
      </c>
      <c r="CS158">
        <v>2.20879705882353</v>
      </c>
      <c r="CT158">
        <v>-0.816210492049438</v>
      </c>
      <c r="CU158">
        <v>0.235957637630265</v>
      </c>
      <c r="CV158">
        <v>1</v>
      </c>
      <c r="CW158">
        <v>2.54679048780488</v>
      </c>
      <c r="CX158">
        <v>-0.0403668292682904</v>
      </c>
      <c r="CY158">
        <v>0.00427473573635902</v>
      </c>
      <c r="CZ158">
        <v>1</v>
      </c>
      <c r="DA158">
        <v>2</v>
      </c>
      <c r="DB158">
        <v>3</v>
      </c>
      <c r="DC158" t="s">
        <v>272</v>
      </c>
      <c r="DD158">
        <v>1.85577</v>
      </c>
      <c r="DE158">
        <v>1.85385</v>
      </c>
      <c r="DF158">
        <v>1.85488</v>
      </c>
      <c r="DG158">
        <v>1.85928</v>
      </c>
      <c r="DH158">
        <v>1.85364</v>
      </c>
      <c r="DI158">
        <v>1.85806</v>
      </c>
      <c r="DJ158">
        <v>1.85528</v>
      </c>
      <c r="DK158">
        <v>1.85391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1.694</v>
      </c>
      <c r="DZ158">
        <v>0.004</v>
      </c>
      <c r="EA158">
        <v>2</v>
      </c>
      <c r="EB158">
        <v>509.768</v>
      </c>
      <c r="EC158">
        <v>538.752</v>
      </c>
      <c r="ED158">
        <v>17.1015</v>
      </c>
      <c r="EE158">
        <v>19.6882</v>
      </c>
      <c r="EF158">
        <v>29.9997</v>
      </c>
      <c r="EG158">
        <v>19.6893</v>
      </c>
      <c r="EH158">
        <v>19.6847</v>
      </c>
      <c r="EI158">
        <v>22.038</v>
      </c>
      <c r="EJ158">
        <v>30.9687</v>
      </c>
      <c r="EK158">
        <v>22.3503</v>
      </c>
      <c r="EL158">
        <v>17.1244</v>
      </c>
      <c r="EM158">
        <v>463.33</v>
      </c>
      <c r="EN158">
        <v>11.4193</v>
      </c>
      <c r="EO158">
        <v>102.166</v>
      </c>
      <c r="EP158">
        <v>102.565</v>
      </c>
    </row>
    <row r="159" spans="1:146">
      <c r="A159">
        <v>143</v>
      </c>
      <c r="B159">
        <v>1558542314.1</v>
      </c>
      <c r="C159">
        <v>284</v>
      </c>
      <c r="D159" t="s">
        <v>540</v>
      </c>
      <c r="E159" t="s">
        <v>541</v>
      </c>
      <c r="H159">
        <v>1558542303.76129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-0.0417961890418921</v>
      </c>
      <c r="AF159">
        <v>0.0469198837467863</v>
      </c>
      <c r="AG159">
        <v>3.49578873178155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1558542303.76129</v>
      </c>
      <c r="AU159">
        <v>413.369516129032</v>
      </c>
      <c r="AV159">
        <v>440.030387096774</v>
      </c>
      <c r="AW159">
        <v>13.9217677419355</v>
      </c>
      <c r="AX159">
        <v>11.3769774193548</v>
      </c>
      <c r="AY159">
        <v>500.013548387097</v>
      </c>
      <c r="AZ159">
        <v>100.750677419355</v>
      </c>
      <c r="BA159">
        <v>0.199974967741936</v>
      </c>
      <c r="BB159">
        <v>20.0127</v>
      </c>
      <c r="BC159">
        <v>20.0235451612903</v>
      </c>
      <c r="BD159">
        <v>999.9</v>
      </c>
      <c r="BE159">
        <v>0</v>
      </c>
      <c r="BF159">
        <v>0</v>
      </c>
      <c r="BG159">
        <v>10004.254516129</v>
      </c>
      <c r="BH159">
        <v>0</v>
      </c>
      <c r="BI159">
        <v>71.1496032258064</v>
      </c>
      <c r="BJ159">
        <v>1499.9964516129</v>
      </c>
      <c r="BK159">
        <v>0.97300035483871</v>
      </c>
      <c r="BL159">
        <v>0.0269997806451613</v>
      </c>
      <c r="BM159">
        <v>0</v>
      </c>
      <c r="BN159">
        <v>2.13450967741935</v>
      </c>
      <c r="BO159">
        <v>0</v>
      </c>
      <c r="BP159">
        <v>20927.9935483871</v>
      </c>
      <c r="BQ159">
        <v>13121.9741935484</v>
      </c>
      <c r="BR159">
        <v>38.437</v>
      </c>
      <c r="BS159">
        <v>39.5985806451613</v>
      </c>
      <c r="BT159">
        <v>39.6930967741935</v>
      </c>
      <c r="BU159">
        <v>37.8</v>
      </c>
      <c r="BV159">
        <v>37.812</v>
      </c>
      <c r="BW159">
        <v>1459.49612903226</v>
      </c>
      <c r="BX159">
        <v>40.5003225806452</v>
      </c>
      <c r="BY159">
        <v>0</v>
      </c>
      <c r="BZ159">
        <v>1558542324</v>
      </c>
      <c r="CA159">
        <v>2.14142692307692</v>
      </c>
      <c r="CB159">
        <v>-0.144933337426458</v>
      </c>
      <c r="CC159">
        <v>547.815383764782</v>
      </c>
      <c r="CD159">
        <v>20947.1461538462</v>
      </c>
      <c r="CE159">
        <v>15</v>
      </c>
      <c r="CF159">
        <v>1558541921.6</v>
      </c>
      <c r="CG159" t="s">
        <v>250</v>
      </c>
      <c r="CH159">
        <v>8</v>
      </c>
      <c r="CI159">
        <v>1.694</v>
      </c>
      <c r="CJ159">
        <v>0.004</v>
      </c>
      <c r="CK159">
        <v>400</v>
      </c>
      <c r="CL159">
        <v>11</v>
      </c>
      <c r="CM159">
        <v>0.14</v>
      </c>
      <c r="CN159">
        <v>0.03</v>
      </c>
      <c r="CO159">
        <v>-26.6181243902439</v>
      </c>
      <c r="CP159">
        <v>-2.9815212543552</v>
      </c>
      <c r="CQ159">
        <v>0.323265369944131</v>
      </c>
      <c r="CR159">
        <v>0</v>
      </c>
      <c r="CS159">
        <v>2.20116176470588</v>
      </c>
      <c r="CT159">
        <v>-0.607759208714299</v>
      </c>
      <c r="CU159">
        <v>0.232241918766143</v>
      </c>
      <c r="CV159">
        <v>1</v>
      </c>
      <c r="CW159">
        <v>2.54532682926829</v>
      </c>
      <c r="CX159">
        <v>-0.0511883623693294</v>
      </c>
      <c r="CY159">
        <v>0.00524422815777981</v>
      </c>
      <c r="CZ159">
        <v>1</v>
      </c>
      <c r="DA159">
        <v>2</v>
      </c>
      <c r="DB159">
        <v>3</v>
      </c>
      <c r="DC159" t="s">
        <v>272</v>
      </c>
      <c r="DD159">
        <v>1.85577</v>
      </c>
      <c r="DE159">
        <v>1.85385</v>
      </c>
      <c r="DF159">
        <v>1.85487</v>
      </c>
      <c r="DG159">
        <v>1.85928</v>
      </c>
      <c r="DH159">
        <v>1.85364</v>
      </c>
      <c r="DI159">
        <v>1.85806</v>
      </c>
      <c r="DJ159">
        <v>1.85529</v>
      </c>
      <c r="DK159">
        <v>1.85391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1.694</v>
      </c>
      <c r="DZ159">
        <v>0.004</v>
      </c>
      <c r="EA159">
        <v>2</v>
      </c>
      <c r="EB159">
        <v>509.639</v>
      </c>
      <c r="EC159">
        <v>538.887</v>
      </c>
      <c r="ED159">
        <v>17.1003</v>
      </c>
      <c r="EE159">
        <v>19.6861</v>
      </c>
      <c r="EF159">
        <v>29.9997</v>
      </c>
      <c r="EG159">
        <v>19.6872</v>
      </c>
      <c r="EH159">
        <v>19.683</v>
      </c>
      <c r="EI159">
        <v>22.1641</v>
      </c>
      <c r="EJ159">
        <v>30.9687</v>
      </c>
      <c r="EK159">
        <v>22.3503</v>
      </c>
      <c r="EL159">
        <v>17.1377</v>
      </c>
      <c r="EM159">
        <v>468.33</v>
      </c>
      <c r="EN159">
        <v>11.4193</v>
      </c>
      <c r="EO159">
        <v>102.165</v>
      </c>
      <c r="EP159">
        <v>102.565</v>
      </c>
    </row>
    <row r="160" spans="1:146">
      <c r="A160">
        <v>144</v>
      </c>
      <c r="B160">
        <v>1558542316.1</v>
      </c>
      <c r="C160">
        <v>286</v>
      </c>
      <c r="D160" t="s">
        <v>542</v>
      </c>
      <c r="E160" t="s">
        <v>543</v>
      </c>
      <c r="H160">
        <v>1558542305.76129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-0.041811857833048</v>
      </c>
      <c r="AF160">
        <v>0.0469374733375202</v>
      </c>
      <c r="AG160">
        <v>3.49682390078115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1558542305.76129</v>
      </c>
      <c r="AU160">
        <v>416.612677419355</v>
      </c>
      <c r="AV160">
        <v>443.392870967742</v>
      </c>
      <c r="AW160">
        <v>13.9196096774194</v>
      </c>
      <c r="AX160">
        <v>11.3764</v>
      </c>
      <c r="AY160">
        <v>500.013129032258</v>
      </c>
      <c r="AZ160">
        <v>100.750483870968</v>
      </c>
      <c r="BA160">
        <v>0.199981064516129</v>
      </c>
      <c r="BB160">
        <v>20.0100032258065</v>
      </c>
      <c r="BC160">
        <v>20.0243838709677</v>
      </c>
      <c r="BD160">
        <v>999.9</v>
      </c>
      <c r="BE160">
        <v>0</v>
      </c>
      <c r="BF160">
        <v>0</v>
      </c>
      <c r="BG160">
        <v>10008.0241935484</v>
      </c>
      <c r="BH160">
        <v>0</v>
      </c>
      <c r="BI160">
        <v>70.4043193548387</v>
      </c>
      <c r="BJ160">
        <v>1499.99161290323</v>
      </c>
      <c r="BK160">
        <v>0.973000193548387</v>
      </c>
      <c r="BL160">
        <v>0.0269999258064516</v>
      </c>
      <c r="BM160">
        <v>0</v>
      </c>
      <c r="BN160">
        <v>2.12156774193548</v>
      </c>
      <c r="BO160">
        <v>0</v>
      </c>
      <c r="BP160">
        <v>20944.9129032258</v>
      </c>
      <c r="BQ160">
        <v>13121.9258064516</v>
      </c>
      <c r="BR160">
        <v>38.437</v>
      </c>
      <c r="BS160">
        <v>39.5924838709677</v>
      </c>
      <c r="BT160">
        <v>39.691064516129</v>
      </c>
      <c r="BU160">
        <v>37.8</v>
      </c>
      <c r="BV160">
        <v>37.812</v>
      </c>
      <c r="BW160">
        <v>1459.49129032258</v>
      </c>
      <c r="BX160">
        <v>40.5003225806452</v>
      </c>
      <c r="BY160">
        <v>0</v>
      </c>
      <c r="BZ160">
        <v>1558542326.4</v>
      </c>
      <c r="CA160">
        <v>2.1756</v>
      </c>
      <c r="CB160">
        <v>-0.134864956510552</v>
      </c>
      <c r="CC160">
        <v>559.090598043726</v>
      </c>
      <c r="CD160">
        <v>20972.6692307692</v>
      </c>
      <c r="CE160">
        <v>15</v>
      </c>
      <c r="CF160">
        <v>1558541921.6</v>
      </c>
      <c r="CG160" t="s">
        <v>250</v>
      </c>
      <c r="CH160">
        <v>8</v>
      </c>
      <c r="CI160">
        <v>1.694</v>
      </c>
      <c r="CJ160">
        <v>0.004</v>
      </c>
      <c r="CK160">
        <v>400</v>
      </c>
      <c r="CL160">
        <v>11</v>
      </c>
      <c r="CM160">
        <v>0.14</v>
      </c>
      <c r="CN160">
        <v>0.03</v>
      </c>
      <c r="CO160">
        <v>-26.7466317073171</v>
      </c>
      <c r="CP160">
        <v>-2.84019930313589</v>
      </c>
      <c r="CQ160">
        <v>0.306379727278632</v>
      </c>
      <c r="CR160">
        <v>0</v>
      </c>
      <c r="CS160">
        <v>2.18414411764706</v>
      </c>
      <c r="CT160">
        <v>-0.425464919695636</v>
      </c>
      <c r="CU160">
        <v>0.228826808629913</v>
      </c>
      <c r="CV160">
        <v>1</v>
      </c>
      <c r="CW160">
        <v>2.54374926829268</v>
      </c>
      <c r="CX160">
        <v>-0.0583766550522667</v>
      </c>
      <c r="CY160">
        <v>0.00584290747464712</v>
      </c>
      <c r="CZ160">
        <v>1</v>
      </c>
      <c r="DA160">
        <v>2</v>
      </c>
      <c r="DB160">
        <v>3</v>
      </c>
      <c r="DC160" t="s">
        <v>272</v>
      </c>
      <c r="DD160">
        <v>1.85577</v>
      </c>
      <c r="DE160">
        <v>1.85385</v>
      </c>
      <c r="DF160">
        <v>1.85487</v>
      </c>
      <c r="DG160">
        <v>1.85928</v>
      </c>
      <c r="DH160">
        <v>1.85364</v>
      </c>
      <c r="DI160">
        <v>1.85806</v>
      </c>
      <c r="DJ160">
        <v>1.85529</v>
      </c>
      <c r="DK160">
        <v>1.85388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1.694</v>
      </c>
      <c r="DZ160">
        <v>0.004</v>
      </c>
      <c r="EA160">
        <v>2</v>
      </c>
      <c r="EB160">
        <v>509.587</v>
      </c>
      <c r="EC160">
        <v>538.989</v>
      </c>
      <c r="ED160">
        <v>17.1026</v>
      </c>
      <c r="EE160">
        <v>19.684</v>
      </c>
      <c r="EF160">
        <v>29.9996</v>
      </c>
      <c r="EG160">
        <v>19.6851</v>
      </c>
      <c r="EH160">
        <v>19.6813</v>
      </c>
      <c r="EI160">
        <v>22.3145</v>
      </c>
      <c r="EJ160">
        <v>30.9687</v>
      </c>
      <c r="EK160">
        <v>22.3503</v>
      </c>
      <c r="EL160">
        <v>17.1377</v>
      </c>
      <c r="EM160">
        <v>473.33</v>
      </c>
      <c r="EN160">
        <v>11.4193</v>
      </c>
      <c r="EO160">
        <v>102.165</v>
      </c>
      <c r="EP160">
        <v>102.566</v>
      </c>
    </row>
    <row r="161" spans="1:146">
      <c r="A161">
        <v>145</v>
      </c>
      <c r="B161">
        <v>1558542318.1</v>
      </c>
      <c r="C161">
        <v>288</v>
      </c>
      <c r="D161" t="s">
        <v>544</v>
      </c>
      <c r="E161" t="s">
        <v>545</v>
      </c>
      <c r="H161">
        <v>1558542307.76129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-0.0418186101882694</v>
      </c>
      <c r="AF161">
        <v>0.0469450534477951</v>
      </c>
      <c r="AG161">
        <v>3.49726995759997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1558542307.76129</v>
      </c>
      <c r="AU161">
        <v>419.859516129032</v>
      </c>
      <c r="AV161">
        <v>446.706419354839</v>
      </c>
      <c r="AW161">
        <v>13.9174548387097</v>
      </c>
      <c r="AX161">
        <v>11.3757838709677</v>
      </c>
      <c r="AY161">
        <v>500.009967741935</v>
      </c>
      <c r="AZ161">
        <v>100.750322580645</v>
      </c>
      <c r="BA161">
        <v>0.199981129032258</v>
      </c>
      <c r="BB161">
        <v>20.0067516129032</v>
      </c>
      <c r="BC161">
        <v>20.0235483870968</v>
      </c>
      <c r="BD161">
        <v>999.9</v>
      </c>
      <c r="BE161">
        <v>0</v>
      </c>
      <c r="BF161">
        <v>0</v>
      </c>
      <c r="BG161">
        <v>10009.6564516129</v>
      </c>
      <c r="BH161">
        <v>0</v>
      </c>
      <c r="BI161">
        <v>69.3834225806452</v>
      </c>
      <c r="BJ161">
        <v>1500.00225806452</v>
      </c>
      <c r="BK161">
        <v>0.97300035483871</v>
      </c>
      <c r="BL161">
        <v>0.0269997806451613</v>
      </c>
      <c r="BM161">
        <v>0</v>
      </c>
      <c r="BN161">
        <v>2.10653870967742</v>
      </c>
      <c r="BO161">
        <v>0</v>
      </c>
      <c r="BP161">
        <v>20963.2774193548</v>
      </c>
      <c r="BQ161">
        <v>13122.0161290323</v>
      </c>
      <c r="BR161">
        <v>38.437</v>
      </c>
      <c r="BS161">
        <v>39.5863870967742</v>
      </c>
      <c r="BT161">
        <v>39.687064516129</v>
      </c>
      <c r="BU161">
        <v>37.798</v>
      </c>
      <c r="BV161">
        <v>37.812</v>
      </c>
      <c r="BW161">
        <v>1459.50193548387</v>
      </c>
      <c r="BX161">
        <v>40.5003225806452</v>
      </c>
      <c r="BY161">
        <v>0</v>
      </c>
      <c r="BZ161">
        <v>1558542328.2</v>
      </c>
      <c r="CA161">
        <v>2.16706153846154</v>
      </c>
      <c r="CB161">
        <v>0.155917947440382</v>
      </c>
      <c r="CC161">
        <v>583.196581655559</v>
      </c>
      <c r="CD161">
        <v>20992.7653846154</v>
      </c>
      <c r="CE161">
        <v>15</v>
      </c>
      <c r="CF161">
        <v>1558541921.6</v>
      </c>
      <c r="CG161" t="s">
        <v>250</v>
      </c>
      <c r="CH161">
        <v>8</v>
      </c>
      <c r="CI161">
        <v>1.694</v>
      </c>
      <c r="CJ161">
        <v>0.004</v>
      </c>
      <c r="CK161">
        <v>400</v>
      </c>
      <c r="CL161">
        <v>11</v>
      </c>
      <c r="CM161">
        <v>0.14</v>
      </c>
      <c r="CN161">
        <v>0.03</v>
      </c>
      <c r="CO161">
        <v>-26.8279219512195</v>
      </c>
      <c r="CP161">
        <v>-2.86349686411148</v>
      </c>
      <c r="CQ161">
        <v>0.307383678980375</v>
      </c>
      <c r="CR161">
        <v>0</v>
      </c>
      <c r="CS161">
        <v>2.17191176470588</v>
      </c>
      <c r="CT161">
        <v>-0.145521071741474</v>
      </c>
      <c r="CU161">
        <v>0.229409570502327</v>
      </c>
      <c r="CV161">
        <v>1</v>
      </c>
      <c r="CW161">
        <v>2.54218341463415</v>
      </c>
      <c r="CX161">
        <v>-0.058651986062719</v>
      </c>
      <c r="CY161">
        <v>0.00586451778308144</v>
      </c>
      <c r="CZ161">
        <v>1</v>
      </c>
      <c r="DA161">
        <v>2</v>
      </c>
      <c r="DB161">
        <v>3</v>
      </c>
      <c r="DC161" t="s">
        <v>272</v>
      </c>
      <c r="DD161">
        <v>1.85576</v>
      </c>
      <c r="DE161">
        <v>1.85387</v>
      </c>
      <c r="DF161">
        <v>1.85488</v>
      </c>
      <c r="DG161">
        <v>1.85928</v>
      </c>
      <c r="DH161">
        <v>1.85364</v>
      </c>
      <c r="DI161">
        <v>1.85806</v>
      </c>
      <c r="DJ161">
        <v>1.85529</v>
      </c>
      <c r="DK161">
        <v>1.85388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1.694</v>
      </c>
      <c r="DZ161">
        <v>0.004</v>
      </c>
      <c r="EA161">
        <v>2</v>
      </c>
      <c r="EB161">
        <v>509.859</v>
      </c>
      <c r="EC161">
        <v>538.658</v>
      </c>
      <c r="ED161">
        <v>17.1108</v>
      </c>
      <c r="EE161">
        <v>19.6823</v>
      </c>
      <c r="EF161">
        <v>29.9997</v>
      </c>
      <c r="EG161">
        <v>19.6833</v>
      </c>
      <c r="EH161">
        <v>19.6796</v>
      </c>
      <c r="EI161">
        <v>22.4207</v>
      </c>
      <c r="EJ161">
        <v>30.9687</v>
      </c>
      <c r="EK161">
        <v>22.3503</v>
      </c>
      <c r="EL161">
        <v>17.1377</v>
      </c>
      <c r="EM161">
        <v>473.33</v>
      </c>
      <c r="EN161">
        <v>11.4193</v>
      </c>
      <c r="EO161">
        <v>102.166</v>
      </c>
      <c r="EP161">
        <v>102.566</v>
      </c>
    </row>
    <row r="162" spans="1:146">
      <c r="A162">
        <v>146</v>
      </c>
      <c r="B162">
        <v>1558542320.1</v>
      </c>
      <c r="C162">
        <v>290</v>
      </c>
      <c r="D162" t="s">
        <v>546</v>
      </c>
      <c r="E162" t="s">
        <v>547</v>
      </c>
      <c r="H162">
        <v>1558542309.76129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-0.0418203628749555</v>
      </c>
      <c r="AF162">
        <v>0.0469470209921441</v>
      </c>
      <c r="AG162">
        <v>3.49738573497193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1558542309.76129</v>
      </c>
      <c r="AU162">
        <v>423.101129032258</v>
      </c>
      <c r="AV162">
        <v>450.037419354839</v>
      </c>
      <c r="AW162">
        <v>13.9151967741935</v>
      </c>
      <c r="AX162">
        <v>11.3750451612903</v>
      </c>
      <c r="AY162">
        <v>500.012838709677</v>
      </c>
      <c r="AZ162">
        <v>100.750064516129</v>
      </c>
      <c r="BA162">
        <v>0.199989806451613</v>
      </c>
      <c r="BB162">
        <v>20.0031322580645</v>
      </c>
      <c r="BC162">
        <v>20.0211548387097</v>
      </c>
      <c r="BD162">
        <v>999.9</v>
      </c>
      <c r="BE162">
        <v>0</v>
      </c>
      <c r="BF162">
        <v>0</v>
      </c>
      <c r="BG162">
        <v>10010.1016129032</v>
      </c>
      <c r="BH162">
        <v>0</v>
      </c>
      <c r="BI162">
        <v>67.9789451612903</v>
      </c>
      <c r="BJ162">
        <v>1499.99903225806</v>
      </c>
      <c r="BK162">
        <v>0.973000193548387</v>
      </c>
      <c r="BL162">
        <v>0.0269999258064516</v>
      </c>
      <c r="BM162">
        <v>0</v>
      </c>
      <c r="BN162">
        <v>2.11476129032258</v>
      </c>
      <c r="BO162">
        <v>0</v>
      </c>
      <c r="BP162">
        <v>20985.1806451613</v>
      </c>
      <c r="BQ162">
        <v>13121.9870967742</v>
      </c>
      <c r="BR162">
        <v>38.437</v>
      </c>
      <c r="BS162">
        <v>39.5802903225806</v>
      </c>
      <c r="BT162">
        <v>39.6850322580645</v>
      </c>
      <c r="BU162">
        <v>37.8</v>
      </c>
      <c r="BV162">
        <v>37.812</v>
      </c>
      <c r="BW162">
        <v>1459.49870967742</v>
      </c>
      <c r="BX162">
        <v>40.5003225806452</v>
      </c>
      <c r="BY162">
        <v>0</v>
      </c>
      <c r="BZ162">
        <v>1558542330</v>
      </c>
      <c r="CA162">
        <v>2.16216538461538</v>
      </c>
      <c r="CB162">
        <v>0.193193162347264</v>
      </c>
      <c r="CC162">
        <v>657.794870983092</v>
      </c>
      <c r="CD162">
        <v>21011.4269230769</v>
      </c>
      <c r="CE162">
        <v>15</v>
      </c>
      <c r="CF162">
        <v>1558541921.6</v>
      </c>
      <c r="CG162" t="s">
        <v>250</v>
      </c>
      <c r="CH162">
        <v>8</v>
      </c>
      <c r="CI162">
        <v>1.694</v>
      </c>
      <c r="CJ162">
        <v>0.004</v>
      </c>
      <c r="CK162">
        <v>400</v>
      </c>
      <c r="CL162">
        <v>11</v>
      </c>
      <c r="CM162">
        <v>0.14</v>
      </c>
      <c r="CN162">
        <v>0.03</v>
      </c>
      <c r="CO162">
        <v>-26.8971292682927</v>
      </c>
      <c r="CP162">
        <v>-2.94237491289207</v>
      </c>
      <c r="CQ162">
        <v>0.314015413823871</v>
      </c>
      <c r="CR162">
        <v>0</v>
      </c>
      <c r="CS162">
        <v>2.15870588235294</v>
      </c>
      <c r="CT162">
        <v>-0.0803505696756882</v>
      </c>
      <c r="CU162">
        <v>0.228051209343527</v>
      </c>
      <c r="CV162">
        <v>1</v>
      </c>
      <c r="CW162">
        <v>2.54063121951219</v>
      </c>
      <c r="CX162">
        <v>-0.0543602090592335</v>
      </c>
      <c r="CY162">
        <v>0.00552361281343922</v>
      </c>
      <c r="CZ162">
        <v>1</v>
      </c>
      <c r="DA162">
        <v>2</v>
      </c>
      <c r="DB162">
        <v>3</v>
      </c>
      <c r="DC162" t="s">
        <v>272</v>
      </c>
      <c r="DD162">
        <v>1.85576</v>
      </c>
      <c r="DE162">
        <v>1.85385</v>
      </c>
      <c r="DF162">
        <v>1.85486</v>
      </c>
      <c r="DG162">
        <v>1.85928</v>
      </c>
      <c r="DH162">
        <v>1.85364</v>
      </c>
      <c r="DI162">
        <v>1.85806</v>
      </c>
      <c r="DJ162">
        <v>1.8553</v>
      </c>
      <c r="DK162">
        <v>1.85388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1.694</v>
      </c>
      <c r="DZ162">
        <v>0.004</v>
      </c>
      <c r="EA162">
        <v>2</v>
      </c>
      <c r="EB162">
        <v>509.746</v>
      </c>
      <c r="EC162">
        <v>538.755</v>
      </c>
      <c r="ED162">
        <v>17.12</v>
      </c>
      <c r="EE162">
        <v>19.6805</v>
      </c>
      <c r="EF162">
        <v>29.9997</v>
      </c>
      <c r="EG162">
        <v>19.6812</v>
      </c>
      <c r="EH162">
        <v>19.6775</v>
      </c>
      <c r="EI162">
        <v>22.544</v>
      </c>
      <c r="EJ162">
        <v>30.9687</v>
      </c>
      <c r="EK162">
        <v>22.3503</v>
      </c>
      <c r="EL162">
        <v>17.1458</v>
      </c>
      <c r="EM162">
        <v>478.33</v>
      </c>
      <c r="EN162">
        <v>11.4193</v>
      </c>
      <c r="EO162">
        <v>102.164</v>
      </c>
      <c r="EP162">
        <v>102.566</v>
      </c>
    </row>
    <row r="163" spans="1:146">
      <c r="A163">
        <v>147</v>
      </c>
      <c r="B163">
        <v>1558542322.1</v>
      </c>
      <c r="C163">
        <v>292</v>
      </c>
      <c r="D163" t="s">
        <v>548</v>
      </c>
      <c r="E163" t="s">
        <v>549</v>
      </c>
      <c r="H163">
        <v>1558542311.76129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-0.0418338808733807</v>
      </c>
      <c r="AF163">
        <v>0.046962196129618</v>
      </c>
      <c r="AG163">
        <v>3.49827863730164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1558542311.76129</v>
      </c>
      <c r="AU163">
        <v>426.340709677419</v>
      </c>
      <c r="AV163">
        <v>453.395096774193</v>
      </c>
      <c r="AW163">
        <v>13.9129161290323</v>
      </c>
      <c r="AX163">
        <v>11.3743064516129</v>
      </c>
      <c r="AY163">
        <v>500.01035483871</v>
      </c>
      <c r="AZ163">
        <v>100.749774193548</v>
      </c>
      <c r="BA163">
        <v>0.199971129032258</v>
      </c>
      <c r="BB163">
        <v>19.9991838709677</v>
      </c>
      <c r="BC163">
        <v>20.0176387096774</v>
      </c>
      <c r="BD163">
        <v>999.9</v>
      </c>
      <c r="BE163">
        <v>0</v>
      </c>
      <c r="BF163">
        <v>0</v>
      </c>
      <c r="BG163">
        <v>10013.3661290323</v>
      </c>
      <c r="BH163">
        <v>0</v>
      </c>
      <c r="BI163">
        <v>66.2809419354839</v>
      </c>
      <c r="BJ163">
        <v>1499.99870967742</v>
      </c>
      <c r="BK163">
        <v>0.973000032258065</v>
      </c>
      <c r="BL163">
        <v>0.0270000709677419</v>
      </c>
      <c r="BM163">
        <v>0</v>
      </c>
      <c r="BN163">
        <v>2.12389677419355</v>
      </c>
      <c r="BO163">
        <v>0</v>
      </c>
      <c r="BP163">
        <v>21008.8967741935</v>
      </c>
      <c r="BQ163">
        <v>13121.9838709677</v>
      </c>
      <c r="BR163">
        <v>38.431</v>
      </c>
      <c r="BS163">
        <v>39.5741935483871</v>
      </c>
      <c r="BT163">
        <v>39.679</v>
      </c>
      <c r="BU163">
        <v>37.796</v>
      </c>
      <c r="BV163">
        <v>37.812</v>
      </c>
      <c r="BW163">
        <v>1459.49838709677</v>
      </c>
      <c r="BX163">
        <v>40.5003225806452</v>
      </c>
      <c r="BY163">
        <v>0</v>
      </c>
      <c r="BZ163">
        <v>1558542332.4</v>
      </c>
      <c r="CA163">
        <v>2.18538076923077</v>
      </c>
      <c r="CB163">
        <v>0.568468379833645</v>
      </c>
      <c r="CC163">
        <v>739.217094304767</v>
      </c>
      <c r="CD163">
        <v>21039.1807692308</v>
      </c>
      <c r="CE163">
        <v>15</v>
      </c>
      <c r="CF163">
        <v>1558541921.6</v>
      </c>
      <c r="CG163" t="s">
        <v>250</v>
      </c>
      <c r="CH163">
        <v>8</v>
      </c>
      <c r="CI163">
        <v>1.694</v>
      </c>
      <c r="CJ163">
        <v>0.004</v>
      </c>
      <c r="CK163">
        <v>400</v>
      </c>
      <c r="CL163">
        <v>11</v>
      </c>
      <c r="CM163">
        <v>0.14</v>
      </c>
      <c r="CN163">
        <v>0.03</v>
      </c>
      <c r="CO163">
        <v>-27.0186048780488</v>
      </c>
      <c r="CP163">
        <v>-3.09196724738698</v>
      </c>
      <c r="CQ163">
        <v>0.33004831645642</v>
      </c>
      <c r="CR163">
        <v>0</v>
      </c>
      <c r="CS163">
        <v>2.17649705882353</v>
      </c>
      <c r="CT163">
        <v>0.000134404057573708</v>
      </c>
      <c r="CU163">
        <v>0.237541005110689</v>
      </c>
      <c r="CV163">
        <v>1</v>
      </c>
      <c r="CW163">
        <v>2.53911292682927</v>
      </c>
      <c r="CX163">
        <v>-0.0484845993031386</v>
      </c>
      <c r="CY163">
        <v>0.00502954502325883</v>
      </c>
      <c r="CZ163">
        <v>1</v>
      </c>
      <c r="DA163">
        <v>2</v>
      </c>
      <c r="DB163">
        <v>3</v>
      </c>
      <c r="DC163" t="s">
        <v>272</v>
      </c>
      <c r="DD163">
        <v>1.85576</v>
      </c>
      <c r="DE163">
        <v>1.85385</v>
      </c>
      <c r="DF163">
        <v>1.85487</v>
      </c>
      <c r="DG163">
        <v>1.85928</v>
      </c>
      <c r="DH163">
        <v>1.85364</v>
      </c>
      <c r="DI163">
        <v>1.85806</v>
      </c>
      <c r="DJ163">
        <v>1.8553</v>
      </c>
      <c r="DK163">
        <v>1.85389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1.694</v>
      </c>
      <c r="DZ163">
        <v>0.004</v>
      </c>
      <c r="EA163">
        <v>2</v>
      </c>
      <c r="EB163">
        <v>509.709</v>
      </c>
      <c r="EC163">
        <v>538.748</v>
      </c>
      <c r="ED163">
        <v>17.1267</v>
      </c>
      <c r="EE163">
        <v>19.6784</v>
      </c>
      <c r="EF163">
        <v>29.9997</v>
      </c>
      <c r="EG163">
        <v>19.6792</v>
      </c>
      <c r="EH163">
        <v>19.6754</v>
      </c>
      <c r="EI163">
        <v>22.6912</v>
      </c>
      <c r="EJ163">
        <v>30.9687</v>
      </c>
      <c r="EK163">
        <v>22.3503</v>
      </c>
      <c r="EL163">
        <v>17.1458</v>
      </c>
      <c r="EM163">
        <v>483.33</v>
      </c>
      <c r="EN163">
        <v>11.4193</v>
      </c>
      <c r="EO163">
        <v>102.163</v>
      </c>
      <c r="EP163">
        <v>102.566</v>
      </c>
    </row>
    <row r="164" spans="1:146">
      <c r="A164">
        <v>148</v>
      </c>
      <c r="B164">
        <v>1558542324.1</v>
      </c>
      <c r="C164">
        <v>294</v>
      </c>
      <c r="D164" t="s">
        <v>550</v>
      </c>
      <c r="E164" t="s">
        <v>551</v>
      </c>
      <c r="H164">
        <v>1558542313.76129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-0.0418391943907682</v>
      </c>
      <c r="AF164">
        <v>0.0469681610183752</v>
      </c>
      <c r="AG164">
        <v>3.49862958253057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1558542313.76129</v>
      </c>
      <c r="AU164">
        <v>429.588516129032</v>
      </c>
      <c r="AV164">
        <v>456.726967741936</v>
      </c>
      <c r="AW164">
        <v>13.9106870967742</v>
      </c>
      <c r="AX164">
        <v>11.3736903225806</v>
      </c>
      <c r="AY164">
        <v>500.013806451613</v>
      </c>
      <c r="AZ164">
        <v>100.749387096774</v>
      </c>
      <c r="BA164">
        <v>0.19998735483871</v>
      </c>
      <c r="BB164">
        <v>19.9954161290323</v>
      </c>
      <c r="BC164">
        <v>20.0125774193548</v>
      </c>
      <c r="BD164">
        <v>999.9</v>
      </c>
      <c r="BE164">
        <v>0</v>
      </c>
      <c r="BF164">
        <v>0</v>
      </c>
      <c r="BG164">
        <v>10014.6764516129</v>
      </c>
      <c r="BH164">
        <v>0</v>
      </c>
      <c r="BI164">
        <v>63.7959935483871</v>
      </c>
      <c r="BJ164">
        <v>1499.99387096774</v>
      </c>
      <c r="BK164">
        <v>0.972999709677419</v>
      </c>
      <c r="BL164">
        <v>0.0270003612903226</v>
      </c>
      <c r="BM164">
        <v>0</v>
      </c>
      <c r="BN164">
        <v>2.15034838709677</v>
      </c>
      <c r="BO164">
        <v>0</v>
      </c>
      <c r="BP164">
        <v>21028.6870967742</v>
      </c>
      <c r="BQ164">
        <v>13121.9387096774</v>
      </c>
      <c r="BR164">
        <v>38.425</v>
      </c>
      <c r="BS164">
        <v>39.5701290322581</v>
      </c>
      <c r="BT164">
        <v>39.679</v>
      </c>
      <c r="BU164">
        <v>37.792</v>
      </c>
      <c r="BV164">
        <v>37.812</v>
      </c>
      <c r="BW164">
        <v>1459.4935483871</v>
      </c>
      <c r="BX164">
        <v>40.5003225806452</v>
      </c>
      <c r="BY164">
        <v>0</v>
      </c>
      <c r="BZ164">
        <v>1558542334.2</v>
      </c>
      <c r="CA164">
        <v>2.18914615384615</v>
      </c>
      <c r="CB164">
        <v>1.45907009983533</v>
      </c>
      <c r="CC164">
        <v>737.189744244711</v>
      </c>
      <c r="CD164">
        <v>21056.6615384615</v>
      </c>
      <c r="CE164">
        <v>15</v>
      </c>
      <c r="CF164">
        <v>1558541921.6</v>
      </c>
      <c r="CG164" t="s">
        <v>250</v>
      </c>
      <c r="CH164">
        <v>8</v>
      </c>
      <c r="CI164">
        <v>1.694</v>
      </c>
      <c r="CJ164">
        <v>0.004</v>
      </c>
      <c r="CK164">
        <v>400</v>
      </c>
      <c r="CL164">
        <v>11</v>
      </c>
      <c r="CM164">
        <v>0.14</v>
      </c>
      <c r="CN164">
        <v>0.03</v>
      </c>
      <c r="CO164">
        <v>-27.1134</v>
      </c>
      <c r="CP164">
        <v>-3.19286132404152</v>
      </c>
      <c r="CQ164">
        <v>0.339065552335367</v>
      </c>
      <c r="CR164">
        <v>0</v>
      </c>
      <c r="CS164">
        <v>2.19268823529412</v>
      </c>
      <c r="CT164">
        <v>0.520419281332054</v>
      </c>
      <c r="CU164">
        <v>0.245707639236632</v>
      </c>
      <c r="CV164">
        <v>1</v>
      </c>
      <c r="CW164">
        <v>2.53751048780488</v>
      </c>
      <c r="CX164">
        <v>-0.0425692682926815</v>
      </c>
      <c r="CY164">
        <v>0.00444631881240637</v>
      </c>
      <c r="CZ164">
        <v>1</v>
      </c>
      <c r="DA164">
        <v>2</v>
      </c>
      <c r="DB164">
        <v>3</v>
      </c>
      <c r="DC164" t="s">
        <v>272</v>
      </c>
      <c r="DD164">
        <v>1.85577</v>
      </c>
      <c r="DE164">
        <v>1.85387</v>
      </c>
      <c r="DF164">
        <v>1.85488</v>
      </c>
      <c r="DG164">
        <v>1.85928</v>
      </c>
      <c r="DH164">
        <v>1.85364</v>
      </c>
      <c r="DI164">
        <v>1.85806</v>
      </c>
      <c r="DJ164">
        <v>1.85529</v>
      </c>
      <c r="DK164">
        <v>1.85391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1.694</v>
      </c>
      <c r="DZ164">
        <v>0.004</v>
      </c>
      <c r="EA164">
        <v>2</v>
      </c>
      <c r="EB164">
        <v>509.89</v>
      </c>
      <c r="EC164">
        <v>538.568</v>
      </c>
      <c r="ED164">
        <v>17.1336</v>
      </c>
      <c r="EE164">
        <v>19.6764</v>
      </c>
      <c r="EF164">
        <v>29.9998</v>
      </c>
      <c r="EG164">
        <v>19.6775</v>
      </c>
      <c r="EH164">
        <v>19.6733</v>
      </c>
      <c r="EI164">
        <v>22.7976</v>
      </c>
      <c r="EJ164">
        <v>30.9687</v>
      </c>
      <c r="EK164">
        <v>22.3503</v>
      </c>
      <c r="EL164">
        <v>17.1592</v>
      </c>
      <c r="EM164">
        <v>483.33</v>
      </c>
      <c r="EN164">
        <v>11.4201</v>
      </c>
      <c r="EO164">
        <v>102.163</v>
      </c>
      <c r="EP164">
        <v>102.567</v>
      </c>
    </row>
    <row r="165" spans="1:146">
      <c r="A165">
        <v>149</v>
      </c>
      <c r="B165">
        <v>1558542326.1</v>
      </c>
      <c r="C165">
        <v>296</v>
      </c>
      <c r="D165" t="s">
        <v>552</v>
      </c>
      <c r="E165" t="s">
        <v>553</v>
      </c>
      <c r="H165">
        <v>1558542315.76129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-0.0418417723383491</v>
      </c>
      <c r="AF165">
        <v>0.0469710549903753</v>
      </c>
      <c r="AG165">
        <v>3.49879984421775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1558542315.76129</v>
      </c>
      <c r="AU165">
        <v>432.83935483871</v>
      </c>
      <c r="AV165">
        <v>460.084161290323</v>
      </c>
      <c r="AW165">
        <v>13.9084870967742</v>
      </c>
      <c r="AX165">
        <v>11.3730870967742</v>
      </c>
      <c r="AY165">
        <v>500.013870967742</v>
      </c>
      <c r="AZ165">
        <v>100.748903225806</v>
      </c>
      <c r="BA165">
        <v>0.200003580645161</v>
      </c>
      <c r="BB165">
        <v>19.9917838709677</v>
      </c>
      <c r="BC165">
        <v>20.007035483871</v>
      </c>
      <c r="BD165">
        <v>999.9</v>
      </c>
      <c r="BE165">
        <v>0</v>
      </c>
      <c r="BF165">
        <v>0</v>
      </c>
      <c r="BG165">
        <v>10015.3416129032</v>
      </c>
      <c r="BH165">
        <v>0</v>
      </c>
      <c r="BI165">
        <v>60.6712838709677</v>
      </c>
      <c r="BJ165">
        <v>1499.9935483871</v>
      </c>
      <c r="BK165">
        <v>0.972999387096774</v>
      </c>
      <c r="BL165">
        <v>0.0270006516129032</v>
      </c>
      <c r="BM165">
        <v>0</v>
      </c>
      <c r="BN165">
        <v>2.16673870967742</v>
      </c>
      <c r="BO165">
        <v>0</v>
      </c>
      <c r="BP165">
        <v>21048.8387096774</v>
      </c>
      <c r="BQ165">
        <v>13121.935483871</v>
      </c>
      <c r="BR165">
        <v>38.419</v>
      </c>
      <c r="BS165">
        <v>39.5701290322581</v>
      </c>
      <c r="BT165">
        <v>39.677</v>
      </c>
      <c r="BU165">
        <v>37.786</v>
      </c>
      <c r="BV165">
        <v>37.812</v>
      </c>
      <c r="BW165">
        <v>1459.49322580645</v>
      </c>
      <c r="BX165">
        <v>40.5003225806452</v>
      </c>
      <c r="BY165">
        <v>0</v>
      </c>
      <c r="BZ165">
        <v>1558542336</v>
      </c>
      <c r="CA165">
        <v>2.22014615384615</v>
      </c>
      <c r="CB165">
        <v>1.28613333810942</v>
      </c>
      <c r="CC165">
        <v>703.979486500834</v>
      </c>
      <c r="CD165">
        <v>21075.3615384615</v>
      </c>
      <c r="CE165">
        <v>15</v>
      </c>
      <c r="CF165">
        <v>1558541921.6</v>
      </c>
      <c r="CG165" t="s">
        <v>250</v>
      </c>
      <c r="CH165">
        <v>8</v>
      </c>
      <c r="CI165">
        <v>1.694</v>
      </c>
      <c r="CJ165">
        <v>0.004</v>
      </c>
      <c r="CK165">
        <v>400</v>
      </c>
      <c r="CL165">
        <v>11</v>
      </c>
      <c r="CM165">
        <v>0.14</v>
      </c>
      <c r="CN165">
        <v>0.03</v>
      </c>
      <c r="CO165">
        <v>-27.2035682926829</v>
      </c>
      <c r="CP165">
        <v>-2.94089895470491</v>
      </c>
      <c r="CQ165">
        <v>0.319151040348644</v>
      </c>
      <c r="CR165">
        <v>0</v>
      </c>
      <c r="CS165">
        <v>2.20800588235294</v>
      </c>
      <c r="CT165">
        <v>0.647400976586976</v>
      </c>
      <c r="CU165">
        <v>0.253046953258942</v>
      </c>
      <c r="CV165">
        <v>1</v>
      </c>
      <c r="CW165">
        <v>2.53592365853659</v>
      </c>
      <c r="CX165">
        <v>-0.0393424390244057</v>
      </c>
      <c r="CY165">
        <v>0.0040974964135448</v>
      </c>
      <c r="CZ165">
        <v>1</v>
      </c>
      <c r="DA165">
        <v>2</v>
      </c>
      <c r="DB165">
        <v>3</v>
      </c>
      <c r="DC165" t="s">
        <v>272</v>
      </c>
      <c r="DD165">
        <v>1.85577</v>
      </c>
      <c r="DE165">
        <v>1.85388</v>
      </c>
      <c r="DF165">
        <v>1.85487</v>
      </c>
      <c r="DG165">
        <v>1.85928</v>
      </c>
      <c r="DH165">
        <v>1.85364</v>
      </c>
      <c r="DI165">
        <v>1.85806</v>
      </c>
      <c r="DJ165">
        <v>1.8553</v>
      </c>
      <c r="DK165">
        <v>1.85392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1.694</v>
      </c>
      <c r="DZ165">
        <v>0.004</v>
      </c>
      <c r="EA165">
        <v>2</v>
      </c>
      <c r="EB165">
        <v>509.67</v>
      </c>
      <c r="EC165">
        <v>538.751</v>
      </c>
      <c r="ED165">
        <v>17.1405</v>
      </c>
      <c r="EE165">
        <v>19.6743</v>
      </c>
      <c r="EF165">
        <v>29.9998</v>
      </c>
      <c r="EG165">
        <v>19.6754</v>
      </c>
      <c r="EH165">
        <v>19.6712</v>
      </c>
      <c r="EI165">
        <v>22.9221</v>
      </c>
      <c r="EJ165">
        <v>30.9687</v>
      </c>
      <c r="EK165">
        <v>22.3503</v>
      </c>
      <c r="EL165">
        <v>17.1592</v>
      </c>
      <c r="EM165">
        <v>488.33</v>
      </c>
      <c r="EN165">
        <v>11.4211</v>
      </c>
      <c r="EO165">
        <v>102.164</v>
      </c>
      <c r="EP165">
        <v>102.568</v>
      </c>
    </row>
    <row r="166" spans="1:146">
      <c r="A166">
        <v>150</v>
      </c>
      <c r="B166">
        <v>1558542328.1</v>
      </c>
      <c r="C166">
        <v>298</v>
      </c>
      <c r="D166" t="s">
        <v>554</v>
      </c>
      <c r="E166" t="s">
        <v>555</v>
      </c>
      <c r="H166">
        <v>1558542317.76129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-0.0418357289485908</v>
      </c>
      <c r="AF166">
        <v>0.0469642707559417</v>
      </c>
      <c r="AG166">
        <v>3.49840070006436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1558542317.76129</v>
      </c>
      <c r="AU166">
        <v>436.092161290323</v>
      </c>
      <c r="AV166">
        <v>463.449612903226</v>
      </c>
      <c r="AW166">
        <v>13.9063516129032</v>
      </c>
      <c r="AX166">
        <v>11.3724580645161</v>
      </c>
      <c r="AY166">
        <v>500.010612903226</v>
      </c>
      <c r="AZ166">
        <v>100.748548387097</v>
      </c>
      <c r="BA166">
        <v>0.200002483870968</v>
      </c>
      <c r="BB166">
        <v>19.9882193548387</v>
      </c>
      <c r="BC166">
        <v>20.0016161290323</v>
      </c>
      <c r="BD166">
        <v>999.9</v>
      </c>
      <c r="BE166">
        <v>0</v>
      </c>
      <c r="BF166">
        <v>0</v>
      </c>
      <c r="BG166">
        <v>10013.9303225806</v>
      </c>
      <c r="BH166">
        <v>0</v>
      </c>
      <c r="BI166">
        <v>58.1277322580645</v>
      </c>
      <c r="BJ166">
        <v>1499.99387096774</v>
      </c>
      <c r="BK166">
        <v>0.972999064516129</v>
      </c>
      <c r="BL166">
        <v>0.0270009419354839</v>
      </c>
      <c r="BM166">
        <v>0</v>
      </c>
      <c r="BN166">
        <v>2.17111290322581</v>
      </c>
      <c r="BO166">
        <v>0</v>
      </c>
      <c r="BP166">
        <v>21069.5806451613</v>
      </c>
      <c r="BQ166">
        <v>13121.9387096774</v>
      </c>
      <c r="BR166">
        <v>38.413</v>
      </c>
      <c r="BS166">
        <v>39.5701290322581</v>
      </c>
      <c r="BT166">
        <v>39.677</v>
      </c>
      <c r="BU166">
        <v>37.7779677419355</v>
      </c>
      <c r="BV166">
        <v>37.812</v>
      </c>
      <c r="BW166">
        <v>1459.4935483871</v>
      </c>
      <c r="BX166">
        <v>40.5003225806452</v>
      </c>
      <c r="BY166">
        <v>0</v>
      </c>
      <c r="BZ166">
        <v>1558542338.4</v>
      </c>
      <c r="CA166">
        <v>2.22150384615385</v>
      </c>
      <c r="CB166">
        <v>0.689179492862465</v>
      </c>
      <c r="CC166">
        <v>624.321367238865</v>
      </c>
      <c r="CD166">
        <v>21102.7384615385</v>
      </c>
      <c r="CE166">
        <v>15</v>
      </c>
      <c r="CF166">
        <v>1558541921.6</v>
      </c>
      <c r="CG166" t="s">
        <v>250</v>
      </c>
      <c r="CH166">
        <v>8</v>
      </c>
      <c r="CI166">
        <v>1.694</v>
      </c>
      <c r="CJ166">
        <v>0.004</v>
      </c>
      <c r="CK166">
        <v>400</v>
      </c>
      <c r="CL166">
        <v>11</v>
      </c>
      <c r="CM166">
        <v>0.14</v>
      </c>
      <c r="CN166">
        <v>0.03</v>
      </c>
      <c r="CO166">
        <v>-27.3278365853659</v>
      </c>
      <c r="CP166">
        <v>-2.70513867595804</v>
      </c>
      <c r="CQ166">
        <v>0.291096049655308</v>
      </c>
      <c r="CR166">
        <v>0</v>
      </c>
      <c r="CS166">
        <v>2.21310588235294</v>
      </c>
      <c r="CT166">
        <v>0.582857142856969</v>
      </c>
      <c r="CU166">
        <v>0.253157125053588</v>
      </c>
      <c r="CV166">
        <v>1</v>
      </c>
      <c r="CW166">
        <v>2.53436707317073</v>
      </c>
      <c r="CX166">
        <v>-0.0378014634146333</v>
      </c>
      <c r="CY166">
        <v>0.00392245645028749</v>
      </c>
      <c r="CZ166">
        <v>1</v>
      </c>
      <c r="DA166">
        <v>2</v>
      </c>
      <c r="DB166">
        <v>3</v>
      </c>
      <c r="DC166" t="s">
        <v>272</v>
      </c>
      <c r="DD166">
        <v>1.85576</v>
      </c>
      <c r="DE166">
        <v>1.85389</v>
      </c>
      <c r="DF166">
        <v>1.85487</v>
      </c>
      <c r="DG166">
        <v>1.85928</v>
      </c>
      <c r="DH166">
        <v>1.85364</v>
      </c>
      <c r="DI166">
        <v>1.85806</v>
      </c>
      <c r="DJ166">
        <v>1.8553</v>
      </c>
      <c r="DK166">
        <v>1.85389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1.694</v>
      </c>
      <c r="DZ166">
        <v>0.004</v>
      </c>
      <c r="EA166">
        <v>2</v>
      </c>
      <c r="EB166">
        <v>509.541</v>
      </c>
      <c r="EC166">
        <v>538.783</v>
      </c>
      <c r="ED166">
        <v>17.1487</v>
      </c>
      <c r="EE166">
        <v>19.6722</v>
      </c>
      <c r="EF166">
        <v>29.9997</v>
      </c>
      <c r="EG166">
        <v>19.6733</v>
      </c>
      <c r="EH166">
        <v>19.6695</v>
      </c>
      <c r="EI166">
        <v>23.0732</v>
      </c>
      <c r="EJ166">
        <v>30.9687</v>
      </c>
      <c r="EK166">
        <v>22.3503</v>
      </c>
      <c r="EL166">
        <v>17.1592</v>
      </c>
      <c r="EM166">
        <v>493.33</v>
      </c>
      <c r="EN166">
        <v>11.4202</v>
      </c>
      <c r="EO166">
        <v>102.164</v>
      </c>
      <c r="EP166">
        <v>102.57</v>
      </c>
    </row>
    <row r="167" spans="1:146">
      <c r="A167">
        <v>151</v>
      </c>
      <c r="B167">
        <v>1558542330.1</v>
      </c>
      <c r="C167">
        <v>300</v>
      </c>
      <c r="D167" t="s">
        <v>556</v>
      </c>
      <c r="E167" t="s">
        <v>557</v>
      </c>
      <c r="H167">
        <v>1558542319.76129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-0.0418124448394705</v>
      </c>
      <c r="AF167">
        <v>0.0469381323036541</v>
      </c>
      <c r="AG167">
        <v>3.49686267910129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1558542319.76129</v>
      </c>
      <c r="AU167">
        <v>439.345258064516</v>
      </c>
      <c r="AV167">
        <v>466.762193548387</v>
      </c>
      <c r="AW167">
        <v>13.904435483871</v>
      </c>
      <c r="AX167">
        <v>11.3718451612903</v>
      </c>
      <c r="AY167">
        <v>500.01864516129</v>
      </c>
      <c r="AZ167">
        <v>100.748258064516</v>
      </c>
      <c r="BA167">
        <v>0.20002835483871</v>
      </c>
      <c r="BB167">
        <v>19.9849161290323</v>
      </c>
      <c r="BC167">
        <v>19.9961</v>
      </c>
      <c r="BD167">
        <v>999.9</v>
      </c>
      <c r="BE167">
        <v>0</v>
      </c>
      <c r="BF167">
        <v>0</v>
      </c>
      <c r="BG167">
        <v>10008.3858064516</v>
      </c>
      <c r="BH167">
        <v>0</v>
      </c>
      <c r="BI167">
        <v>56.6179967741935</v>
      </c>
      <c r="BJ167">
        <v>1499.98483870968</v>
      </c>
      <c r="BK167">
        <v>0.972998580645161</v>
      </c>
      <c r="BL167">
        <v>0.0270013774193548</v>
      </c>
      <c r="BM167">
        <v>0</v>
      </c>
      <c r="BN167">
        <v>2.18449032258065</v>
      </c>
      <c r="BO167">
        <v>0</v>
      </c>
      <c r="BP167">
        <v>21088.1290322581</v>
      </c>
      <c r="BQ167">
        <v>13121.8548387097</v>
      </c>
      <c r="BR167">
        <v>38.407</v>
      </c>
      <c r="BS167">
        <v>39.5701290322581</v>
      </c>
      <c r="BT167">
        <v>39.675</v>
      </c>
      <c r="BU167">
        <v>37.7658709677419</v>
      </c>
      <c r="BV167">
        <v>37.812</v>
      </c>
      <c r="BW167">
        <v>1459.48451612903</v>
      </c>
      <c r="BX167">
        <v>40.5003225806452</v>
      </c>
      <c r="BY167">
        <v>0</v>
      </c>
      <c r="BZ167">
        <v>1558542340.2</v>
      </c>
      <c r="CA167">
        <v>2.26725769230769</v>
      </c>
      <c r="CB167">
        <v>0.161965818352918</v>
      </c>
      <c r="CC167">
        <v>530.044444593197</v>
      </c>
      <c r="CD167">
        <v>21121.0461538462</v>
      </c>
      <c r="CE167">
        <v>15</v>
      </c>
      <c r="CF167">
        <v>1558541921.6</v>
      </c>
      <c r="CG167" t="s">
        <v>250</v>
      </c>
      <c r="CH167">
        <v>8</v>
      </c>
      <c r="CI167">
        <v>1.694</v>
      </c>
      <c r="CJ167">
        <v>0.004</v>
      </c>
      <c r="CK167">
        <v>400</v>
      </c>
      <c r="CL167">
        <v>11</v>
      </c>
      <c r="CM167">
        <v>0.14</v>
      </c>
      <c r="CN167">
        <v>0.03</v>
      </c>
      <c r="CO167">
        <v>-27.4004609756098</v>
      </c>
      <c r="CP167">
        <v>-2.62374146341481</v>
      </c>
      <c r="CQ167">
        <v>0.284771654246806</v>
      </c>
      <c r="CR167">
        <v>0</v>
      </c>
      <c r="CS167">
        <v>2.20402941176471</v>
      </c>
      <c r="CT167">
        <v>0.84366430449471</v>
      </c>
      <c r="CU167">
        <v>0.244703519926379</v>
      </c>
      <c r="CV167">
        <v>1</v>
      </c>
      <c r="CW167">
        <v>2.53300073170732</v>
      </c>
      <c r="CX167">
        <v>-0.0351424390243918</v>
      </c>
      <c r="CY167">
        <v>0.00364657499863938</v>
      </c>
      <c r="CZ167">
        <v>1</v>
      </c>
      <c r="DA167">
        <v>2</v>
      </c>
      <c r="DB167">
        <v>3</v>
      </c>
      <c r="DC167" t="s">
        <v>272</v>
      </c>
      <c r="DD167">
        <v>1.85577</v>
      </c>
      <c r="DE167">
        <v>1.8539</v>
      </c>
      <c r="DF167">
        <v>1.85489</v>
      </c>
      <c r="DG167">
        <v>1.85928</v>
      </c>
      <c r="DH167">
        <v>1.85364</v>
      </c>
      <c r="DI167">
        <v>1.85806</v>
      </c>
      <c r="DJ167">
        <v>1.85529</v>
      </c>
      <c r="DK167">
        <v>1.85388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1.694</v>
      </c>
      <c r="DZ167">
        <v>0.004</v>
      </c>
      <c r="EA167">
        <v>2</v>
      </c>
      <c r="EB167">
        <v>509.921</v>
      </c>
      <c r="EC167">
        <v>538.499</v>
      </c>
      <c r="ED167">
        <v>17.1564</v>
      </c>
      <c r="EE167">
        <v>19.6704</v>
      </c>
      <c r="EF167">
        <v>29.9997</v>
      </c>
      <c r="EG167">
        <v>19.6716</v>
      </c>
      <c r="EH167">
        <v>19.6674</v>
      </c>
      <c r="EI167">
        <v>23.1788</v>
      </c>
      <c r="EJ167">
        <v>30.9687</v>
      </c>
      <c r="EK167">
        <v>22.3503</v>
      </c>
      <c r="EL167">
        <v>17.1771</v>
      </c>
      <c r="EM167">
        <v>493.33</v>
      </c>
      <c r="EN167">
        <v>11.426</v>
      </c>
      <c r="EO167">
        <v>102.165</v>
      </c>
      <c r="EP167">
        <v>102.569</v>
      </c>
    </row>
    <row r="168" spans="1:146">
      <c r="A168">
        <v>152</v>
      </c>
      <c r="B168">
        <v>1558542332.1</v>
      </c>
      <c r="C168">
        <v>302</v>
      </c>
      <c r="D168" t="s">
        <v>558</v>
      </c>
      <c r="E168" t="s">
        <v>559</v>
      </c>
      <c r="H168">
        <v>1558542321.76129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-0.0417930326753412</v>
      </c>
      <c r="AF168">
        <v>0.0469163404488199</v>
      </c>
      <c r="AG168">
        <v>3.49558018787482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1558542321.76129</v>
      </c>
      <c r="AU168">
        <v>442.58964516129</v>
      </c>
      <c r="AV168">
        <v>470.096322580645</v>
      </c>
      <c r="AW168">
        <v>13.902735483871</v>
      </c>
      <c r="AX168">
        <v>11.3711419354839</v>
      </c>
      <c r="AY168">
        <v>500.022064516129</v>
      </c>
      <c r="AZ168">
        <v>100.747967741935</v>
      </c>
      <c r="BA168">
        <v>0.200029290322581</v>
      </c>
      <c r="BB168">
        <v>19.9819419354839</v>
      </c>
      <c r="BC168">
        <v>19.991235483871</v>
      </c>
      <c r="BD168">
        <v>999.9</v>
      </c>
      <c r="BE168">
        <v>0</v>
      </c>
      <c r="BF168">
        <v>0</v>
      </c>
      <c r="BG168">
        <v>10003.7680645161</v>
      </c>
      <c r="BH168">
        <v>0</v>
      </c>
      <c r="BI168">
        <v>55.6560161290323</v>
      </c>
      <c r="BJ168">
        <v>1499.98129032258</v>
      </c>
      <c r="BK168">
        <v>0.972998258064516</v>
      </c>
      <c r="BL168">
        <v>0.0270016677419355</v>
      </c>
      <c r="BM168">
        <v>0</v>
      </c>
      <c r="BN168">
        <v>2.25532903225806</v>
      </c>
      <c r="BO168">
        <v>0</v>
      </c>
      <c r="BP168">
        <v>21105.9129032258</v>
      </c>
      <c r="BQ168">
        <v>13121.8225806452</v>
      </c>
      <c r="BR168">
        <v>38.401</v>
      </c>
      <c r="BS168">
        <v>39.5680967741935</v>
      </c>
      <c r="BT168">
        <v>39.669</v>
      </c>
      <c r="BU168">
        <v>37.7537741935484</v>
      </c>
      <c r="BV168">
        <v>37.812</v>
      </c>
      <c r="BW168">
        <v>1459.48096774194</v>
      </c>
      <c r="BX168">
        <v>40.5003225806452</v>
      </c>
      <c r="BY168">
        <v>0</v>
      </c>
      <c r="BZ168">
        <v>1558542342</v>
      </c>
      <c r="CA168">
        <v>2.27497307692308</v>
      </c>
      <c r="CB168">
        <v>0.713377776411648</v>
      </c>
      <c r="CC168">
        <v>430.495725728141</v>
      </c>
      <c r="CD168">
        <v>21135.0307692308</v>
      </c>
      <c r="CE168">
        <v>15</v>
      </c>
      <c r="CF168">
        <v>1558541921.6</v>
      </c>
      <c r="CG168" t="s">
        <v>250</v>
      </c>
      <c r="CH168">
        <v>8</v>
      </c>
      <c r="CI168">
        <v>1.694</v>
      </c>
      <c r="CJ168">
        <v>0.004</v>
      </c>
      <c r="CK168">
        <v>400</v>
      </c>
      <c r="CL168">
        <v>11</v>
      </c>
      <c r="CM168">
        <v>0.14</v>
      </c>
      <c r="CN168">
        <v>0.03</v>
      </c>
      <c r="CO168">
        <v>-27.4678609756098</v>
      </c>
      <c r="CP168">
        <v>-2.47890104529621</v>
      </c>
      <c r="CQ168">
        <v>0.276230013626898</v>
      </c>
      <c r="CR168">
        <v>0</v>
      </c>
      <c r="CS168">
        <v>2.24787647058823</v>
      </c>
      <c r="CT168">
        <v>0.378071215725656</v>
      </c>
      <c r="CU168">
        <v>0.197167805597196</v>
      </c>
      <c r="CV168">
        <v>1</v>
      </c>
      <c r="CW168">
        <v>2.53189609756098</v>
      </c>
      <c r="CX168">
        <v>-0.0310852264808367</v>
      </c>
      <c r="CY168">
        <v>0.0032696071801415</v>
      </c>
      <c r="CZ168">
        <v>1</v>
      </c>
      <c r="DA168">
        <v>2</v>
      </c>
      <c r="DB168">
        <v>3</v>
      </c>
      <c r="DC168" t="s">
        <v>272</v>
      </c>
      <c r="DD168">
        <v>1.85576</v>
      </c>
      <c r="DE168">
        <v>1.85388</v>
      </c>
      <c r="DF168">
        <v>1.85488</v>
      </c>
      <c r="DG168">
        <v>1.85928</v>
      </c>
      <c r="DH168">
        <v>1.85364</v>
      </c>
      <c r="DI168">
        <v>1.85806</v>
      </c>
      <c r="DJ168">
        <v>1.85526</v>
      </c>
      <c r="DK168">
        <v>1.85386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1.694</v>
      </c>
      <c r="DZ168">
        <v>0.004</v>
      </c>
      <c r="EA168">
        <v>2</v>
      </c>
      <c r="EB168">
        <v>509.796</v>
      </c>
      <c r="EC168">
        <v>538.786</v>
      </c>
      <c r="ED168">
        <v>17.1638</v>
      </c>
      <c r="EE168">
        <v>19.6683</v>
      </c>
      <c r="EF168">
        <v>29.9998</v>
      </c>
      <c r="EG168">
        <v>19.6698</v>
      </c>
      <c r="EH168">
        <v>19.6653</v>
      </c>
      <c r="EI168">
        <v>23.3003</v>
      </c>
      <c r="EJ168">
        <v>30.9687</v>
      </c>
      <c r="EK168">
        <v>22.3503</v>
      </c>
      <c r="EL168">
        <v>17.1771</v>
      </c>
      <c r="EM168">
        <v>498.33</v>
      </c>
      <c r="EN168">
        <v>11.4252</v>
      </c>
      <c r="EO168">
        <v>102.164</v>
      </c>
      <c r="EP168">
        <v>102.569</v>
      </c>
    </row>
    <row r="169" spans="1:146">
      <c r="A169">
        <v>153</v>
      </c>
      <c r="B169">
        <v>1558542334.1</v>
      </c>
      <c r="C169">
        <v>304</v>
      </c>
      <c r="D169" t="s">
        <v>560</v>
      </c>
      <c r="E169" t="s">
        <v>561</v>
      </c>
      <c r="H169">
        <v>1558542323.76129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-0.0417691312902618</v>
      </c>
      <c r="AF169">
        <v>0.046889509050192</v>
      </c>
      <c r="AG169">
        <v>3.49400082310152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1558542323.76129</v>
      </c>
      <c r="AU169">
        <v>445.833774193548</v>
      </c>
      <c r="AV169">
        <v>473.45235483871</v>
      </c>
      <c r="AW169">
        <v>13.9012903225806</v>
      </c>
      <c r="AX169">
        <v>11.3703419354839</v>
      </c>
      <c r="AY169">
        <v>500.019129032258</v>
      </c>
      <c r="AZ169">
        <v>100.747774193548</v>
      </c>
      <c r="BA169">
        <v>0.200027483870968</v>
      </c>
      <c r="BB169">
        <v>19.9793419354839</v>
      </c>
      <c r="BC169">
        <v>19.9872709677419</v>
      </c>
      <c r="BD169">
        <v>999.9</v>
      </c>
      <c r="BE169">
        <v>0</v>
      </c>
      <c r="BF169">
        <v>0</v>
      </c>
      <c r="BG169">
        <v>9998.06612903226</v>
      </c>
      <c r="BH169">
        <v>0</v>
      </c>
      <c r="BI169">
        <v>55.0992677419355</v>
      </c>
      <c r="BJ169">
        <v>1499.98322580645</v>
      </c>
      <c r="BK169">
        <v>0.972997935483871</v>
      </c>
      <c r="BL169">
        <v>0.0270019580645161</v>
      </c>
      <c r="BM169">
        <v>0</v>
      </c>
      <c r="BN169">
        <v>2.25481290322581</v>
      </c>
      <c r="BO169">
        <v>0</v>
      </c>
      <c r="BP169">
        <v>21123.6838709677</v>
      </c>
      <c r="BQ169">
        <v>13121.835483871</v>
      </c>
      <c r="BR169">
        <v>38.395</v>
      </c>
      <c r="BS169">
        <v>39.5640322580645</v>
      </c>
      <c r="BT169">
        <v>39.663</v>
      </c>
      <c r="BU169">
        <v>37.7437096774193</v>
      </c>
      <c r="BV169">
        <v>37.808</v>
      </c>
      <c r="BW169">
        <v>1459.48258064516</v>
      </c>
      <c r="BX169">
        <v>40.5006451612903</v>
      </c>
      <c r="BY169">
        <v>0</v>
      </c>
      <c r="BZ169">
        <v>1558542344.4</v>
      </c>
      <c r="CA169">
        <v>2.27894230769231</v>
      </c>
      <c r="CB169">
        <v>-0.422519653075137</v>
      </c>
      <c r="CC169">
        <v>316.943589198411</v>
      </c>
      <c r="CD169">
        <v>21150.3153846154</v>
      </c>
      <c r="CE169">
        <v>15</v>
      </c>
      <c r="CF169">
        <v>1558541921.6</v>
      </c>
      <c r="CG169" t="s">
        <v>250</v>
      </c>
      <c r="CH169">
        <v>8</v>
      </c>
      <c r="CI169">
        <v>1.694</v>
      </c>
      <c r="CJ169">
        <v>0.004</v>
      </c>
      <c r="CK169">
        <v>400</v>
      </c>
      <c r="CL169">
        <v>11</v>
      </c>
      <c r="CM169">
        <v>0.14</v>
      </c>
      <c r="CN169">
        <v>0.03</v>
      </c>
      <c r="CO169">
        <v>-27.5871682926829</v>
      </c>
      <c r="CP169">
        <v>-2.63756236933784</v>
      </c>
      <c r="CQ169">
        <v>0.295417730233155</v>
      </c>
      <c r="CR169">
        <v>0</v>
      </c>
      <c r="CS169">
        <v>2.24062058823529</v>
      </c>
      <c r="CT169">
        <v>0.517993237531903</v>
      </c>
      <c r="CU169">
        <v>0.223609339986204</v>
      </c>
      <c r="CV169">
        <v>1</v>
      </c>
      <c r="CW169">
        <v>2.53111487804878</v>
      </c>
      <c r="CX169">
        <v>-0.0283877351916357</v>
      </c>
      <c r="CY169">
        <v>0.00306619580138723</v>
      </c>
      <c r="CZ169">
        <v>1</v>
      </c>
      <c r="DA169">
        <v>2</v>
      </c>
      <c r="DB169">
        <v>3</v>
      </c>
      <c r="DC169" t="s">
        <v>272</v>
      </c>
      <c r="DD169">
        <v>1.85576</v>
      </c>
      <c r="DE169">
        <v>1.85385</v>
      </c>
      <c r="DF169">
        <v>1.85487</v>
      </c>
      <c r="DG169">
        <v>1.85928</v>
      </c>
      <c r="DH169">
        <v>1.85364</v>
      </c>
      <c r="DI169">
        <v>1.85806</v>
      </c>
      <c r="DJ169">
        <v>1.85523</v>
      </c>
      <c r="DK169">
        <v>1.85383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1.694</v>
      </c>
      <c r="DZ169">
        <v>0.004</v>
      </c>
      <c r="EA169">
        <v>2</v>
      </c>
      <c r="EB169">
        <v>509.607</v>
      </c>
      <c r="EC169">
        <v>538.835</v>
      </c>
      <c r="ED169">
        <v>17.1725</v>
      </c>
      <c r="EE169">
        <v>19.6663</v>
      </c>
      <c r="EF169">
        <v>29.9998</v>
      </c>
      <c r="EG169">
        <v>19.6677</v>
      </c>
      <c r="EH169">
        <v>19.6637</v>
      </c>
      <c r="EI169">
        <v>23.451</v>
      </c>
      <c r="EJ169">
        <v>30.9687</v>
      </c>
      <c r="EK169">
        <v>22.3503</v>
      </c>
      <c r="EL169">
        <v>17.1975</v>
      </c>
      <c r="EM169">
        <v>503.33</v>
      </c>
      <c r="EN169">
        <v>11.4222</v>
      </c>
      <c r="EO169">
        <v>102.165</v>
      </c>
      <c r="EP169">
        <v>102.569</v>
      </c>
    </row>
    <row r="170" spans="1:146">
      <c r="A170">
        <v>154</v>
      </c>
      <c r="B170">
        <v>1558542336.1</v>
      </c>
      <c r="C170">
        <v>306</v>
      </c>
      <c r="D170" t="s">
        <v>562</v>
      </c>
      <c r="E170" t="s">
        <v>563</v>
      </c>
      <c r="H170">
        <v>1558542325.76129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-0.0417495341710802</v>
      </c>
      <c r="AF170">
        <v>0.0468675095671087</v>
      </c>
      <c r="AG170">
        <v>3.49270564090903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1558542325.76129</v>
      </c>
      <c r="AU170">
        <v>449.085258064516</v>
      </c>
      <c r="AV170">
        <v>476.773580645161</v>
      </c>
      <c r="AW170">
        <v>13.8999516129032</v>
      </c>
      <c r="AX170">
        <v>11.3694612903226</v>
      </c>
      <c r="AY170">
        <v>500.018193548387</v>
      </c>
      <c r="AZ170">
        <v>100.74764516129</v>
      </c>
      <c r="BA170">
        <v>0.200034451612903</v>
      </c>
      <c r="BB170">
        <v>19.977464516129</v>
      </c>
      <c r="BC170">
        <v>19.9837032258065</v>
      </c>
      <c r="BD170">
        <v>999.9</v>
      </c>
      <c r="BE170">
        <v>0</v>
      </c>
      <c r="BF170">
        <v>0</v>
      </c>
      <c r="BG170">
        <v>9993.38806451613</v>
      </c>
      <c r="BH170">
        <v>0</v>
      </c>
      <c r="BI170">
        <v>54.7474580645161</v>
      </c>
      <c r="BJ170">
        <v>1499.98322580645</v>
      </c>
      <c r="BK170">
        <v>0.972997774193548</v>
      </c>
      <c r="BL170">
        <v>0.0270021032258064</v>
      </c>
      <c r="BM170">
        <v>0</v>
      </c>
      <c r="BN170">
        <v>2.26606129032258</v>
      </c>
      <c r="BO170">
        <v>0</v>
      </c>
      <c r="BP170">
        <v>21139.164516129</v>
      </c>
      <c r="BQ170">
        <v>13121.8322580645</v>
      </c>
      <c r="BR170">
        <v>38.389</v>
      </c>
      <c r="BS170">
        <v>39.562</v>
      </c>
      <c r="BT170">
        <v>39.657</v>
      </c>
      <c r="BU170">
        <v>37.7316129032258</v>
      </c>
      <c r="BV170">
        <v>37.804</v>
      </c>
      <c r="BW170">
        <v>1459.48258064516</v>
      </c>
      <c r="BX170">
        <v>40.5006451612903</v>
      </c>
      <c r="BY170">
        <v>0</v>
      </c>
      <c r="BZ170">
        <v>1558542346.2</v>
      </c>
      <c r="CA170">
        <v>2.28472307692308</v>
      </c>
      <c r="CB170">
        <v>-0.73427692296209</v>
      </c>
      <c r="CC170">
        <v>277.757264767931</v>
      </c>
      <c r="CD170">
        <v>21159.7846153846</v>
      </c>
      <c r="CE170">
        <v>15</v>
      </c>
      <c r="CF170">
        <v>1558541921.6</v>
      </c>
      <c r="CG170" t="s">
        <v>250</v>
      </c>
      <c r="CH170">
        <v>8</v>
      </c>
      <c r="CI170">
        <v>1.694</v>
      </c>
      <c r="CJ170">
        <v>0.004</v>
      </c>
      <c r="CK170">
        <v>400</v>
      </c>
      <c r="CL170">
        <v>11</v>
      </c>
      <c r="CM170">
        <v>0.14</v>
      </c>
      <c r="CN170">
        <v>0.03</v>
      </c>
      <c r="CO170">
        <v>-27.6674414634146</v>
      </c>
      <c r="CP170">
        <v>-2.82318188153317</v>
      </c>
      <c r="CQ170">
        <v>0.310636792832518</v>
      </c>
      <c r="CR170">
        <v>0</v>
      </c>
      <c r="CS170">
        <v>2.26003823529412</v>
      </c>
      <c r="CT170">
        <v>-0.0746032803304228</v>
      </c>
      <c r="CU170">
        <v>0.205228508246018</v>
      </c>
      <c r="CV170">
        <v>1</v>
      </c>
      <c r="CW170">
        <v>2.53063219512195</v>
      </c>
      <c r="CX170">
        <v>-0.0252411846689898</v>
      </c>
      <c r="CY170">
        <v>0.00291905222857464</v>
      </c>
      <c r="CZ170">
        <v>1</v>
      </c>
      <c r="DA170">
        <v>2</v>
      </c>
      <c r="DB170">
        <v>3</v>
      </c>
      <c r="DC170" t="s">
        <v>272</v>
      </c>
      <c r="DD170">
        <v>1.85576</v>
      </c>
      <c r="DE170">
        <v>1.85387</v>
      </c>
      <c r="DF170">
        <v>1.85486</v>
      </c>
      <c r="DG170">
        <v>1.85928</v>
      </c>
      <c r="DH170">
        <v>1.85364</v>
      </c>
      <c r="DI170">
        <v>1.85806</v>
      </c>
      <c r="DJ170">
        <v>1.85524</v>
      </c>
      <c r="DK170">
        <v>1.85384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1.694</v>
      </c>
      <c r="DZ170">
        <v>0.004</v>
      </c>
      <c r="EA170">
        <v>2</v>
      </c>
      <c r="EB170">
        <v>509.799</v>
      </c>
      <c r="EC170">
        <v>538.539</v>
      </c>
      <c r="ED170">
        <v>17.1798</v>
      </c>
      <c r="EE170">
        <v>19.6646</v>
      </c>
      <c r="EF170">
        <v>29.9997</v>
      </c>
      <c r="EG170">
        <v>19.6657</v>
      </c>
      <c r="EH170">
        <v>19.662</v>
      </c>
      <c r="EI170">
        <v>23.5549</v>
      </c>
      <c r="EJ170">
        <v>30.9687</v>
      </c>
      <c r="EK170">
        <v>22.3503</v>
      </c>
      <c r="EL170">
        <v>17.1975</v>
      </c>
      <c r="EM170">
        <v>503.33</v>
      </c>
      <c r="EN170">
        <v>11.4264</v>
      </c>
      <c r="EO170">
        <v>102.165</v>
      </c>
      <c r="EP170">
        <v>102.569</v>
      </c>
    </row>
    <row r="171" spans="1:146">
      <c r="A171">
        <v>155</v>
      </c>
      <c r="B171">
        <v>1558542338.1</v>
      </c>
      <c r="C171">
        <v>308</v>
      </c>
      <c r="D171" t="s">
        <v>564</v>
      </c>
      <c r="E171" t="s">
        <v>565</v>
      </c>
      <c r="H171">
        <v>1558542327.76129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-0.0417451410518509</v>
      </c>
      <c r="AF171">
        <v>0.0468625779059155</v>
      </c>
      <c r="AG171">
        <v>3.49241526851574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1558542327.76129</v>
      </c>
      <c r="AU171">
        <v>452.335677419355</v>
      </c>
      <c r="AV171">
        <v>480.126096774194</v>
      </c>
      <c r="AW171">
        <v>13.8985774193548</v>
      </c>
      <c r="AX171">
        <v>11.368535483871</v>
      </c>
      <c r="AY171">
        <v>500.021967741935</v>
      </c>
      <c r="AZ171">
        <v>100.747580645161</v>
      </c>
      <c r="BA171">
        <v>0.200022451612903</v>
      </c>
      <c r="BB171">
        <v>19.9762806451613</v>
      </c>
      <c r="BC171">
        <v>19.9804612903226</v>
      </c>
      <c r="BD171">
        <v>999.9</v>
      </c>
      <c r="BE171">
        <v>0</v>
      </c>
      <c r="BF171">
        <v>0</v>
      </c>
      <c r="BG171">
        <v>9992.34290322581</v>
      </c>
      <c r="BH171">
        <v>0</v>
      </c>
      <c r="BI171">
        <v>54.7880096774194</v>
      </c>
      <c r="BJ171">
        <v>1499.98806451613</v>
      </c>
      <c r="BK171">
        <v>0.972997612903226</v>
      </c>
      <c r="BL171">
        <v>0.0270022483870968</v>
      </c>
      <c r="BM171">
        <v>0</v>
      </c>
      <c r="BN171">
        <v>2.26887741935484</v>
      </c>
      <c r="BO171">
        <v>0</v>
      </c>
      <c r="BP171">
        <v>21154.3935483871</v>
      </c>
      <c r="BQ171">
        <v>13121.8741935484</v>
      </c>
      <c r="BR171">
        <v>38.383</v>
      </c>
      <c r="BS171">
        <v>39.562</v>
      </c>
      <c r="BT171">
        <v>39.653</v>
      </c>
      <c r="BU171">
        <v>37.7215161290323</v>
      </c>
      <c r="BV171">
        <v>37.798</v>
      </c>
      <c r="BW171">
        <v>1459.48709677419</v>
      </c>
      <c r="BX171">
        <v>40.5009677419355</v>
      </c>
      <c r="BY171">
        <v>0</v>
      </c>
      <c r="BZ171">
        <v>1558542348</v>
      </c>
      <c r="CA171">
        <v>2.24893846153846</v>
      </c>
      <c r="CB171">
        <v>-0.813189744587478</v>
      </c>
      <c r="CC171">
        <v>319.99999897029</v>
      </c>
      <c r="CD171">
        <v>21169.5769230769</v>
      </c>
      <c r="CE171">
        <v>15</v>
      </c>
      <c r="CF171">
        <v>1558541921.6</v>
      </c>
      <c r="CG171" t="s">
        <v>250</v>
      </c>
      <c r="CH171">
        <v>8</v>
      </c>
      <c r="CI171">
        <v>1.694</v>
      </c>
      <c r="CJ171">
        <v>0.004</v>
      </c>
      <c r="CK171">
        <v>400</v>
      </c>
      <c r="CL171">
        <v>11</v>
      </c>
      <c r="CM171">
        <v>0.14</v>
      </c>
      <c r="CN171">
        <v>0.03</v>
      </c>
      <c r="CO171">
        <v>-27.7473756097561</v>
      </c>
      <c r="CP171">
        <v>-2.68433519163761</v>
      </c>
      <c r="CQ171">
        <v>0.301302484573218</v>
      </c>
      <c r="CR171">
        <v>0</v>
      </c>
      <c r="CS171">
        <v>2.24560882352941</v>
      </c>
      <c r="CT171">
        <v>-0.285947965443832</v>
      </c>
      <c r="CU171">
        <v>0.211895293742878</v>
      </c>
      <c r="CV171">
        <v>1</v>
      </c>
      <c r="CW171">
        <v>2.53018219512195</v>
      </c>
      <c r="CX171">
        <v>-0.0182255749128933</v>
      </c>
      <c r="CY171">
        <v>0.00258656049251498</v>
      </c>
      <c r="CZ171">
        <v>1</v>
      </c>
      <c r="DA171">
        <v>2</v>
      </c>
      <c r="DB171">
        <v>3</v>
      </c>
      <c r="DC171" t="s">
        <v>272</v>
      </c>
      <c r="DD171">
        <v>1.85577</v>
      </c>
      <c r="DE171">
        <v>1.85389</v>
      </c>
      <c r="DF171">
        <v>1.85486</v>
      </c>
      <c r="DG171">
        <v>1.85928</v>
      </c>
      <c r="DH171">
        <v>1.85364</v>
      </c>
      <c r="DI171">
        <v>1.85805</v>
      </c>
      <c r="DJ171">
        <v>1.85527</v>
      </c>
      <c r="DK171">
        <v>1.85384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1.694</v>
      </c>
      <c r="DZ171">
        <v>0.004</v>
      </c>
      <c r="EA171">
        <v>2</v>
      </c>
      <c r="EB171">
        <v>509.72</v>
      </c>
      <c r="EC171">
        <v>538.813</v>
      </c>
      <c r="ED171">
        <v>17.1897</v>
      </c>
      <c r="EE171">
        <v>19.6625</v>
      </c>
      <c r="EF171">
        <v>29.9997</v>
      </c>
      <c r="EG171">
        <v>19.664</v>
      </c>
      <c r="EH171">
        <v>19.6603</v>
      </c>
      <c r="EI171">
        <v>23.6766</v>
      </c>
      <c r="EJ171">
        <v>30.9687</v>
      </c>
      <c r="EK171">
        <v>22.3503</v>
      </c>
      <c r="EL171">
        <v>17.1975</v>
      </c>
      <c r="EM171">
        <v>508.33</v>
      </c>
      <c r="EN171">
        <v>11.426</v>
      </c>
      <c r="EO171">
        <v>102.166</v>
      </c>
      <c r="EP171">
        <v>102.569</v>
      </c>
    </row>
    <row r="172" spans="1:146">
      <c r="A172">
        <v>156</v>
      </c>
      <c r="B172">
        <v>1558542340.1</v>
      </c>
      <c r="C172">
        <v>310</v>
      </c>
      <c r="D172" t="s">
        <v>566</v>
      </c>
      <c r="E172" t="s">
        <v>567</v>
      </c>
      <c r="H172">
        <v>1558542329.76129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-0.0417368263939668</v>
      </c>
      <c r="AF172">
        <v>0.0468532439740365</v>
      </c>
      <c r="AG172">
        <v>3.49186566453912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1558542329.76129</v>
      </c>
      <c r="AU172">
        <v>455.587258064516</v>
      </c>
      <c r="AV172">
        <v>483.497322580645</v>
      </c>
      <c r="AW172">
        <v>13.8973838709677</v>
      </c>
      <c r="AX172">
        <v>11.3677064516129</v>
      </c>
      <c r="AY172">
        <v>500.019516129032</v>
      </c>
      <c r="AZ172">
        <v>100.747483870968</v>
      </c>
      <c r="BA172">
        <v>0.200006419354839</v>
      </c>
      <c r="BB172">
        <v>19.9757258064516</v>
      </c>
      <c r="BC172">
        <v>19.9778903225806</v>
      </c>
      <c r="BD172">
        <v>999.9</v>
      </c>
      <c r="BE172">
        <v>0</v>
      </c>
      <c r="BF172">
        <v>0</v>
      </c>
      <c r="BG172">
        <v>9990.36225806452</v>
      </c>
      <c r="BH172">
        <v>0</v>
      </c>
      <c r="BI172">
        <v>55.3997451612903</v>
      </c>
      <c r="BJ172">
        <v>1499.99838709677</v>
      </c>
      <c r="BK172">
        <v>0.972997774193548</v>
      </c>
      <c r="BL172">
        <v>0.0270021032258064</v>
      </c>
      <c r="BM172">
        <v>0</v>
      </c>
      <c r="BN172">
        <v>2.27419032258065</v>
      </c>
      <c r="BO172">
        <v>0</v>
      </c>
      <c r="BP172">
        <v>21168.5903225806</v>
      </c>
      <c r="BQ172">
        <v>13121.9677419355</v>
      </c>
      <c r="BR172">
        <v>38.377</v>
      </c>
      <c r="BS172">
        <v>39.562</v>
      </c>
      <c r="BT172">
        <v>39.649</v>
      </c>
      <c r="BU172">
        <v>37.7134193548387</v>
      </c>
      <c r="BV172">
        <v>37.792</v>
      </c>
      <c r="BW172">
        <v>1459.49741935484</v>
      </c>
      <c r="BX172">
        <v>40.5009677419355</v>
      </c>
      <c r="BY172">
        <v>0</v>
      </c>
      <c r="BZ172">
        <v>1558542350.4</v>
      </c>
      <c r="CA172">
        <v>2.22736923076923</v>
      </c>
      <c r="CB172">
        <v>-0.142406839840898</v>
      </c>
      <c r="CC172">
        <v>302.20170861745</v>
      </c>
      <c r="CD172">
        <v>21187.2615384615</v>
      </c>
      <c r="CE172">
        <v>15</v>
      </c>
      <c r="CF172">
        <v>1558541921.6</v>
      </c>
      <c r="CG172" t="s">
        <v>250</v>
      </c>
      <c r="CH172">
        <v>8</v>
      </c>
      <c r="CI172">
        <v>1.694</v>
      </c>
      <c r="CJ172">
        <v>0.004</v>
      </c>
      <c r="CK172">
        <v>400</v>
      </c>
      <c r="CL172">
        <v>11</v>
      </c>
      <c r="CM172">
        <v>0.14</v>
      </c>
      <c r="CN172">
        <v>0.03</v>
      </c>
      <c r="CO172">
        <v>-27.8764512195122</v>
      </c>
      <c r="CP172">
        <v>-2.73497770034833</v>
      </c>
      <c r="CQ172">
        <v>0.30754466351977</v>
      </c>
      <c r="CR172">
        <v>0</v>
      </c>
      <c r="CS172">
        <v>2.25165882352941</v>
      </c>
      <c r="CT172">
        <v>-0.59843533389687</v>
      </c>
      <c r="CU172">
        <v>0.201762570302538</v>
      </c>
      <c r="CV172">
        <v>1</v>
      </c>
      <c r="CW172">
        <v>2.52976780487805</v>
      </c>
      <c r="CX172">
        <v>-0.00861742160279167</v>
      </c>
      <c r="CY172">
        <v>0.0020937508787855</v>
      </c>
      <c r="CZ172">
        <v>1</v>
      </c>
      <c r="DA172">
        <v>2</v>
      </c>
      <c r="DB172">
        <v>3</v>
      </c>
      <c r="DC172" t="s">
        <v>272</v>
      </c>
      <c r="DD172">
        <v>1.85577</v>
      </c>
      <c r="DE172">
        <v>1.85389</v>
      </c>
      <c r="DF172">
        <v>1.85486</v>
      </c>
      <c r="DG172">
        <v>1.85928</v>
      </c>
      <c r="DH172">
        <v>1.85364</v>
      </c>
      <c r="DI172">
        <v>1.85806</v>
      </c>
      <c r="DJ172">
        <v>1.85528</v>
      </c>
      <c r="DK172">
        <v>1.85385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1.694</v>
      </c>
      <c r="DZ172">
        <v>0.004</v>
      </c>
      <c r="EA172">
        <v>2</v>
      </c>
      <c r="EB172">
        <v>509.687</v>
      </c>
      <c r="EC172">
        <v>538.893</v>
      </c>
      <c r="ED172">
        <v>17.1992</v>
      </c>
      <c r="EE172">
        <v>19.6604</v>
      </c>
      <c r="EF172">
        <v>29.9998</v>
      </c>
      <c r="EG172">
        <v>19.6623</v>
      </c>
      <c r="EH172">
        <v>19.6582</v>
      </c>
      <c r="EI172">
        <v>23.8246</v>
      </c>
      <c r="EJ172">
        <v>30.9687</v>
      </c>
      <c r="EK172">
        <v>22.3503</v>
      </c>
      <c r="EL172">
        <v>17.2144</v>
      </c>
      <c r="EM172">
        <v>513.33</v>
      </c>
      <c r="EN172">
        <v>11.4257</v>
      </c>
      <c r="EO172">
        <v>102.168</v>
      </c>
      <c r="EP172">
        <v>102.57</v>
      </c>
    </row>
    <row r="173" spans="1:146">
      <c r="A173">
        <v>157</v>
      </c>
      <c r="B173">
        <v>1558542342.1</v>
      </c>
      <c r="C173">
        <v>312</v>
      </c>
      <c r="D173" t="s">
        <v>568</v>
      </c>
      <c r="E173" t="s">
        <v>569</v>
      </c>
      <c r="H173">
        <v>1558542331.76129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-0.0417267518413691</v>
      </c>
      <c r="AF173">
        <v>0.0468419344061663</v>
      </c>
      <c r="AG173">
        <v>3.49119967908237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1558542331.76129</v>
      </c>
      <c r="AU173">
        <v>458.844451612903</v>
      </c>
      <c r="AV173">
        <v>486.813580645161</v>
      </c>
      <c r="AW173">
        <v>13.8965258064516</v>
      </c>
      <c r="AX173">
        <v>11.3668838709677</v>
      </c>
      <c r="AY173">
        <v>500.013161290323</v>
      </c>
      <c r="AZ173">
        <v>100.74735483871</v>
      </c>
      <c r="BA173">
        <v>0.199999225806452</v>
      </c>
      <c r="BB173">
        <v>19.9758387096774</v>
      </c>
      <c r="BC173">
        <v>19.9764225806452</v>
      </c>
      <c r="BD173">
        <v>999.9</v>
      </c>
      <c r="BE173">
        <v>0</v>
      </c>
      <c r="BF173">
        <v>0</v>
      </c>
      <c r="BG173">
        <v>9987.9635483871</v>
      </c>
      <c r="BH173">
        <v>0</v>
      </c>
      <c r="BI173">
        <v>56.0218225806452</v>
      </c>
      <c r="BJ173">
        <v>1499.99677419355</v>
      </c>
      <c r="BK173">
        <v>0.972997774193548</v>
      </c>
      <c r="BL173">
        <v>0.0270021032258064</v>
      </c>
      <c r="BM173">
        <v>0</v>
      </c>
      <c r="BN173">
        <v>2.28764838709677</v>
      </c>
      <c r="BO173">
        <v>0</v>
      </c>
      <c r="BP173">
        <v>21180.1032258065</v>
      </c>
      <c r="BQ173">
        <v>13121.9580645161</v>
      </c>
      <c r="BR173">
        <v>38.3729677419355</v>
      </c>
      <c r="BS173">
        <v>39.556</v>
      </c>
      <c r="BT173">
        <v>39.645</v>
      </c>
      <c r="BU173">
        <v>37.7073225806451</v>
      </c>
      <c r="BV173">
        <v>37.786</v>
      </c>
      <c r="BW173">
        <v>1459.49580645161</v>
      </c>
      <c r="BX173">
        <v>40.5009677419355</v>
      </c>
      <c r="BY173">
        <v>0</v>
      </c>
      <c r="BZ173">
        <v>1558542352.2</v>
      </c>
      <c r="CA173">
        <v>2.24673076923077</v>
      </c>
      <c r="CB173">
        <v>0.16574358505785</v>
      </c>
      <c r="CC173">
        <v>339.993162094325</v>
      </c>
      <c r="CD173">
        <v>21194.6923076923</v>
      </c>
      <c r="CE173">
        <v>15</v>
      </c>
      <c r="CF173">
        <v>1558541921.6</v>
      </c>
      <c r="CG173" t="s">
        <v>250</v>
      </c>
      <c r="CH173">
        <v>8</v>
      </c>
      <c r="CI173">
        <v>1.694</v>
      </c>
      <c r="CJ173">
        <v>0.004</v>
      </c>
      <c r="CK173">
        <v>400</v>
      </c>
      <c r="CL173">
        <v>11</v>
      </c>
      <c r="CM173">
        <v>0.14</v>
      </c>
      <c r="CN173">
        <v>0.03</v>
      </c>
      <c r="CO173">
        <v>-27.9526926829268</v>
      </c>
      <c r="CP173">
        <v>-2.87273310104532</v>
      </c>
      <c r="CQ173">
        <v>0.318567340501605</v>
      </c>
      <c r="CR173">
        <v>0</v>
      </c>
      <c r="CS173">
        <v>2.26750588235294</v>
      </c>
      <c r="CT173">
        <v>-0.306777596382905</v>
      </c>
      <c r="CU173">
        <v>0.201010052340346</v>
      </c>
      <c r="CV173">
        <v>1</v>
      </c>
      <c r="CW173">
        <v>2.5295587804878</v>
      </c>
      <c r="CX173">
        <v>0.0032797212543544</v>
      </c>
      <c r="CY173">
        <v>0.00173985308480122</v>
      </c>
      <c r="CZ173">
        <v>1</v>
      </c>
      <c r="DA173">
        <v>2</v>
      </c>
      <c r="DB173">
        <v>3</v>
      </c>
      <c r="DC173" t="s">
        <v>272</v>
      </c>
      <c r="DD173">
        <v>1.85576</v>
      </c>
      <c r="DE173">
        <v>1.85389</v>
      </c>
      <c r="DF173">
        <v>1.85487</v>
      </c>
      <c r="DG173">
        <v>1.85928</v>
      </c>
      <c r="DH173">
        <v>1.85364</v>
      </c>
      <c r="DI173">
        <v>1.85806</v>
      </c>
      <c r="DJ173">
        <v>1.85528</v>
      </c>
      <c r="DK173">
        <v>1.85386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1.694</v>
      </c>
      <c r="DZ173">
        <v>0.004</v>
      </c>
      <c r="EA173">
        <v>2</v>
      </c>
      <c r="EB173">
        <v>510.002</v>
      </c>
      <c r="EC173">
        <v>538.714</v>
      </c>
      <c r="ED173">
        <v>17.2064</v>
      </c>
      <c r="EE173">
        <v>19.6587</v>
      </c>
      <c r="EF173">
        <v>29.9998</v>
      </c>
      <c r="EG173">
        <v>19.6602</v>
      </c>
      <c r="EH173">
        <v>19.6561</v>
      </c>
      <c r="EI173">
        <v>23.932</v>
      </c>
      <c r="EJ173">
        <v>30.9687</v>
      </c>
      <c r="EK173">
        <v>21.98</v>
      </c>
      <c r="EL173">
        <v>17.2144</v>
      </c>
      <c r="EM173">
        <v>513.33</v>
      </c>
      <c r="EN173">
        <v>11.4259</v>
      </c>
      <c r="EO173">
        <v>102.169</v>
      </c>
      <c r="EP173">
        <v>102.569</v>
      </c>
    </row>
    <row r="174" spans="1:146">
      <c r="A174">
        <v>158</v>
      </c>
      <c r="B174">
        <v>1558542344.1</v>
      </c>
      <c r="C174">
        <v>314</v>
      </c>
      <c r="D174" t="s">
        <v>570</v>
      </c>
      <c r="E174" t="s">
        <v>571</v>
      </c>
      <c r="H174">
        <v>1558542333.76129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-0.0417441569148403</v>
      </c>
      <c r="AF174">
        <v>0.046861473125906</v>
      </c>
      <c r="AG174">
        <v>3.49235021845688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1558542333.76129</v>
      </c>
      <c r="AU174">
        <v>462.097290322581</v>
      </c>
      <c r="AV174">
        <v>490.141774193548</v>
      </c>
      <c r="AW174">
        <v>13.8960322580645</v>
      </c>
      <c r="AX174">
        <v>11.3659225806452</v>
      </c>
      <c r="AY174">
        <v>500.007225806452</v>
      </c>
      <c r="AZ174">
        <v>100.747290322581</v>
      </c>
      <c r="BA174">
        <v>0.199957096774194</v>
      </c>
      <c r="BB174">
        <v>19.9762806451613</v>
      </c>
      <c r="BC174">
        <v>19.9763806451613</v>
      </c>
      <c r="BD174">
        <v>999.9</v>
      </c>
      <c r="BE174">
        <v>0</v>
      </c>
      <c r="BF174">
        <v>0</v>
      </c>
      <c r="BG174">
        <v>9992.13612903226</v>
      </c>
      <c r="BH174">
        <v>0</v>
      </c>
      <c r="BI174">
        <v>56.5692516129032</v>
      </c>
      <c r="BJ174">
        <v>1500.01580645161</v>
      </c>
      <c r="BK174">
        <v>0.972998096774193</v>
      </c>
      <c r="BL174">
        <v>0.0270018129032258</v>
      </c>
      <c r="BM174">
        <v>0</v>
      </c>
      <c r="BN174">
        <v>2.24200322580645</v>
      </c>
      <c r="BO174">
        <v>0</v>
      </c>
      <c r="BP174">
        <v>21191.1709677419</v>
      </c>
      <c r="BQ174">
        <v>13122.1225806452</v>
      </c>
      <c r="BR174">
        <v>38.3729677419355</v>
      </c>
      <c r="BS174">
        <v>39.552</v>
      </c>
      <c r="BT174">
        <v>39.641</v>
      </c>
      <c r="BU174">
        <v>37.7012258064516</v>
      </c>
      <c r="BV174">
        <v>37.78</v>
      </c>
      <c r="BW174">
        <v>1459.51451612903</v>
      </c>
      <c r="BX174">
        <v>40.5012903225806</v>
      </c>
      <c r="BY174">
        <v>0</v>
      </c>
      <c r="BZ174">
        <v>1558542354</v>
      </c>
      <c r="CA174">
        <v>2.23846923076923</v>
      </c>
      <c r="CB174">
        <v>-0.426345304232544</v>
      </c>
      <c r="CC174">
        <v>350.010255405997</v>
      </c>
      <c r="CD174">
        <v>21203.4769230769</v>
      </c>
      <c r="CE174">
        <v>15</v>
      </c>
      <c r="CF174">
        <v>1558541921.6</v>
      </c>
      <c r="CG174" t="s">
        <v>250</v>
      </c>
      <c r="CH174">
        <v>8</v>
      </c>
      <c r="CI174">
        <v>1.694</v>
      </c>
      <c r="CJ174">
        <v>0.004</v>
      </c>
      <c r="CK174">
        <v>400</v>
      </c>
      <c r="CL174">
        <v>11</v>
      </c>
      <c r="CM174">
        <v>0.14</v>
      </c>
      <c r="CN174">
        <v>0.03</v>
      </c>
      <c r="CO174">
        <v>-28.0114682926829</v>
      </c>
      <c r="CP174">
        <v>-2.66798466898964</v>
      </c>
      <c r="CQ174">
        <v>0.307712756014694</v>
      </c>
      <c r="CR174">
        <v>0</v>
      </c>
      <c r="CS174">
        <v>2.23164411764706</v>
      </c>
      <c r="CT174">
        <v>-0.348938397049882</v>
      </c>
      <c r="CU174">
        <v>0.20590744807141</v>
      </c>
      <c r="CV174">
        <v>1</v>
      </c>
      <c r="CW174">
        <v>2.52980926829268</v>
      </c>
      <c r="CX174">
        <v>0.0169701742160272</v>
      </c>
      <c r="CY174">
        <v>0.00225226324138784</v>
      </c>
      <c r="CZ174">
        <v>1</v>
      </c>
      <c r="DA174">
        <v>2</v>
      </c>
      <c r="DB174">
        <v>3</v>
      </c>
      <c r="DC174" t="s">
        <v>272</v>
      </c>
      <c r="DD174">
        <v>1.85576</v>
      </c>
      <c r="DE174">
        <v>1.85387</v>
      </c>
      <c r="DF174">
        <v>1.85486</v>
      </c>
      <c r="DG174">
        <v>1.85928</v>
      </c>
      <c r="DH174">
        <v>1.85364</v>
      </c>
      <c r="DI174">
        <v>1.85806</v>
      </c>
      <c r="DJ174">
        <v>1.85527</v>
      </c>
      <c r="DK174">
        <v>1.85385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1.694</v>
      </c>
      <c r="DZ174">
        <v>0.004</v>
      </c>
      <c r="EA174">
        <v>2</v>
      </c>
      <c r="EB174">
        <v>509.797</v>
      </c>
      <c r="EC174">
        <v>538.832</v>
      </c>
      <c r="ED174">
        <v>17.2142</v>
      </c>
      <c r="EE174">
        <v>19.6569</v>
      </c>
      <c r="EF174">
        <v>29.9998</v>
      </c>
      <c r="EG174">
        <v>19.6581</v>
      </c>
      <c r="EH174">
        <v>19.6544</v>
      </c>
      <c r="EI174">
        <v>24.0541</v>
      </c>
      <c r="EJ174">
        <v>30.6945</v>
      </c>
      <c r="EK174">
        <v>21.98</v>
      </c>
      <c r="EL174">
        <v>17.2256</v>
      </c>
      <c r="EM174">
        <v>518.33</v>
      </c>
      <c r="EN174">
        <v>11.4262</v>
      </c>
      <c r="EO174">
        <v>102.169</v>
      </c>
      <c r="EP174">
        <v>102.57</v>
      </c>
    </row>
    <row r="175" spans="1:146">
      <c r="A175">
        <v>159</v>
      </c>
      <c r="B175">
        <v>1558542346.1</v>
      </c>
      <c r="C175">
        <v>316</v>
      </c>
      <c r="D175" t="s">
        <v>572</v>
      </c>
      <c r="E175" t="s">
        <v>573</v>
      </c>
      <c r="H175">
        <v>1558542335.76129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-0.0417437470093747</v>
      </c>
      <c r="AF175">
        <v>0.0468610129711111</v>
      </c>
      <c r="AG175">
        <v>3.49232312412928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1558542335.76129</v>
      </c>
      <c r="AU175">
        <v>465.346225806452</v>
      </c>
      <c r="AV175">
        <v>493.496870967742</v>
      </c>
      <c r="AW175">
        <v>13.8959225806452</v>
      </c>
      <c r="AX175">
        <v>11.3644483870968</v>
      </c>
      <c r="AY175">
        <v>500.009032258065</v>
      </c>
      <c r="AZ175">
        <v>100.74735483871</v>
      </c>
      <c r="BA175">
        <v>0.19995764516129</v>
      </c>
      <c r="BB175">
        <v>19.9771</v>
      </c>
      <c r="BC175">
        <v>19.9783032258065</v>
      </c>
      <c r="BD175">
        <v>999.9</v>
      </c>
      <c r="BE175">
        <v>0</v>
      </c>
      <c r="BF175">
        <v>0</v>
      </c>
      <c r="BG175">
        <v>9992.03161290323</v>
      </c>
      <c r="BH175">
        <v>0</v>
      </c>
      <c r="BI175">
        <v>57.2938129032258</v>
      </c>
      <c r="BJ175">
        <v>1500.00967741935</v>
      </c>
      <c r="BK175">
        <v>0.972998096774193</v>
      </c>
      <c r="BL175">
        <v>0.0270018129032258</v>
      </c>
      <c r="BM175">
        <v>0</v>
      </c>
      <c r="BN175">
        <v>2.23555483870968</v>
      </c>
      <c r="BO175">
        <v>0</v>
      </c>
      <c r="BP175">
        <v>21203.4677419355</v>
      </c>
      <c r="BQ175">
        <v>13122.0677419355</v>
      </c>
      <c r="BR175">
        <v>38.3729677419355</v>
      </c>
      <c r="BS175">
        <v>39.55</v>
      </c>
      <c r="BT175">
        <v>39.637</v>
      </c>
      <c r="BU175">
        <v>37.6951290322581</v>
      </c>
      <c r="BV175">
        <v>37.774</v>
      </c>
      <c r="BW175">
        <v>1459.50838709677</v>
      </c>
      <c r="BX175">
        <v>40.5012903225806</v>
      </c>
      <c r="BY175">
        <v>0</v>
      </c>
      <c r="BZ175">
        <v>1558542356.4</v>
      </c>
      <c r="CA175">
        <v>2.21759615384615</v>
      </c>
      <c r="CB175">
        <v>0.11242051454043</v>
      </c>
      <c r="CC175">
        <v>388.553845899237</v>
      </c>
      <c r="CD175">
        <v>21216.6769230769</v>
      </c>
      <c r="CE175">
        <v>15</v>
      </c>
      <c r="CF175">
        <v>1558541921.6</v>
      </c>
      <c r="CG175" t="s">
        <v>250</v>
      </c>
      <c r="CH175">
        <v>8</v>
      </c>
      <c r="CI175">
        <v>1.694</v>
      </c>
      <c r="CJ175">
        <v>0.004</v>
      </c>
      <c r="CK175">
        <v>400</v>
      </c>
      <c r="CL175">
        <v>11</v>
      </c>
      <c r="CM175">
        <v>0.14</v>
      </c>
      <c r="CN175">
        <v>0.03</v>
      </c>
      <c r="CO175">
        <v>-28.1193512195122</v>
      </c>
      <c r="CP175">
        <v>-2.62007874564441</v>
      </c>
      <c r="CQ175">
        <v>0.302964804461534</v>
      </c>
      <c r="CR175">
        <v>0</v>
      </c>
      <c r="CS175">
        <v>2.22500882352941</v>
      </c>
      <c r="CT175">
        <v>-0.146272199553848</v>
      </c>
      <c r="CU175">
        <v>0.205916966943199</v>
      </c>
      <c r="CV175">
        <v>1</v>
      </c>
      <c r="CW175">
        <v>2.53087804878049</v>
      </c>
      <c r="CX175">
        <v>0.0353981184668979</v>
      </c>
      <c r="CY175">
        <v>0.00408957163927256</v>
      </c>
      <c r="CZ175">
        <v>1</v>
      </c>
      <c r="DA175">
        <v>2</v>
      </c>
      <c r="DB175">
        <v>3</v>
      </c>
      <c r="DC175" t="s">
        <v>272</v>
      </c>
      <c r="DD175">
        <v>1.85576</v>
      </c>
      <c r="DE175">
        <v>1.85387</v>
      </c>
      <c r="DF175">
        <v>1.85486</v>
      </c>
      <c r="DG175">
        <v>1.85928</v>
      </c>
      <c r="DH175">
        <v>1.85364</v>
      </c>
      <c r="DI175">
        <v>1.85806</v>
      </c>
      <c r="DJ175">
        <v>1.85528</v>
      </c>
      <c r="DK175">
        <v>1.85386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1.694</v>
      </c>
      <c r="DZ175">
        <v>0.004</v>
      </c>
      <c r="EA175">
        <v>2</v>
      </c>
      <c r="EB175">
        <v>509.581</v>
      </c>
      <c r="EC175">
        <v>538.933</v>
      </c>
      <c r="ED175">
        <v>17.2197</v>
      </c>
      <c r="EE175">
        <v>19.6548</v>
      </c>
      <c r="EF175">
        <v>29.9997</v>
      </c>
      <c r="EG175">
        <v>19.6564</v>
      </c>
      <c r="EH175">
        <v>19.6528</v>
      </c>
      <c r="EI175">
        <v>24.2014</v>
      </c>
      <c r="EJ175">
        <v>30.6945</v>
      </c>
      <c r="EK175">
        <v>21.98</v>
      </c>
      <c r="EL175">
        <v>17.2256</v>
      </c>
      <c r="EM175">
        <v>523.33</v>
      </c>
      <c r="EN175">
        <v>11.4251</v>
      </c>
      <c r="EO175">
        <v>102.17</v>
      </c>
      <c r="EP175">
        <v>102.571</v>
      </c>
    </row>
    <row r="176" spans="1:146">
      <c r="A176">
        <v>160</v>
      </c>
      <c r="B176">
        <v>1558542348.1</v>
      </c>
      <c r="C176">
        <v>318</v>
      </c>
      <c r="D176" t="s">
        <v>574</v>
      </c>
      <c r="E176" t="s">
        <v>575</v>
      </c>
      <c r="H176">
        <v>1558542337.76129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-0.0417469544076662</v>
      </c>
      <c r="AF176">
        <v>0.0468646135566768</v>
      </c>
      <c r="AG176">
        <v>3.49253512735363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1558542337.76129</v>
      </c>
      <c r="AU176">
        <v>468.596322580645</v>
      </c>
      <c r="AV176">
        <v>496.818161290323</v>
      </c>
      <c r="AW176">
        <v>13.8959741935484</v>
      </c>
      <c r="AX176">
        <v>11.3629741935484</v>
      </c>
      <c r="AY176">
        <v>500.011161290323</v>
      </c>
      <c r="AZ176">
        <v>100.74735483871</v>
      </c>
      <c r="BA176">
        <v>0.199961419354839</v>
      </c>
      <c r="BB176">
        <v>19.9786903225806</v>
      </c>
      <c r="BC176">
        <v>19.9814129032258</v>
      </c>
      <c r="BD176">
        <v>999.9</v>
      </c>
      <c r="BE176">
        <v>0</v>
      </c>
      <c r="BF176">
        <v>0</v>
      </c>
      <c r="BG176">
        <v>9992.79935483871</v>
      </c>
      <c r="BH176">
        <v>0</v>
      </c>
      <c r="BI176">
        <v>57.9129935483871</v>
      </c>
      <c r="BJ176">
        <v>1500.01064516129</v>
      </c>
      <c r="BK176">
        <v>0.972998096774193</v>
      </c>
      <c r="BL176">
        <v>0.0270018129032258</v>
      </c>
      <c r="BM176">
        <v>0</v>
      </c>
      <c r="BN176">
        <v>2.22349032258064</v>
      </c>
      <c r="BO176">
        <v>0</v>
      </c>
      <c r="BP176">
        <v>21212.5806451613</v>
      </c>
      <c r="BQ176">
        <v>13122.0774193548</v>
      </c>
      <c r="BR176">
        <v>38.3729677419355</v>
      </c>
      <c r="BS176">
        <v>39.544</v>
      </c>
      <c r="BT176">
        <v>39.631</v>
      </c>
      <c r="BU176">
        <v>37.691064516129</v>
      </c>
      <c r="BV176">
        <v>37.768</v>
      </c>
      <c r="BW176">
        <v>1459.50903225806</v>
      </c>
      <c r="BX176">
        <v>40.5016129032258</v>
      </c>
      <c r="BY176">
        <v>0</v>
      </c>
      <c r="BZ176">
        <v>1558542358.2</v>
      </c>
      <c r="CA176">
        <v>2.22504615384615</v>
      </c>
      <c r="CB176">
        <v>0.0560410241088822</v>
      </c>
      <c r="CC176">
        <v>385.473504180683</v>
      </c>
      <c r="CD176">
        <v>21228.2269230769</v>
      </c>
      <c r="CE176">
        <v>15</v>
      </c>
      <c r="CF176">
        <v>1558541921.6</v>
      </c>
      <c r="CG176" t="s">
        <v>250</v>
      </c>
      <c r="CH176">
        <v>8</v>
      </c>
      <c r="CI176">
        <v>1.694</v>
      </c>
      <c r="CJ176">
        <v>0.004</v>
      </c>
      <c r="CK176">
        <v>400</v>
      </c>
      <c r="CL176">
        <v>11</v>
      </c>
      <c r="CM176">
        <v>0.14</v>
      </c>
      <c r="CN176">
        <v>0.03</v>
      </c>
      <c r="CO176">
        <v>-28.1991</v>
      </c>
      <c r="CP176">
        <v>-2.77421393728226</v>
      </c>
      <c r="CQ176">
        <v>0.314873096388479</v>
      </c>
      <c r="CR176">
        <v>0</v>
      </c>
      <c r="CS176">
        <v>2.22551176470588</v>
      </c>
      <c r="CT176">
        <v>-0.180698660868574</v>
      </c>
      <c r="CU176">
        <v>0.208774707963204</v>
      </c>
      <c r="CV176">
        <v>1</v>
      </c>
      <c r="CW176">
        <v>2.53247829268293</v>
      </c>
      <c r="CX176">
        <v>0.050611777003485</v>
      </c>
      <c r="CY176">
        <v>0.0055681681983457</v>
      </c>
      <c r="CZ176">
        <v>1</v>
      </c>
      <c r="DA176">
        <v>2</v>
      </c>
      <c r="DB176">
        <v>3</v>
      </c>
      <c r="DC176" t="s">
        <v>272</v>
      </c>
      <c r="DD176">
        <v>1.85576</v>
      </c>
      <c r="DE176">
        <v>1.85391</v>
      </c>
      <c r="DF176">
        <v>1.85486</v>
      </c>
      <c r="DG176">
        <v>1.85928</v>
      </c>
      <c r="DH176">
        <v>1.85364</v>
      </c>
      <c r="DI176">
        <v>1.85806</v>
      </c>
      <c r="DJ176">
        <v>1.85528</v>
      </c>
      <c r="DK176">
        <v>1.85385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1.694</v>
      </c>
      <c r="DZ176">
        <v>0.004</v>
      </c>
      <c r="EA176">
        <v>2</v>
      </c>
      <c r="EB176">
        <v>509.808</v>
      </c>
      <c r="EC176">
        <v>538.753</v>
      </c>
      <c r="ED176">
        <v>17.2254</v>
      </c>
      <c r="EE176">
        <v>19.6528</v>
      </c>
      <c r="EF176">
        <v>29.9997</v>
      </c>
      <c r="EG176">
        <v>19.6547</v>
      </c>
      <c r="EH176">
        <v>19.6507</v>
      </c>
      <c r="EI176">
        <v>24.3055</v>
      </c>
      <c r="EJ176">
        <v>30.6945</v>
      </c>
      <c r="EK176">
        <v>21.98</v>
      </c>
      <c r="EL176">
        <v>17.2256</v>
      </c>
      <c r="EM176">
        <v>523.33</v>
      </c>
      <c r="EN176">
        <v>11.4242</v>
      </c>
      <c r="EO176">
        <v>102.171</v>
      </c>
      <c r="EP176">
        <v>102.571</v>
      </c>
    </row>
    <row r="177" spans="1:146">
      <c r="A177">
        <v>161</v>
      </c>
      <c r="B177">
        <v>1558542350.1</v>
      </c>
      <c r="C177">
        <v>320</v>
      </c>
      <c r="D177" t="s">
        <v>576</v>
      </c>
      <c r="E177" t="s">
        <v>577</v>
      </c>
      <c r="H177">
        <v>1558542339.76129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-0.0417788748582748</v>
      </c>
      <c r="AF177">
        <v>0.04690044705887</v>
      </c>
      <c r="AG177">
        <v>3.49464470052244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1558542339.76129</v>
      </c>
      <c r="AU177">
        <v>471.844096774194</v>
      </c>
      <c r="AV177">
        <v>500.168612903226</v>
      </c>
      <c r="AW177">
        <v>13.8958903225806</v>
      </c>
      <c r="AX177">
        <v>11.3621516129032</v>
      </c>
      <c r="AY177">
        <v>500.009967741935</v>
      </c>
      <c r="AZ177">
        <v>100.747322580645</v>
      </c>
      <c r="BA177">
        <v>0.199938741935484</v>
      </c>
      <c r="BB177">
        <v>19.9811064516129</v>
      </c>
      <c r="BC177">
        <v>19.9845967741935</v>
      </c>
      <c r="BD177">
        <v>999.9</v>
      </c>
      <c r="BE177">
        <v>0</v>
      </c>
      <c r="BF177">
        <v>0</v>
      </c>
      <c r="BG177">
        <v>10000.4432258065</v>
      </c>
      <c r="BH177">
        <v>0</v>
      </c>
      <c r="BI177">
        <v>58.4025</v>
      </c>
      <c r="BJ177">
        <v>1500.01258064516</v>
      </c>
      <c r="BK177">
        <v>0.972998096774193</v>
      </c>
      <c r="BL177">
        <v>0.0270018129032258</v>
      </c>
      <c r="BM177">
        <v>0</v>
      </c>
      <c r="BN177">
        <v>2.21040322580645</v>
      </c>
      <c r="BO177">
        <v>0</v>
      </c>
      <c r="BP177">
        <v>21224.8290322581</v>
      </c>
      <c r="BQ177">
        <v>13122.0935483871</v>
      </c>
      <c r="BR177">
        <v>38.3729677419355</v>
      </c>
      <c r="BS177">
        <v>39.538</v>
      </c>
      <c r="BT177">
        <v>39.627</v>
      </c>
      <c r="BU177">
        <v>37.6890322580645</v>
      </c>
      <c r="BV177">
        <v>37.762</v>
      </c>
      <c r="BW177">
        <v>1459.51064516129</v>
      </c>
      <c r="BX177">
        <v>40.501935483871</v>
      </c>
      <c r="BY177">
        <v>0</v>
      </c>
      <c r="BZ177">
        <v>1558542360</v>
      </c>
      <c r="CA177">
        <v>2.22208461538462</v>
      </c>
      <c r="CB177">
        <v>0.213367522638052</v>
      </c>
      <c r="CC177">
        <v>380.311110552726</v>
      </c>
      <c r="CD177">
        <v>21241.1115384615</v>
      </c>
      <c r="CE177">
        <v>15</v>
      </c>
      <c r="CF177">
        <v>1558541921.6</v>
      </c>
      <c r="CG177" t="s">
        <v>250</v>
      </c>
      <c r="CH177">
        <v>8</v>
      </c>
      <c r="CI177">
        <v>1.694</v>
      </c>
      <c r="CJ177">
        <v>0.004</v>
      </c>
      <c r="CK177">
        <v>400</v>
      </c>
      <c r="CL177">
        <v>11</v>
      </c>
      <c r="CM177">
        <v>0.14</v>
      </c>
      <c r="CN177">
        <v>0.03</v>
      </c>
      <c r="CO177">
        <v>-28.2829487804878</v>
      </c>
      <c r="CP177">
        <v>-2.6272850174222</v>
      </c>
      <c r="CQ177">
        <v>0.303333660868005</v>
      </c>
      <c r="CR177">
        <v>0</v>
      </c>
      <c r="CS177">
        <v>2.23463823529412</v>
      </c>
      <c r="CT177">
        <v>-0.00337474366760701</v>
      </c>
      <c r="CU177">
        <v>0.214843457394264</v>
      </c>
      <c r="CV177">
        <v>1</v>
      </c>
      <c r="CW177">
        <v>2.53357097560976</v>
      </c>
      <c r="CX177">
        <v>0.049592613240431</v>
      </c>
      <c r="CY177">
        <v>0.00559075055168019</v>
      </c>
      <c r="CZ177">
        <v>1</v>
      </c>
      <c r="DA177">
        <v>2</v>
      </c>
      <c r="DB177">
        <v>3</v>
      </c>
      <c r="DC177" t="s">
        <v>272</v>
      </c>
      <c r="DD177">
        <v>1.85575</v>
      </c>
      <c r="DE177">
        <v>1.85391</v>
      </c>
      <c r="DF177">
        <v>1.85486</v>
      </c>
      <c r="DG177">
        <v>1.85928</v>
      </c>
      <c r="DH177">
        <v>1.85364</v>
      </c>
      <c r="DI177">
        <v>1.85806</v>
      </c>
      <c r="DJ177">
        <v>1.85528</v>
      </c>
      <c r="DK177">
        <v>1.85383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1.694</v>
      </c>
      <c r="DZ177">
        <v>0.004</v>
      </c>
      <c r="EA177">
        <v>2</v>
      </c>
      <c r="EB177">
        <v>509.663</v>
      </c>
      <c r="EC177">
        <v>538.832</v>
      </c>
      <c r="ED177">
        <v>17.2304</v>
      </c>
      <c r="EE177">
        <v>19.6511</v>
      </c>
      <c r="EF177">
        <v>29.9998</v>
      </c>
      <c r="EG177">
        <v>19.6526</v>
      </c>
      <c r="EH177">
        <v>19.6486</v>
      </c>
      <c r="EI177">
        <v>24.428</v>
      </c>
      <c r="EJ177">
        <v>30.6945</v>
      </c>
      <c r="EK177">
        <v>21.98</v>
      </c>
      <c r="EL177">
        <v>17.2319</v>
      </c>
      <c r="EM177">
        <v>528.33</v>
      </c>
      <c r="EN177">
        <v>11.4248</v>
      </c>
      <c r="EO177">
        <v>102.172</v>
      </c>
      <c r="EP177">
        <v>102.572</v>
      </c>
    </row>
    <row r="178" spans="1:146">
      <c r="A178">
        <v>162</v>
      </c>
      <c r="B178">
        <v>1558542352.1</v>
      </c>
      <c r="C178">
        <v>322</v>
      </c>
      <c r="D178" t="s">
        <v>578</v>
      </c>
      <c r="E178" t="s">
        <v>579</v>
      </c>
      <c r="H178">
        <v>1558542341.76129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-0.0418054815223142</v>
      </c>
      <c r="AF178">
        <v>0.0469303153701261</v>
      </c>
      <c r="AG178">
        <v>3.49640266204305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1558542341.76129</v>
      </c>
      <c r="AU178">
        <v>475.098580645161</v>
      </c>
      <c r="AV178">
        <v>503.536451612903</v>
      </c>
      <c r="AW178">
        <v>13.895964516129</v>
      </c>
      <c r="AX178">
        <v>11.3615903225806</v>
      </c>
      <c r="AY178">
        <v>500.005387096774</v>
      </c>
      <c r="AZ178">
        <v>100.747290322581</v>
      </c>
      <c r="BA178">
        <v>0.199931032258065</v>
      </c>
      <c r="BB178">
        <v>19.9840612903226</v>
      </c>
      <c r="BC178">
        <v>19.9882838709677</v>
      </c>
      <c r="BD178">
        <v>999.9</v>
      </c>
      <c r="BE178">
        <v>0</v>
      </c>
      <c r="BF178">
        <v>0</v>
      </c>
      <c r="BG178">
        <v>10006.8151612903</v>
      </c>
      <c r="BH178">
        <v>0</v>
      </c>
      <c r="BI178">
        <v>58.906264516129</v>
      </c>
      <c r="BJ178">
        <v>1500.02419354839</v>
      </c>
      <c r="BK178">
        <v>0.972998419354839</v>
      </c>
      <c r="BL178">
        <v>0.0270015225806452</v>
      </c>
      <c r="BM178">
        <v>0</v>
      </c>
      <c r="BN178">
        <v>2.19107741935484</v>
      </c>
      <c r="BO178">
        <v>0</v>
      </c>
      <c r="BP178">
        <v>21237.5580645161</v>
      </c>
      <c r="BQ178">
        <v>13122.2</v>
      </c>
      <c r="BR178">
        <v>38.3729677419355</v>
      </c>
      <c r="BS178">
        <v>39.532</v>
      </c>
      <c r="BT178">
        <v>39.625</v>
      </c>
      <c r="BU178">
        <v>37.6890322580645</v>
      </c>
      <c r="BV178">
        <v>37.756</v>
      </c>
      <c r="BW178">
        <v>1459.52225806452</v>
      </c>
      <c r="BX178">
        <v>40.501935483871</v>
      </c>
      <c r="BY178">
        <v>0</v>
      </c>
      <c r="BZ178">
        <v>1558542362.4</v>
      </c>
      <c r="CA178">
        <v>2.20781153846154</v>
      </c>
      <c r="CB178">
        <v>0.152160691696738</v>
      </c>
      <c r="CC178">
        <v>386.215384490267</v>
      </c>
      <c r="CD178">
        <v>21258.5153846154</v>
      </c>
      <c r="CE178">
        <v>15</v>
      </c>
      <c r="CF178">
        <v>1558541921.6</v>
      </c>
      <c r="CG178" t="s">
        <v>250</v>
      </c>
      <c r="CH178">
        <v>8</v>
      </c>
      <c r="CI178">
        <v>1.694</v>
      </c>
      <c r="CJ178">
        <v>0.004</v>
      </c>
      <c r="CK178">
        <v>400</v>
      </c>
      <c r="CL178">
        <v>11</v>
      </c>
      <c r="CM178">
        <v>0.14</v>
      </c>
      <c r="CN178">
        <v>0.03</v>
      </c>
      <c r="CO178">
        <v>-28.4075780487805</v>
      </c>
      <c r="CP178">
        <v>-2.47881533101069</v>
      </c>
      <c r="CQ178">
        <v>0.284897223669746</v>
      </c>
      <c r="CR178">
        <v>0</v>
      </c>
      <c r="CS178">
        <v>2.20669117647059</v>
      </c>
      <c r="CT178">
        <v>-0.141322598894499</v>
      </c>
      <c r="CU178">
        <v>0.224130244917662</v>
      </c>
      <c r="CV178">
        <v>1</v>
      </c>
      <c r="CW178">
        <v>2.53419170731707</v>
      </c>
      <c r="CX178">
        <v>0.0399393031358894</v>
      </c>
      <c r="CY178">
        <v>0.00526991595362193</v>
      </c>
      <c r="CZ178">
        <v>1</v>
      </c>
      <c r="DA178">
        <v>2</v>
      </c>
      <c r="DB178">
        <v>3</v>
      </c>
      <c r="DC178" t="s">
        <v>272</v>
      </c>
      <c r="DD178">
        <v>1.85576</v>
      </c>
      <c r="DE178">
        <v>1.8539</v>
      </c>
      <c r="DF178">
        <v>1.85486</v>
      </c>
      <c r="DG178">
        <v>1.85928</v>
      </c>
      <c r="DH178">
        <v>1.85364</v>
      </c>
      <c r="DI178">
        <v>1.85806</v>
      </c>
      <c r="DJ178">
        <v>1.85528</v>
      </c>
      <c r="DK178">
        <v>1.85385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1.694</v>
      </c>
      <c r="DZ178">
        <v>0.004</v>
      </c>
      <c r="EA178">
        <v>2</v>
      </c>
      <c r="EB178">
        <v>509.658</v>
      </c>
      <c r="EC178">
        <v>538.881</v>
      </c>
      <c r="ED178">
        <v>17.2331</v>
      </c>
      <c r="EE178">
        <v>19.6495</v>
      </c>
      <c r="EF178">
        <v>29.9999</v>
      </c>
      <c r="EG178">
        <v>19.6505</v>
      </c>
      <c r="EH178">
        <v>19.6469</v>
      </c>
      <c r="EI178">
        <v>24.577</v>
      </c>
      <c r="EJ178">
        <v>30.6945</v>
      </c>
      <c r="EK178">
        <v>21.98</v>
      </c>
      <c r="EL178">
        <v>17.2319</v>
      </c>
      <c r="EM178">
        <v>533.33</v>
      </c>
      <c r="EN178">
        <v>11.4261</v>
      </c>
      <c r="EO178">
        <v>102.172</v>
      </c>
      <c r="EP178">
        <v>102.572</v>
      </c>
    </row>
    <row r="179" spans="1:146">
      <c r="A179">
        <v>163</v>
      </c>
      <c r="B179">
        <v>1558542354.1</v>
      </c>
      <c r="C179">
        <v>324</v>
      </c>
      <c r="D179" t="s">
        <v>580</v>
      </c>
      <c r="E179" t="s">
        <v>581</v>
      </c>
      <c r="H179">
        <v>1558542343.76129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-0.0418174731327545</v>
      </c>
      <c r="AF179">
        <v>0.0469437770033681</v>
      </c>
      <c r="AG179">
        <v>3.49719484611716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1558542343.76129</v>
      </c>
      <c r="AU179">
        <v>478.35964516129</v>
      </c>
      <c r="AV179">
        <v>506.850161290323</v>
      </c>
      <c r="AW179">
        <v>13.8961967741935</v>
      </c>
      <c r="AX179">
        <v>11.3611612903226</v>
      </c>
      <c r="AY179">
        <v>500.005225806452</v>
      </c>
      <c r="AZ179">
        <v>100.747193548387</v>
      </c>
      <c r="BA179">
        <v>0.19994364516129</v>
      </c>
      <c r="BB179">
        <v>19.9874967741936</v>
      </c>
      <c r="BC179">
        <v>19.9920774193548</v>
      </c>
      <c r="BD179">
        <v>999.9</v>
      </c>
      <c r="BE179">
        <v>0</v>
      </c>
      <c r="BF179">
        <v>0</v>
      </c>
      <c r="BG179">
        <v>10009.6951612903</v>
      </c>
      <c r="BH179">
        <v>0</v>
      </c>
      <c r="BI179">
        <v>59.2779064516129</v>
      </c>
      <c r="BJ179">
        <v>1500.02096774194</v>
      </c>
      <c r="BK179">
        <v>0.972998580645161</v>
      </c>
      <c r="BL179">
        <v>0.0270013774193548</v>
      </c>
      <c r="BM179">
        <v>0</v>
      </c>
      <c r="BN179">
        <v>2.18450322580645</v>
      </c>
      <c r="BO179">
        <v>0</v>
      </c>
      <c r="BP179">
        <v>21251.2</v>
      </c>
      <c r="BQ179">
        <v>13122.1741935484</v>
      </c>
      <c r="BR179">
        <v>38.3689032258064</v>
      </c>
      <c r="BS179">
        <v>39.526</v>
      </c>
      <c r="BT179">
        <v>39.625</v>
      </c>
      <c r="BU179">
        <v>37.687</v>
      </c>
      <c r="BV179">
        <v>37.752</v>
      </c>
      <c r="BW179">
        <v>1459.51935483871</v>
      </c>
      <c r="BX179">
        <v>40.5016129032258</v>
      </c>
      <c r="BY179">
        <v>0</v>
      </c>
      <c r="BZ179">
        <v>1558542364.2</v>
      </c>
      <c r="CA179">
        <v>2.20396153846154</v>
      </c>
      <c r="CB179">
        <v>-0.578652976099096</v>
      </c>
      <c r="CC179">
        <v>398.994872076411</v>
      </c>
      <c r="CD179">
        <v>21269.0461538462</v>
      </c>
      <c r="CE179">
        <v>15</v>
      </c>
      <c r="CF179">
        <v>1558541921.6</v>
      </c>
      <c r="CG179" t="s">
        <v>250</v>
      </c>
      <c r="CH179">
        <v>8</v>
      </c>
      <c r="CI179">
        <v>1.694</v>
      </c>
      <c r="CJ179">
        <v>0.004</v>
      </c>
      <c r="CK179">
        <v>400</v>
      </c>
      <c r="CL179">
        <v>11</v>
      </c>
      <c r="CM179">
        <v>0.14</v>
      </c>
      <c r="CN179">
        <v>0.03</v>
      </c>
      <c r="CO179">
        <v>-28.4747682926829</v>
      </c>
      <c r="CP179">
        <v>-2.51204947735169</v>
      </c>
      <c r="CQ179">
        <v>0.286773481135287</v>
      </c>
      <c r="CR179">
        <v>0</v>
      </c>
      <c r="CS179">
        <v>2.22180294117647</v>
      </c>
      <c r="CT179">
        <v>-7.53990335696454e-05</v>
      </c>
      <c r="CU179">
        <v>0.199228156947659</v>
      </c>
      <c r="CV179">
        <v>1</v>
      </c>
      <c r="CW179">
        <v>2.53481243902439</v>
      </c>
      <c r="CX179">
        <v>0.029579790940764</v>
      </c>
      <c r="CY179">
        <v>0.00490125109985633</v>
      </c>
      <c r="CZ179">
        <v>1</v>
      </c>
      <c r="DA179">
        <v>2</v>
      </c>
      <c r="DB179">
        <v>3</v>
      </c>
      <c r="DC179" t="s">
        <v>272</v>
      </c>
      <c r="DD179">
        <v>1.85576</v>
      </c>
      <c r="DE179">
        <v>1.85388</v>
      </c>
      <c r="DF179">
        <v>1.85486</v>
      </c>
      <c r="DG179">
        <v>1.85928</v>
      </c>
      <c r="DH179">
        <v>1.85364</v>
      </c>
      <c r="DI179">
        <v>1.85806</v>
      </c>
      <c r="DJ179">
        <v>1.85528</v>
      </c>
      <c r="DK179">
        <v>1.85385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1.694</v>
      </c>
      <c r="DZ179">
        <v>0.004</v>
      </c>
      <c r="EA179">
        <v>2</v>
      </c>
      <c r="EB179">
        <v>509.87</v>
      </c>
      <c r="EC179">
        <v>538.655</v>
      </c>
      <c r="ED179">
        <v>17.2357</v>
      </c>
      <c r="EE179">
        <v>19.6478</v>
      </c>
      <c r="EF179">
        <v>29.9998</v>
      </c>
      <c r="EG179">
        <v>19.6489</v>
      </c>
      <c r="EH179">
        <v>19.6452</v>
      </c>
      <c r="EI179">
        <v>24.6793</v>
      </c>
      <c r="EJ179">
        <v>30.6945</v>
      </c>
      <c r="EK179">
        <v>21.98</v>
      </c>
      <c r="EL179">
        <v>17.1867</v>
      </c>
      <c r="EM179">
        <v>533.33</v>
      </c>
      <c r="EN179">
        <v>11.4273</v>
      </c>
      <c r="EO179">
        <v>102.172</v>
      </c>
      <c r="EP179">
        <v>102.572</v>
      </c>
    </row>
    <row r="180" spans="1:146">
      <c r="A180">
        <v>164</v>
      </c>
      <c r="B180">
        <v>1558542356.1</v>
      </c>
      <c r="C180">
        <v>326</v>
      </c>
      <c r="D180" t="s">
        <v>582</v>
      </c>
      <c r="E180" t="s">
        <v>583</v>
      </c>
      <c r="H180">
        <v>1558542345.76129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-0.0418098792471875</v>
      </c>
      <c r="AF180">
        <v>0.0469352522015583</v>
      </c>
      <c r="AG180">
        <v>3.49669319171378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1558542345.76129</v>
      </c>
      <c r="AU180">
        <v>481.611</v>
      </c>
      <c r="AV180">
        <v>510.192903225806</v>
      </c>
      <c r="AW180">
        <v>13.8963419354839</v>
      </c>
      <c r="AX180">
        <v>11.3608258064516</v>
      </c>
      <c r="AY180">
        <v>500.012064516129</v>
      </c>
      <c r="AZ180">
        <v>100.747161290323</v>
      </c>
      <c r="BA180">
        <v>0.199983161290323</v>
      </c>
      <c r="BB180">
        <v>19.9910838709677</v>
      </c>
      <c r="BC180">
        <v>19.9954548387097</v>
      </c>
      <c r="BD180">
        <v>999.9</v>
      </c>
      <c r="BE180">
        <v>0</v>
      </c>
      <c r="BF180">
        <v>0</v>
      </c>
      <c r="BG180">
        <v>10007.8806451613</v>
      </c>
      <c r="BH180">
        <v>0</v>
      </c>
      <c r="BI180">
        <v>59.5744161290323</v>
      </c>
      <c r="BJ180">
        <v>1500.00193548387</v>
      </c>
      <c r="BK180">
        <v>0.972998258064516</v>
      </c>
      <c r="BL180">
        <v>0.0270016677419355</v>
      </c>
      <c r="BM180">
        <v>0</v>
      </c>
      <c r="BN180">
        <v>2.20299677419355</v>
      </c>
      <c r="BO180">
        <v>0</v>
      </c>
      <c r="BP180">
        <v>21262.9064516129</v>
      </c>
      <c r="BQ180">
        <v>13122.0129032258</v>
      </c>
      <c r="BR180">
        <v>38.3648387096774</v>
      </c>
      <c r="BS180">
        <v>39.52</v>
      </c>
      <c r="BT180">
        <v>39.625</v>
      </c>
      <c r="BU180">
        <v>37.687</v>
      </c>
      <c r="BV180">
        <v>37.75</v>
      </c>
      <c r="BW180">
        <v>1459.50032258064</v>
      </c>
      <c r="BX180">
        <v>40.5016129032258</v>
      </c>
      <c r="BY180">
        <v>0</v>
      </c>
      <c r="BZ180">
        <v>1558542366</v>
      </c>
      <c r="CA180">
        <v>2.21823846153846</v>
      </c>
      <c r="CB180">
        <v>-0.0137162239701107</v>
      </c>
      <c r="CC180">
        <v>392.082050540637</v>
      </c>
      <c r="CD180">
        <v>21277.6846153846</v>
      </c>
      <c r="CE180">
        <v>15</v>
      </c>
      <c r="CF180">
        <v>1558541921.6</v>
      </c>
      <c r="CG180" t="s">
        <v>250</v>
      </c>
      <c r="CH180">
        <v>8</v>
      </c>
      <c r="CI180">
        <v>1.694</v>
      </c>
      <c r="CJ180">
        <v>0.004</v>
      </c>
      <c r="CK180">
        <v>400</v>
      </c>
      <c r="CL180">
        <v>11</v>
      </c>
      <c r="CM180">
        <v>0.14</v>
      </c>
      <c r="CN180">
        <v>0.03</v>
      </c>
      <c r="CO180">
        <v>-28.5427756097561</v>
      </c>
      <c r="CP180">
        <v>-2.47780766550539</v>
      </c>
      <c r="CQ180">
        <v>0.285519189719008</v>
      </c>
      <c r="CR180">
        <v>0</v>
      </c>
      <c r="CS180">
        <v>2.20987941176471</v>
      </c>
      <c r="CT180">
        <v>-0.0541812237560452</v>
      </c>
      <c r="CU180">
        <v>0.213867923480291</v>
      </c>
      <c r="CV180">
        <v>1</v>
      </c>
      <c r="CW180">
        <v>2.5353787804878</v>
      </c>
      <c r="CX180">
        <v>0.0182556794425093</v>
      </c>
      <c r="CY180">
        <v>0.00450665805286721</v>
      </c>
      <c r="CZ180">
        <v>1</v>
      </c>
      <c r="DA180">
        <v>2</v>
      </c>
      <c r="DB180">
        <v>3</v>
      </c>
      <c r="DC180" t="s">
        <v>272</v>
      </c>
      <c r="DD180">
        <v>1.85576</v>
      </c>
      <c r="DE180">
        <v>1.85388</v>
      </c>
      <c r="DF180">
        <v>1.85487</v>
      </c>
      <c r="DG180">
        <v>1.85928</v>
      </c>
      <c r="DH180">
        <v>1.85364</v>
      </c>
      <c r="DI180">
        <v>1.85806</v>
      </c>
      <c r="DJ180">
        <v>1.85528</v>
      </c>
      <c r="DK180">
        <v>1.85387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1.694</v>
      </c>
      <c r="DZ180">
        <v>0.004</v>
      </c>
      <c r="EA180">
        <v>2</v>
      </c>
      <c r="EB180">
        <v>509.715</v>
      </c>
      <c r="EC180">
        <v>538.7</v>
      </c>
      <c r="ED180">
        <v>17.2335</v>
      </c>
      <c r="EE180">
        <v>19.6461</v>
      </c>
      <c r="EF180">
        <v>29.9998</v>
      </c>
      <c r="EG180">
        <v>19.6472</v>
      </c>
      <c r="EH180">
        <v>19.6431</v>
      </c>
      <c r="EI180">
        <v>24.799</v>
      </c>
      <c r="EJ180">
        <v>30.6945</v>
      </c>
      <c r="EK180">
        <v>21.98</v>
      </c>
      <c r="EL180">
        <v>17.1867</v>
      </c>
      <c r="EM180">
        <v>538.33</v>
      </c>
      <c r="EN180">
        <v>11.4265</v>
      </c>
      <c r="EO180">
        <v>102.171</v>
      </c>
      <c r="EP180">
        <v>102.572</v>
      </c>
    </row>
    <row r="181" spans="1:146">
      <c r="A181">
        <v>165</v>
      </c>
      <c r="B181">
        <v>1558542358.1</v>
      </c>
      <c r="C181">
        <v>328</v>
      </c>
      <c r="D181" t="s">
        <v>584</v>
      </c>
      <c r="E181" t="s">
        <v>585</v>
      </c>
      <c r="H181">
        <v>1558542347.76129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-0.0417924172391242</v>
      </c>
      <c r="AF181">
        <v>0.0469156495677512</v>
      </c>
      <c r="AG181">
        <v>3.49553952482056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1558542347.76129</v>
      </c>
      <c r="AU181">
        <v>484.862741935484</v>
      </c>
      <c r="AV181">
        <v>513.560903225806</v>
      </c>
      <c r="AW181">
        <v>13.8966</v>
      </c>
      <c r="AX181">
        <v>11.3605709677419</v>
      </c>
      <c r="AY181">
        <v>500.012580645161</v>
      </c>
      <c r="AZ181">
        <v>100.746903225806</v>
      </c>
      <c r="BA181">
        <v>0.200003161290323</v>
      </c>
      <c r="BB181">
        <v>19.9943</v>
      </c>
      <c r="BC181">
        <v>19.9996032258065</v>
      </c>
      <c r="BD181">
        <v>999.9</v>
      </c>
      <c r="BE181">
        <v>0</v>
      </c>
      <c r="BF181">
        <v>0</v>
      </c>
      <c r="BG181">
        <v>10003.7264516129</v>
      </c>
      <c r="BH181">
        <v>0</v>
      </c>
      <c r="BI181">
        <v>59.9864258064516</v>
      </c>
      <c r="BJ181">
        <v>1500.00032258064</v>
      </c>
      <c r="BK181">
        <v>0.972998258064516</v>
      </c>
      <c r="BL181">
        <v>0.0270016677419355</v>
      </c>
      <c r="BM181">
        <v>0</v>
      </c>
      <c r="BN181">
        <v>2.21572903225806</v>
      </c>
      <c r="BO181">
        <v>0</v>
      </c>
      <c r="BP181">
        <v>21274.7161290323</v>
      </c>
      <c r="BQ181">
        <v>13122.0064516129</v>
      </c>
      <c r="BR181">
        <v>38.3628064516129</v>
      </c>
      <c r="BS181">
        <v>39.514</v>
      </c>
      <c r="BT181">
        <v>39.6189032258065</v>
      </c>
      <c r="BU181">
        <v>37.687</v>
      </c>
      <c r="BV181">
        <v>37.75</v>
      </c>
      <c r="BW181">
        <v>1459.49870967742</v>
      </c>
      <c r="BX181">
        <v>40.5016129032258</v>
      </c>
      <c r="BY181">
        <v>0</v>
      </c>
      <c r="BZ181">
        <v>1558542368.4</v>
      </c>
      <c r="CA181">
        <v>2.21474615384615</v>
      </c>
      <c r="CB181">
        <v>0.411200019014838</v>
      </c>
      <c r="CC181">
        <v>361.839316058342</v>
      </c>
      <c r="CD181">
        <v>21292.6</v>
      </c>
      <c r="CE181">
        <v>15</v>
      </c>
      <c r="CF181">
        <v>1558541921.6</v>
      </c>
      <c r="CG181" t="s">
        <v>250</v>
      </c>
      <c r="CH181">
        <v>8</v>
      </c>
      <c r="CI181">
        <v>1.694</v>
      </c>
      <c r="CJ181">
        <v>0.004</v>
      </c>
      <c r="CK181">
        <v>400</v>
      </c>
      <c r="CL181">
        <v>11</v>
      </c>
      <c r="CM181">
        <v>0.14</v>
      </c>
      <c r="CN181">
        <v>0.03</v>
      </c>
      <c r="CO181">
        <v>-28.667243902439</v>
      </c>
      <c r="CP181">
        <v>-2.63410662020917</v>
      </c>
      <c r="CQ181">
        <v>0.304578739107769</v>
      </c>
      <c r="CR181">
        <v>0</v>
      </c>
      <c r="CS181">
        <v>2.22275294117647</v>
      </c>
      <c r="CT181">
        <v>0.323170527435202</v>
      </c>
      <c r="CU181">
        <v>0.221533559050242</v>
      </c>
      <c r="CV181">
        <v>1</v>
      </c>
      <c r="CW181">
        <v>2.53589829268293</v>
      </c>
      <c r="CX181">
        <v>0.0076925435540054</v>
      </c>
      <c r="CY181">
        <v>0.00413647658623653</v>
      </c>
      <c r="CZ181">
        <v>1</v>
      </c>
      <c r="DA181">
        <v>2</v>
      </c>
      <c r="DB181">
        <v>3</v>
      </c>
      <c r="DC181" t="s">
        <v>272</v>
      </c>
      <c r="DD181">
        <v>1.85577</v>
      </c>
      <c r="DE181">
        <v>1.85391</v>
      </c>
      <c r="DF181">
        <v>1.85487</v>
      </c>
      <c r="DG181">
        <v>1.85928</v>
      </c>
      <c r="DH181">
        <v>1.85364</v>
      </c>
      <c r="DI181">
        <v>1.85806</v>
      </c>
      <c r="DJ181">
        <v>1.85526</v>
      </c>
      <c r="DK181">
        <v>1.85389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1.694</v>
      </c>
      <c r="DZ181">
        <v>0.004</v>
      </c>
      <c r="EA181">
        <v>2</v>
      </c>
      <c r="EB181">
        <v>509.678</v>
      </c>
      <c r="EC181">
        <v>538.883</v>
      </c>
      <c r="ED181">
        <v>17.2176</v>
      </c>
      <c r="EE181">
        <v>19.6444</v>
      </c>
      <c r="EF181">
        <v>29.9998</v>
      </c>
      <c r="EG181">
        <v>19.6451</v>
      </c>
      <c r="EH181">
        <v>19.641</v>
      </c>
      <c r="EI181">
        <v>24.9467</v>
      </c>
      <c r="EJ181">
        <v>30.4194</v>
      </c>
      <c r="EK181">
        <v>21.98</v>
      </c>
      <c r="EL181">
        <v>17.1867</v>
      </c>
      <c r="EM181">
        <v>543.33</v>
      </c>
      <c r="EN181">
        <v>11.4284</v>
      </c>
      <c r="EO181">
        <v>102.172</v>
      </c>
      <c r="EP181">
        <v>102.572</v>
      </c>
    </row>
    <row r="182" spans="1:146">
      <c r="A182">
        <v>166</v>
      </c>
      <c r="B182">
        <v>1558542360.1</v>
      </c>
      <c r="C182">
        <v>330</v>
      </c>
      <c r="D182" t="s">
        <v>586</v>
      </c>
      <c r="E182" t="s">
        <v>587</v>
      </c>
      <c r="H182">
        <v>1558542349.76129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-0.0417863535356287</v>
      </c>
      <c r="AF182">
        <v>0.0469088425293679</v>
      </c>
      <c r="AG182">
        <v>3.49513887304263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1558542349.76129</v>
      </c>
      <c r="AU182">
        <v>488.120580645161</v>
      </c>
      <c r="AV182">
        <v>516.873870967742</v>
      </c>
      <c r="AW182">
        <v>13.8969258064516</v>
      </c>
      <c r="AX182">
        <v>11.3605096774194</v>
      </c>
      <c r="AY182">
        <v>500.011935483871</v>
      </c>
      <c r="AZ182">
        <v>100.746677419355</v>
      </c>
      <c r="BA182">
        <v>0.199991612903226</v>
      </c>
      <c r="BB182">
        <v>19.9969129032258</v>
      </c>
      <c r="BC182">
        <v>20.0043096774194</v>
      </c>
      <c r="BD182">
        <v>999.9</v>
      </c>
      <c r="BE182">
        <v>0</v>
      </c>
      <c r="BF182">
        <v>0</v>
      </c>
      <c r="BG182">
        <v>10002.2974193548</v>
      </c>
      <c r="BH182">
        <v>0</v>
      </c>
      <c r="BI182">
        <v>60.2600290322581</v>
      </c>
      <c r="BJ182">
        <v>1499.99935483871</v>
      </c>
      <c r="BK182">
        <v>0.972998096774193</v>
      </c>
      <c r="BL182">
        <v>0.0270018129032258</v>
      </c>
      <c r="BM182">
        <v>0</v>
      </c>
      <c r="BN182">
        <v>2.21607096774194</v>
      </c>
      <c r="BO182">
        <v>0</v>
      </c>
      <c r="BP182">
        <v>21286.7548387097</v>
      </c>
      <c r="BQ182">
        <v>13122</v>
      </c>
      <c r="BR182">
        <v>38.3607741935484</v>
      </c>
      <c r="BS182">
        <v>39.508</v>
      </c>
      <c r="BT182">
        <v>39.6148387096774</v>
      </c>
      <c r="BU182">
        <v>37.687</v>
      </c>
      <c r="BV182">
        <v>37.75</v>
      </c>
      <c r="BW182">
        <v>1459.49741935484</v>
      </c>
      <c r="BX182">
        <v>40.501935483871</v>
      </c>
      <c r="BY182">
        <v>0</v>
      </c>
      <c r="BZ182">
        <v>1558542370.2</v>
      </c>
      <c r="CA182">
        <v>2.23044615384615</v>
      </c>
      <c r="CB182">
        <v>-0.02637262728775</v>
      </c>
      <c r="CC182">
        <v>344.574358938168</v>
      </c>
      <c r="CD182">
        <v>21304.5</v>
      </c>
      <c r="CE182">
        <v>15</v>
      </c>
      <c r="CF182">
        <v>1558541921.6</v>
      </c>
      <c r="CG182" t="s">
        <v>250</v>
      </c>
      <c r="CH182">
        <v>8</v>
      </c>
      <c r="CI182">
        <v>1.694</v>
      </c>
      <c r="CJ182">
        <v>0.004</v>
      </c>
      <c r="CK182">
        <v>400</v>
      </c>
      <c r="CL182">
        <v>11</v>
      </c>
      <c r="CM182">
        <v>0.14</v>
      </c>
      <c r="CN182">
        <v>0.03</v>
      </c>
      <c r="CO182">
        <v>-28.7385536585366</v>
      </c>
      <c r="CP182">
        <v>-2.91634076655049</v>
      </c>
      <c r="CQ182">
        <v>0.323867791527737</v>
      </c>
      <c r="CR182">
        <v>0</v>
      </c>
      <c r="CS182">
        <v>2.23568529411765</v>
      </c>
      <c r="CT182">
        <v>-0.0666613039005096</v>
      </c>
      <c r="CU182">
        <v>0.219870205204521</v>
      </c>
      <c r="CV182">
        <v>1</v>
      </c>
      <c r="CW182">
        <v>2.53636</v>
      </c>
      <c r="CX182">
        <v>-0.00319317073170613</v>
      </c>
      <c r="CY182">
        <v>0.00376861040573894</v>
      </c>
      <c r="CZ182">
        <v>1</v>
      </c>
      <c r="DA182">
        <v>2</v>
      </c>
      <c r="DB182">
        <v>3</v>
      </c>
      <c r="DC182" t="s">
        <v>272</v>
      </c>
      <c r="DD182">
        <v>1.85577</v>
      </c>
      <c r="DE182">
        <v>1.85392</v>
      </c>
      <c r="DF182">
        <v>1.85487</v>
      </c>
      <c r="DG182">
        <v>1.85928</v>
      </c>
      <c r="DH182">
        <v>1.85364</v>
      </c>
      <c r="DI182">
        <v>1.85805</v>
      </c>
      <c r="DJ182">
        <v>1.85526</v>
      </c>
      <c r="DK182">
        <v>1.85388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1.694</v>
      </c>
      <c r="DZ182">
        <v>0.004</v>
      </c>
      <c r="EA182">
        <v>2</v>
      </c>
      <c r="EB182">
        <v>509.747</v>
      </c>
      <c r="EC182">
        <v>538.742</v>
      </c>
      <c r="ED182">
        <v>17.1985</v>
      </c>
      <c r="EE182">
        <v>19.6423</v>
      </c>
      <c r="EF182">
        <v>29.9999</v>
      </c>
      <c r="EG182">
        <v>19.643</v>
      </c>
      <c r="EH182">
        <v>19.6393</v>
      </c>
      <c r="EI182">
        <v>25.0513</v>
      </c>
      <c r="EJ182">
        <v>30.4194</v>
      </c>
      <c r="EK182">
        <v>21.98</v>
      </c>
      <c r="EL182">
        <v>17.179</v>
      </c>
      <c r="EM182">
        <v>543.33</v>
      </c>
      <c r="EN182">
        <v>11.4275</v>
      </c>
      <c r="EO182">
        <v>102.173</v>
      </c>
      <c r="EP182">
        <v>102.572</v>
      </c>
    </row>
    <row r="183" spans="1:146">
      <c r="A183">
        <v>167</v>
      </c>
      <c r="B183">
        <v>1558542362.1</v>
      </c>
      <c r="C183">
        <v>332</v>
      </c>
      <c r="D183" t="s">
        <v>588</v>
      </c>
      <c r="E183" t="s">
        <v>589</v>
      </c>
      <c r="H183">
        <v>1558542351.76129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-0.0417934098589663</v>
      </c>
      <c r="AF183">
        <v>0.0469167638704823</v>
      </c>
      <c r="AG183">
        <v>3.49560510901841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1558542351.76129</v>
      </c>
      <c r="AU183">
        <v>491.369129032258</v>
      </c>
      <c r="AV183">
        <v>520.213870967742</v>
      </c>
      <c r="AW183">
        <v>13.8972741935484</v>
      </c>
      <c r="AX183">
        <v>11.3613096774194</v>
      </c>
      <c r="AY183">
        <v>500.01635483871</v>
      </c>
      <c r="AZ183">
        <v>100.74664516129</v>
      </c>
      <c r="BA183">
        <v>0.199982387096774</v>
      </c>
      <c r="BB183">
        <v>19.9994258064516</v>
      </c>
      <c r="BC183">
        <v>20.0083548387097</v>
      </c>
      <c r="BD183">
        <v>999.9</v>
      </c>
      <c r="BE183">
        <v>0</v>
      </c>
      <c r="BF183">
        <v>0</v>
      </c>
      <c r="BG183">
        <v>10003.9896774194</v>
      </c>
      <c r="BH183">
        <v>0</v>
      </c>
      <c r="BI183">
        <v>60.1455064516129</v>
      </c>
      <c r="BJ183">
        <v>1499.99290322581</v>
      </c>
      <c r="BK183">
        <v>0.972997935483871</v>
      </c>
      <c r="BL183">
        <v>0.0270019580645161</v>
      </c>
      <c r="BM183">
        <v>0</v>
      </c>
      <c r="BN183">
        <v>2.20546129032258</v>
      </c>
      <c r="BO183">
        <v>0</v>
      </c>
      <c r="BP183">
        <v>21298.4516129032</v>
      </c>
      <c r="BQ183">
        <v>13121.9419354839</v>
      </c>
      <c r="BR183">
        <v>38.3567096774194</v>
      </c>
      <c r="BS183">
        <v>39.506</v>
      </c>
      <c r="BT183">
        <v>39.6107741935484</v>
      </c>
      <c r="BU183">
        <v>37.687</v>
      </c>
      <c r="BV183">
        <v>37.75</v>
      </c>
      <c r="BW183">
        <v>1459.49096774194</v>
      </c>
      <c r="BX183">
        <v>40.501935483871</v>
      </c>
      <c r="BY183">
        <v>0</v>
      </c>
      <c r="BZ183">
        <v>1558542372</v>
      </c>
      <c r="CA183">
        <v>2.22116538461538</v>
      </c>
      <c r="CB183">
        <v>0.237658141973649</v>
      </c>
      <c r="CC183">
        <v>338.276922352932</v>
      </c>
      <c r="CD183">
        <v>21315.6461538462</v>
      </c>
      <c r="CE183">
        <v>15</v>
      </c>
      <c r="CF183">
        <v>1558541921.6</v>
      </c>
      <c r="CG183" t="s">
        <v>250</v>
      </c>
      <c r="CH183">
        <v>8</v>
      </c>
      <c r="CI183">
        <v>1.694</v>
      </c>
      <c r="CJ183">
        <v>0.004</v>
      </c>
      <c r="CK183">
        <v>400</v>
      </c>
      <c r="CL183">
        <v>11</v>
      </c>
      <c r="CM183">
        <v>0.14</v>
      </c>
      <c r="CN183">
        <v>0.03</v>
      </c>
      <c r="CO183">
        <v>-28.8045609756098</v>
      </c>
      <c r="CP183">
        <v>-2.89878188153301</v>
      </c>
      <c r="CQ183">
        <v>0.322895349563569</v>
      </c>
      <c r="CR183">
        <v>0</v>
      </c>
      <c r="CS183">
        <v>2.22065882352941</v>
      </c>
      <c r="CT183">
        <v>0.13738198454968</v>
      </c>
      <c r="CU183">
        <v>0.21772694599057</v>
      </c>
      <c r="CV183">
        <v>1</v>
      </c>
      <c r="CW183">
        <v>2.53627804878049</v>
      </c>
      <c r="CX183">
        <v>-0.0217350522648061</v>
      </c>
      <c r="CY183">
        <v>0.00393940766843295</v>
      </c>
      <c r="CZ183">
        <v>1</v>
      </c>
      <c r="DA183">
        <v>2</v>
      </c>
      <c r="DB183">
        <v>3</v>
      </c>
      <c r="DC183" t="s">
        <v>272</v>
      </c>
      <c r="DD183">
        <v>1.85576</v>
      </c>
      <c r="DE183">
        <v>1.85391</v>
      </c>
      <c r="DF183">
        <v>1.85486</v>
      </c>
      <c r="DG183">
        <v>1.85928</v>
      </c>
      <c r="DH183">
        <v>1.85364</v>
      </c>
      <c r="DI183">
        <v>1.85805</v>
      </c>
      <c r="DJ183">
        <v>1.85525</v>
      </c>
      <c r="DK183">
        <v>1.85388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1.694</v>
      </c>
      <c r="DZ183">
        <v>0.004</v>
      </c>
      <c r="EA183">
        <v>2</v>
      </c>
      <c r="EB183">
        <v>509.607</v>
      </c>
      <c r="EC183">
        <v>538.722</v>
      </c>
      <c r="ED183">
        <v>17.1877</v>
      </c>
      <c r="EE183">
        <v>19.6402</v>
      </c>
      <c r="EF183">
        <v>29.9999</v>
      </c>
      <c r="EG183">
        <v>19.6413</v>
      </c>
      <c r="EH183">
        <v>19.6376</v>
      </c>
      <c r="EI183">
        <v>25.1704</v>
      </c>
      <c r="EJ183">
        <v>30.4194</v>
      </c>
      <c r="EK183">
        <v>21.98</v>
      </c>
      <c r="EL183">
        <v>17.179</v>
      </c>
      <c r="EM183">
        <v>548.33</v>
      </c>
      <c r="EN183">
        <v>11.426</v>
      </c>
      <c r="EO183">
        <v>102.172</v>
      </c>
      <c r="EP183">
        <v>102.572</v>
      </c>
    </row>
    <row r="184" spans="1:146">
      <c r="A184">
        <v>168</v>
      </c>
      <c r="B184">
        <v>1558542364.1</v>
      </c>
      <c r="C184">
        <v>334</v>
      </c>
      <c r="D184" t="s">
        <v>590</v>
      </c>
      <c r="E184" t="s">
        <v>591</v>
      </c>
      <c r="H184">
        <v>1558542353.76129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-0.0417883335032701</v>
      </c>
      <c r="AF184">
        <v>0.0469110652165001</v>
      </c>
      <c r="AG184">
        <v>3.49526969921992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1558542353.76129</v>
      </c>
      <c r="AU184">
        <v>494.614774193548</v>
      </c>
      <c r="AV184">
        <v>523.591677419355</v>
      </c>
      <c r="AW184">
        <v>13.8977096774194</v>
      </c>
      <c r="AX184">
        <v>11.3631483870968</v>
      </c>
      <c r="AY184">
        <v>500.015322580645</v>
      </c>
      <c r="AZ184">
        <v>100.746580645161</v>
      </c>
      <c r="BA184">
        <v>0.200003741935484</v>
      </c>
      <c r="BB184">
        <v>20.0020387096774</v>
      </c>
      <c r="BC184">
        <v>20.0121483870968</v>
      </c>
      <c r="BD184">
        <v>999.9</v>
      </c>
      <c r="BE184">
        <v>0</v>
      </c>
      <c r="BF184">
        <v>0</v>
      </c>
      <c r="BG184">
        <v>10002.7809677419</v>
      </c>
      <c r="BH184">
        <v>0</v>
      </c>
      <c r="BI184">
        <v>59.7138870967742</v>
      </c>
      <c r="BJ184">
        <v>1499.98806451613</v>
      </c>
      <c r="BK184">
        <v>0.972997935483871</v>
      </c>
      <c r="BL184">
        <v>0.0270019580645161</v>
      </c>
      <c r="BM184">
        <v>0</v>
      </c>
      <c r="BN184">
        <v>2.24378064516129</v>
      </c>
      <c r="BO184">
        <v>0</v>
      </c>
      <c r="BP184">
        <v>21312.2032258065</v>
      </c>
      <c r="BQ184">
        <v>13121.9032258065</v>
      </c>
      <c r="BR184">
        <v>38.3506129032258</v>
      </c>
      <c r="BS184">
        <v>39.504</v>
      </c>
      <c r="BT184">
        <v>39.6046774193548</v>
      </c>
      <c r="BU184">
        <v>37.687</v>
      </c>
      <c r="BV184">
        <v>37.75</v>
      </c>
      <c r="BW184">
        <v>1459.4864516129</v>
      </c>
      <c r="BX184">
        <v>40.5016129032258</v>
      </c>
      <c r="BY184">
        <v>0</v>
      </c>
      <c r="BZ184">
        <v>1558542374.4</v>
      </c>
      <c r="CA184">
        <v>2.24935769230769</v>
      </c>
      <c r="CB184">
        <v>0.582068393426919</v>
      </c>
      <c r="CC184">
        <v>358.882050910729</v>
      </c>
      <c r="CD184">
        <v>21331.7192307692</v>
      </c>
      <c r="CE184">
        <v>15</v>
      </c>
      <c r="CF184">
        <v>1558541921.6</v>
      </c>
      <c r="CG184" t="s">
        <v>250</v>
      </c>
      <c r="CH184">
        <v>8</v>
      </c>
      <c r="CI184">
        <v>1.694</v>
      </c>
      <c r="CJ184">
        <v>0.004</v>
      </c>
      <c r="CK184">
        <v>400</v>
      </c>
      <c r="CL184">
        <v>11</v>
      </c>
      <c r="CM184">
        <v>0.14</v>
      </c>
      <c r="CN184">
        <v>0.03</v>
      </c>
      <c r="CO184">
        <v>-28.938412195122</v>
      </c>
      <c r="CP184">
        <v>-2.91857770034829</v>
      </c>
      <c r="CQ184">
        <v>0.325183549815779</v>
      </c>
      <c r="CR184">
        <v>0</v>
      </c>
      <c r="CS184">
        <v>2.23253235294118</v>
      </c>
      <c r="CT184">
        <v>0.458415416434973</v>
      </c>
      <c r="CU184">
        <v>0.221804684510797</v>
      </c>
      <c r="CV184">
        <v>1</v>
      </c>
      <c r="CW184">
        <v>2.53517585365854</v>
      </c>
      <c r="CX184">
        <v>-0.0467531707317006</v>
      </c>
      <c r="CY184">
        <v>0.00564113851837217</v>
      </c>
      <c r="CZ184">
        <v>1</v>
      </c>
      <c r="DA184">
        <v>2</v>
      </c>
      <c r="DB184">
        <v>3</v>
      </c>
      <c r="DC184" t="s">
        <v>272</v>
      </c>
      <c r="DD184">
        <v>1.85577</v>
      </c>
      <c r="DE184">
        <v>1.8539</v>
      </c>
      <c r="DF184">
        <v>1.85487</v>
      </c>
      <c r="DG184">
        <v>1.85928</v>
      </c>
      <c r="DH184">
        <v>1.85364</v>
      </c>
      <c r="DI184">
        <v>1.85806</v>
      </c>
      <c r="DJ184">
        <v>1.85525</v>
      </c>
      <c r="DK184">
        <v>1.85388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1.694</v>
      </c>
      <c r="DZ184">
        <v>0.004</v>
      </c>
      <c r="EA184">
        <v>2</v>
      </c>
      <c r="EB184">
        <v>509.728</v>
      </c>
      <c r="EC184">
        <v>538.806</v>
      </c>
      <c r="ED184">
        <v>17.1804</v>
      </c>
      <c r="EE184">
        <v>19.6385</v>
      </c>
      <c r="EF184">
        <v>29.9999</v>
      </c>
      <c r="EG184">
        <v>19.6396</v>
      </c>
      <c r="EH184">
        <v>19.636</v>
      </c>
      <c r="EI184">
        <v>25.3164</v>
      </c>
      <c r="EJ184">
        <v>30.4194</v>
      </c>
      <c r="EK184">
        <v>21.98</v>
      </c>
      <c r="EL184">
        <v>17.1693</v>
      </c>
      <c r="EM184">
        <v>553.33</v>
      </c>
      <c r="EN184">
        <v>11.426</v>
      </c>
      <c r="EO184">
        <v>102.171</v>
      </c>
      <c r="EP184">
        <v>102.573</v>
      </c>
    </row>
    <row r="185" spans="1:146">
      <c r="A185">
        <v>169</v>
      </c>
      <c r="B185">
        <v>1558542366.1</v>
      </c>
      <c r="C185">
        <v>336</v>
      </c>
      <c r="D185" t="s">
        <v>592</v>
      </c>
      <c r="E185" t="s">
        <v>593</v>
      </c>
      <c r="H185">
        <v>1558542355.76129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-0.0417915976678109</v>
      </c>
      <c r="AF185">
        <v>0.0469147295271536</v>
      </c>
      <c r="AG185">
        <v>3.4954853738419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1558542355.76129</v>
      </c>
      <c r="AU185">
        <v>497.866612903226</v>
      </c>
      <c r="AV185">
        <v>526.920612903226</v>
      </c>
      <c r="AW185">
        <v>13.8982967741935</v>
      </c>
      <c r="AX185">
        <v>11.3657193548387</v>
      </c>
      <c r="AY185">
        <v>500.014548387097</v>
      </c>
      <c r="AZ185">
        <v>100.746516129032</v>
      </c>
      <c r="BA185">
        <v>0.199996612903226</v>
      </c>
      <c r="BB185">
        <v>20.0044838709677</v>
      </c>
      <c r="BC185">
        <v>20.0156903225806</v>
      </c>
      <c r="BD185">
        <v>999.9</v>
      </c>
      <c r="BE185">
        <v>0</v>
      </c>
      <c r="BF185">
        <v>0</v>
      </c>
      <c r="BG185">
        <v>10003.5687096774</v>
      </c>
      <c r="BH185">
        <v>0</v>
      </c>
      <c r="BI185">
        <v>59.0421290322581</v>
      </c>
      <c r="BJ185">
        <v>1499.98387096774</v>
      </c>
      <c r="BK185">
        <v>0.972997935483871</v>
      </c>
      <c r="BL185">
        <v>0.0270019580645161</v>
      </c>
      <c r="BM185">
        <v>0</v>
      </c>
      <c r="BN185">
        <v>2.28280967741936</v>
      </c>
      <c r="BO185">
        <v>0</v>
      </c>
      <c r="BP185">
        <v>21325.4774193548</v>
      </c>
      <c r="BQ185">
        <v>13121.864516129</v>
      </c>
      <c r="BR185">
        <v>38.3445161290323</v>
      </c>
      <c r="BS185">
        <v>39.502</v>
      </c>
      <c r="BT185">
        <v>39.6006129032258</v>
      </c>
      <c r="BU185">
        <v>37.687</v>
      </c>
      <c r="BV185">
        <v>37.75</v>
      </c>
      <c r="BW185">
        <v>1459.48258064516</v>
      </c>
      <c r="BX185">
        <v>40.5012903225806</v>
      </c>
      <c r="BY185">
        <v>0</v>
      </c>
      <c r="BZ185">
        <v>1558542376.2</v>
      </c>
      <c r="CA185">
        <v>2.29058461538462</v>
      </c>
      <c r="CB185">
        <v>0.842810264040295</v>
      </c>
      <c r="CC185">
        <v>382.895726348553</v>
      </c>
      <c r="CD185">
        <v>21342.3961538462</v>
      </c>
      <c r="CE185">
        <v>15</v>
      </c>
      <c r="CF185">
        <v>1558541921.6</v>
      </c>
      <c r="CG185" t="s">
        <v>250</v>
      </c>
      <c r="CH185">
        <v>8</v>
      </c>
      <c r="CI185">
        <v>1.694</v>
      </c>
      <c r="CJ185">
        <v>0.004</v>
      </c>
      <c r="CK185">
        <v>400</v>
      </c>
      <c r="CL185">
        <v>11</v>
      </c>
      <c r="CM185">
        <v>0.14</v>
      </c>
      <c r="CN185">
        <v>0.03</v>
      </c>
      <c r="CO185">
        <v>-29.033712195122</v>
      </c>
      <c r="CP185">
        <v>-2.98746689895414</v>
      </c>
      <c r="CQ185">
        <v>0.331233776552645</v>
      </c>
      <c r="CR185">
        <v>0</v>
      </c>
      <c r="CS185">
        <v>2.26359117647059</v>
      </c>
      <c r="CT185">
        <v>0.488659247296183</v>
      </c>
      <c r="CU185">
        <v>0.224502811940528</v>
      </c>
      <c r="CV185">
        <v>1</v>
      </c>
      <c r="CW185">
        <v>2.53331536585366</v>
      </c>
      <c r="CX185">
        <v>-0.0617473170731528</v>
      </c>
      <c r="CY185">
        <v>0.00689059454320407</v>
      </c>
      <c r="CZ185">
        <v>1</v>
      </c>
      <c r="DA185">
        <v>2</v>
      </c>
      <c r="DB185">
        <v>3</v>
      </c>
      <c r="DC185" t="s">
        <v>272</v>
      </c>
      <c r="DD185">
        <v>1.85577</v>
      </c>
      <c r="DE185">
        <v>1.85391</v>
      </c>
      <c r="DF185">
        <v>1.85487</v>
      </c>
      <c r="DG185">
        <v>1.85928</v>
      </c>
      <c r="DH185">
        <v>1.85364</v>
      </c>
      <c r="DI185">
        <v>1.85806</v>
      </c>
      <c r="DJ185">
        <v>1.85528</v>
      </c>
      <c r="DK185">
        <v>1.85387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1.694</v>
      </c>
      <c r="DZ185">
        <v>0.004</v>
      </c>
      <c r="EA185">
        <v>2</v>
      </c>
      <c r="EB185">
        <v>510.031</v>
      </c>
      <c r="EC185">
        <v>538.683</v>
      </c>
      <c r="ED185">
        <v>17.1754</v>
      </c>
      <c r="EE185">
        <v>19.6368</v>
      </c>
      <c r="EF185">
        <v>29.9999</v>
      </c>
      <c r="EG185">
        <v>19.6379</v>
      </c>
      <c r="EH185">
        <v>19.6343</v>
      </c>
      <c r="EI185">
        <v>25.4195</v>
      </c>
      <c r="EJ185">
        <v>30.4194</v>
      </c>
      <c r="EK185">
        <v>21.98</v>
      </c>
      <c r="EL185">
        <v>17.1693</v>
      </c>
      <c r="EM185">
        <v>553.33</v>
      </c>
      <c r="EN185">
        <v>11.426</v>
      </c>
      <c r="EO185">
        <v>102.171</v>
      </c>
      <c r="EP185">
        <v>102.573</v>
      </c>
    </row>
    <row r="186" spans="1:146">
      <c r="A186">
        <v>170</v>
      </c>
      <c r="B186">
        <v>1558542368.1</v>
      </c>
      <c r="C186">
        <v>338</v>
      </c>
      <c r="D186" t="s">
        <v>594</v>
      </c>
      <c r="E186" t="s">
        <v>595</v>
      </c>
      <c r="H186">
        <v>1558542357.76129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-0.0417952527359641</v>
      </c>
      <c r="AF186">
        <v>0.0469188326613572</v>
      </c>
      <c r="AG186">
        <v>3.49572686980386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1558542357.76129</v>
      </c>
      <c r="AU186">
        <v>501.119935483871</v>
      </c>
      <c r="AV186">
        <v>530.263516129032</v>
      </c>
      <c r="AW186">
        <v>13.8992225806452</v>
      </c>
      <c r="AX186">
        <v>11.3686225806452</v>
      </c>
      <c r="AY186">
        <v>500.017451612903</v>
      </c>
      <c r="AZ186">
        <v>100.746419354839</v>
      </c>
      <c r="BA186">
        <v>0.199997741935484</v>
      </c>
      <c r="BB186">
        <v>20.0066032258065</v>
      </c>
      <c r="BC186">
        <v>20.0187193548387</v>
      </c>
      <c r="BD186">
        <v>999.9</v>
      </c>
      <c r="BE186">
        <v>0</v>
      </c>
      <c r="BF186">
        <v>0</v>
      </c>
      <c r="BG186">
        <v>10004.4532258065</v>
      </c>
      <c r="BH186">
        <v>0</v>
      </c>
      <c r="BI186">
        <v>58.4180516129032</v>
      </c>
      <c r="BJ186">
        <v>1499.99483870968</v>
      </c>
      <c r="BK186">
        <v>0.972997935483871</v>
      </c>
      <c r="BL186">
        <v>0.0270019580645161</v>
      </c>
      <c r="BM186">
        <v>0</v>
      </c>
      <c r="BN186">
        <v>2.29428064516129</v>
      </c>
      <c r="BO186">
        <v>0</v>
      </c>
      <c r="BP186">
        <v>21338.6258064516</v>
      </c>
      <c r="BQ186">
        <v>13121.9580645161</v>
      </c>
      <c r="BR186">
        <v>38.3384193548387</v>
      </c>
      <c r="BS186">
        <v>39.5</v>
      </c>
      <c r="BT186">
        <v>39.5945161290323</v>
      </c>
      <c r="BU186">
        <v>37.687</v>
      </c>
      <c r="BV186">
        <v>37.75</v>
      </c>
      <c r="BW186">
        <v>1459.49322580645</v>
      </c>
      <c r="BX186">
        <v>40.5016129032258</v>
      </c>
      <c r="BY186">
        <v>0</v>
      </c>
      <c r="BZ186">
        <v>1558542378</v>
      </c>
      <c r="CA186">
        <v>2.28545384615385</v>
      </c>
      <c r="CB186">
        <v>0.635651290434707</v>
      </c>
      <c r="CC186">
        <v>407.312819379601</v>
      </c>
      <c r="CD186">
        <v>21352.2192307692</v>
      </c>
      <c r="CE186">
        <v>15</v>
      </c>
      <c r="CF186">
        <v>1558541921.6</v>
      </c>
      <c r="CG186" t="s">
        <v>250</v>
      </c>
      <c r="CH186">
        <v>8</v>
      </c>
      <c r="CI186">
        <v>1.694</v>
      </c>
      <c r="CJ186">
        <v>0.004</v>
      </c>
      <c r="CK186">
        <v>400</v>
      </c>
      <c r="CL186">
        <v>11</v>
      </c>
      <c r="CM186">
        <v>0.14</v>
      </c>
      <c r="CN186">
        <v>0.03</v>
      </c>
      <c r="CO186">
        <v>-29.1066512195122</v>
      </c>
      <c r="CP186">
        <v>-2.81769616724684</v>
      </c>
      <c r="CQ186">
        <v>0.320646832635223</v>
      </c>
      <c r="CR186">
        <v>0</v>
      </c>
      <c r="CS186">
        <v>2.26426176470588</v>
      </c>
      <c r="CT186">
        <v>0.451117778014235</v>
      </c>
      <c r="CU186">
        <v>0.229140343605123</v>
      </c>
      <c r="CV186">
        <v>1</v>
      </c>
      <c r="CW186">
        <v>2.53117073170732</v>
      </c>
      <c r="CX186">
        <v>-0.0578433449477163</v>
      </c>
      <c r="CY186">
        <v>0.00653602638672907</v>
      </c>
      <c r="CZ186">
        <v>1</v>
      </c>
      <c r="DA186">
        <v>2</v>
      </c>
      <c r="DB186">
        <v>3</v>
      </c>
      <c r="DC186" t="s">
        <v>272</v>
      </c>
      <c r="DD186">
        <v>1.85576</v>
      </c>
      <c r="DE186">
        <v>1.85388</v>
      </c>
      <c r="DF186">
        <v>1.85487</v>
      </c>
      <c r="DG186">
        <v>1.85928</v>
      </c>
      <c r="DH186">
        <v>1.85364</v>
      </c>
      <c r="DI186">
        <v>1.85806</v>
      </c>
      <c r="DJ186">
        <v>1.85526</v>
      </c>
      <c r="DK186">
        <v>1.85388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1.694</v>
      </c>
      <c r="DZ186">
        <v>0.004</v>
      </c>
      <c r="EA186">
        <v>2</v>
      </c>
      <c r="EB186">
        <v>509.83</v>
      </c>
      <c r="EC186">
        <v>538.733</v>
      </c>
      <c r="ED186">
        <v>17.1706</v>
      </c>
      <c r="EE186">
        <v>19.6351</v>
      </c>
      <c r="EF186">
        <v>29.9999</v>
      </c>
      <c r="EG186">
        <v>19.6361</v>
      </c>
      <c r="EH186">
        <v>19.6326</v>
      </c>
      <c r="EI186">
        <v>25.5403</v>
      </c>
      <c r="EJ186">
        <v>30.4194</v>
      </c>
      <c r="EK186">
        <v>21.98</v>
      </c>
      <c r="EL186">
        <v>17.1693</v>
      </c>
      <c r="EM186">
        <v>558.33</v>
      </c>
      <c r="EN186">
        <v>11.426</v>
      </c>
      <c r="EO186">
        <v>102.171</v>
      </c>
      <c r="EP186">
        <v>102.573</v>
      </c>
    </row>
    <row r="187" spans="1:146">
      <c r="A187">
        <v>171</v>
      </c>
      <c r="B187">
        <v>1558542370.1</v>
      </c>
      <c r="C187">
        <v>340</v>
      </c>
      <c r="D187" t="s">
        <v>596</v>
      </c>
      <c r="E187" t="s">
        <v>597</v>
      </c>
      <c r="H187">
        <v>1558542359.76129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-0.0417894583891148</v>
      </c>
      <c r="AF187">
        <v>0.0469123279994062</v>
      </c>
      <c r="AG187">
        <v>3.49534402497894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1558542359.76129</v>
      </c>
      <c r="AU187">
        <v>504.376741935484</v>
      </c>
      <c r="AV187">
        <v>533.62535483871</v>
      </c>
      <c r="AW187">
        <v>13.9005580645161</v>
      </c>
      <c r="AX187">
        <v>11.371035483871</v>
      </c>
      <c r="AY187">
        <v>500.016483870968</v>
      </c>
      <c r="AZ187">
        <v>100.746258064516</v>
      </c>
      <c r="BA187">
        <v>0.200002903225806</v>
      </c>
      <c r="BB187">
        <v>20.0084967741935</v>
      </c>
      <c r="BC187">
        <v>20.0214225806452</v>
      </c>
      <c r="BD187">
        <v>999.9</v>
      </c>
      <c r="BE187">
        <v>0</v>
      </c>
      <c r="BF187">
        <v>0</v>
      </c>
      <c r="BG187">
        <v>10003.0822580645</v>
      </c>
      <c r="BH187">
        <v>0</v>
      </c>
      <c r="BI187">
        <v>58.1187774193548</v>
      </c>
      <c r="BJ187">
        <v>1499.98838709677</v>
      </c>
      <c r="BK187">
        <v>0.972997935483871</v>
      </c>
      <c r="BL187">
        <v>0.0270019580645161</v>
      </c>
      <c r="BM187">
        <v>0</v>
      </c>
      <c r="BN187">
        <v>2.27808064516129</v>
      </c>
      <c r="BO187">
        <v>0</v>
      </c>
      <c r="BP187">
        <v>21348.4741935484</v>
      </c>
      <c r="BQ187">
        <v>13121.9032258065</v>
      </c>
      <c r="BR187">
        <v>38.3323225806452</v>
      </c>
      <c r="BS187">
        <v>39.5</v>
      </c>
      <c r="BT187">
        <v>39.5884193548387</v>
      </c>
      <c r="BU187">
        <v>37.687</v>
      </c>
      <c r="BV187">
        <v>37.75</v>
      </c>
      <c r="BW187">
        <v>1459.48709677419</v>
      </c>
      <c r="BX187">
        <v>40.5012903225806</v>
      </c>
      <c r="BY187">
        <v>0</v>
      </c>
      <c r="BZ187">
        <v>1558542380.4</v>
      </c>
      <c r="CA187">
        <v>2.28389230769231</v>
      </c>
      <c r="CB187">
        <v>-0.547165804322008</v>
      </c>
      <c r="CC187">
        <v>340.505982240568</v>
      </c>
      <c r="CD187">
        <v>21363.4769230769</v>
      </c>
      <c r="CE187">
        <v>15</v>
      </c>
      <c r="CF187">
        <v>1558541921.6</v>
      </c>
      <c r="CG187" t="s">
        <v>250</v>
      </c>
      <c r="CH187">
        <v>8</v>
      </c>
      <c r="CI187">
        <v>1.694</v>
      </c>
      <c r="CJ187">
        <v>0.004</v>
      </c>
      <c r="CK187">
        <v>400</v>
      </c>
      <c r="CL187">
        <v>11</v>
      </c>
      <c r="CM187">
        <v>0.14</v>
      </c>
      <c r="CN187">
        <v>0.03</v>
      </c>
      <c r="CO187">
        <v>-29.2199170731707</v>
      </c>
      <c r="CP187">
        <v>-2.76716864111527</v>
      </c>
      <c r="CQ187">
        <v>0.315299734981238</v>
      </c>
      <c r="CR187">
        <v>0</v>
      </c>
      <c r="CS187">
        <v>2.25912058823529</v>
      </c>
      <c r="CT187">
        <v>0.285288281847368</v>
      </c>
      <c r="CU187">
        <v>0.228625417735973</v>
      </c>
      <c r="CV187">
        <v>1</v>
      </c>
      <c r="CW187">
        <v>2.52972951219512</v>
      </c>
      <c r="CX187">
        <v>-0.0484643205574977</v>
      </c>
      <c r="CY187">
        <v>0.00588258361657092</v>
      </c>
      <c r="CZ187">
        <v>1</v>
      </c>
      <c r="DA187">
        <v>2</v>
      </c>
      <c r="DB187">
        <v>3</v>
      </c>
      <c r="DC187" t="s">
        <v>272</v>
      </c>
      <c r="DD187">
        <v>1.85576</v>
      </c>
      <c r="DE187">
        <v>1.85387</v>
      </c>
      <c r="DF187">
        <v>1.85487</v>
      </c>
      <c r="DG187">
        <v>1.85928</v>
      </c>
      <c r="DH187">
        <v>1.85364</v>
      </c>
      <c r="DI187">
        <v>1.85805</v>
      </c>
      <c r="DJ187">
        <v>1.85526</v>
      </c>
      <c r="DK187">
        <v>1.85388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1.694</v>
      </c>
      <c r="DZ187">
        <v>0.004</v>
      </c>
      <c r="EA187">
        <v>2</v>
      </c>
      <c r="EB187">
        <v>509.594</v>
      </c>
      <c r="EC187">
        <v>538.713</v>
      </c>
      <c r="ED187">
        <v>17.1656</v>
      </c>
      <c r="EE187">
        <v>19.6335</v>
      </c>
      <c r="EF187">
        <v>29.9998</v>
      </c>
      <c r="EG187">
        <v>19.634</v>
      </c>
      <c r="EH187">
        <v>19.631</v>
      </c>
      <c r="EI187">
        <v>25.687</v>
      </c>
      <c r="EJ187">
        <v>30.4194</v>
      </c>
      <c r="EK187">
        <v>21.98</v>
      </c>
      <c r="EL187">
        <v>17.157</v>
      </c>
      <c r="EM187">
        <v>563.33</v>
      </c>
      <c r="EN187">
        <v>11.426</v>
      </c>
      <c r="EO187">
        <v>102.171</v>
      </c>
      <c r="EP187">
        <v>102.574</v>
      </c>
    </row>
    <row r="188" spans="1:146">
      <c r="A188">
        <v>172</v>
      </c>
      <c r="B188">
        <v>1558542372.1</v>
      </c>
      <c r="C188">
        <v>342</v>
      </c>
      <c r="D188" t="s">
        <v>598</v>
      </c>
      <c r="E188" t="s">
        <v>599</v>
      </c>
      <c r="H188">
        <v>1558542361.76129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-0.0417729959225602</v>
      </c>
      <c r="AF188">
        <v>0.0468938474385074</v>
      </c>
      <c r="AG188">
        <v>3.49425621320574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1558542361.76129</v>
      </c>
      <c r="AU188">
        <v>507.632451612903</v>
      </c>
      <c r="AV188">
        <v>536.943161290323</v>
      </c>
      <c r="AW188">
        <v>13.9020516129032</v>
      </c>
      <c r="AX188">
        <v>11.3730258064516</v>
      </c>
      <c r="AY188">
        <v>500.015741935484</v>
      </c>
      <c r="AZ188">
        <v>100.746193548387</v>
      </c>
      <c r="BA188">
        <v>0.200023677419355</v>
      </c>
      <c r="BB188">
        <v>20.0104806451613</v>
      </c>
      <c r="BC188">
        <v>20.023364516129</v>
      </c>
      <c r="BD188">
        <v>999.9</v>
      </c>
      <c r="BE188">
        <v>0</v>
      </c>
      <c r="BF188">
        <v>0</v>
      </c>
      <c r="BG188">
        <v>9999.14806451613</v>
      </c>
      <c r="BH188">
        <v>0</v>
      </c>
      <c r="BI188">
        <v>58.0655225806452</v>
      </c>
      <c r="BJ188">
        <v>1499.98129032258</v>
      </c>
      <c r="BK188">
        <v>0.972997774193548</v>
      </c>
      <c r="BL188">
        <v>0.0270021032258064</v>
      </c>
      <c r="BM188">
        <v>0</v>
      </c>
      <c r="BN188">
        <v>2.30261612903226</v>
      </c>
      <c r="BO188">
        <v>0</v>
      </c>
      <c r="BP188">
        <v>21357.3451612903</v>
      </c>
      <c r="BQ188">
        <v>13121.835483871</v>
      </c>
      <c r="BR188">
        <v>38.3262258064516</v>
      </c>
      <c r="BS188">
        <v>39.5</v>
      </c>
      <c r="BT188">
        <v>39.5823225806451</v>
      </c>
      <c r="BU188">
        <v>37.687</v>
      </c>
      <c r="BV188">
        <v>37.7479677419355</v>
      </c>
      <c r="BW188">
        <v>1459.48</v>
      </c>
      <c r="BX188">
        <v>40.5012903225806</v>
      </c>
      <c r="BY188">
        <v>0</v>
      </c>
      <c r="BZ188">
        <v>1558542382.2</v>
      </c>
      <c r="CA188">
        <v>2.26866538461538</v>
      </c>
      <c r="CB188">
        <v>-0.356509395941319</v>
      </c>
      <c r="CC188">
        <v>256.49914497618</v>
      </c>
      <c r="CD188">
        <v>21372.6615384615</v>
      </c>
      <c r="CE188">
        <v>15</v>
      </c>
      <c r="CF188">
        <v>1558541921.6</v>
      </c>
      <c r="CG188" t="s">
        <v>250</v>
      </c>
      <c r="CH188">
        <v>8</v>
      </c>
      <c r="CI188">
        <v>1.694</v>
      </c>
      <c r="CJ188">
        <v>0.004</v>
      </c>
      <c r="CK188">
        <v>400</v>
      </c>
      <c r="CL188">
        <v>11</v>
      </c>
      <c r="CM188">
        <v>0.14</v>
      </c>
      <c r="CN188">
        <v>0.03</v>
      </c>
      <c r="CO188">
        <v>-29.2936268292683</v>
      </c>
      <c r="CP188">
        <v>-2.83408641114983</v>
      </c>
      <c r="CQ188">
        <v>0.320198824683931</v>
      </c>
      <c r="CR188">
        <v>0</v>
      </c>
      <c r="CS188">
        <v>2.26402941176471</v>
      </c>
      <c r="CT188">
        <v>0.0192596890258754</v>
      </c>
      <c r="CU188">
        <v>0.210931203628955</v>
      </c>
      <c r="CV188">
        <v>1</v>
      </c>
      <c r="CW188">
        <v>2.52916268292683</v>
      </c>
      <c r="CX188">
        <v>-0.0418139372822313</v>
      </c>
      <c r="CY188">
        <v>0.00569449071552676</v>
      </c>
      <c r="CZ188">
        <v>1</v>
      </c>
      <c r="DA188">
        <v>2</v>
      </c>
      <c r="DB188">
        <v>3</v>
      </c>
      <c r="DC188" t="s">
        <v>272</v>
      </c>
      <c r="DD188">
        <v>1.85576</v>
      </c>
      <c r="DE188">
        <v>1.85389</v>
      </c>
      <c r="DF188">
        <v>1.85487</v>
      </c>
      <c r="DG188">
        <v>1.85928</v>
      </c>
      <c r="DH188">
        <v>1.85364</v>
      </c>
      <c r="DI188">
        <v>1.85805</v>
      </c>
      <c r="DJ188">
        <v>1.85528</v>
      </c>
      <c r="DK188">
        <v>1.85387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1.694</v>
      </c>
      <c r="DZ188">
        <v>0.004</v>
      </c>
      <c r="EA188">
        <v>2</v>
      </c>
      <c r="EB188">
        <v>509.864</v>
      </c>
      <c r="EC188">
        <v>538.573</v>
      </c>
      <c r="ED188">
        <v>17.1609</v>
      </c>
      <c r="EE188">
        <v>19.6318</v>
      </c>
      <c r="EF188">
        <v>29.9998</v>
      </c>
      <c r="EG188">
        <v>19.632</v>
      </c>
      <c r="EH188">
        <v>19.6293</v>
      </c>
      <c r="EI188">
        <v>25.7914</v>
      </c>
      <c r="EJ188">
        <v>30.4194</v>
      </c>
      <c r="EK188">
        <v>21.98</v>
      </c>
      <c r="EL188">
        <v>17.157</v>
      </c>
      <c r="EM188">
        <v>563.33</v>
      </c>
      <c r="EN188">
        <v>11.426</v>
      </c>
      <c r="EO188">
        <v>102.172</v>
      </c>
      <c r="EP188">
        <v>102.574</v>
      </c>
    </row>
    <row r="189" spans="1:146">
      <c r="A189">
        <v>173</v>
      </c>
      <c r="B189">
        <v>1558542374.1</v>
      </c>
      <c r="C189">
        <v>344</v>
      </c>
      <c r="D189" t="s">
        <v>600</v>
      </c>
      <c r="E189" t="s">
        <v>601</v>
      </c>
      <c r="H189">
        <v>1558542363.76129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-0.0417662110138851</v>
      </c>
      <c r="AF189">
        <v>0.0468862307841289</v>
      </c>
      <c r="AG189">
        <v>3.49380783425818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1558542363.76129</v>
      </c>
      <c r="AU189">
        <v>510.884967741935</v>
      </c>
      <c r="AV189">
        <v>540.288322580645</v>
      </c>
      <c r="AW189">
        <v>13.9035870967742</v>
      </c>
      <c r="AX189">
        <v>11.3749161290323</v>
      </c>
      <c r="AY189">
        <v>500.019161290323</v>
      </c>
      <c r="AZ189">
        <v>100.746064516129</v>
      </c>
      <c r="BA189">
        <v>0.200016580645161</v>
      </c>
      <c r="BB189">
        <v>20.0123774193548</v>
      </c>
      <c r="BC189">
        <v>20.0250032258065</v>
      </c>
      <c r="BD189">
        <v>999.9</v>
      </c>
      <c r="BE189">
        <v>0</v>
      </c>
      <c r="BF189">
        <v>0</v>
      </c>
      <c r="BG189">
        <v>9997.53677419355</v>
      </c>
      <c r="BH189">
        <v>0</v>
      </c>
      <c r="BI189">
        <v>58.0276483870968</v>
      </c>
      <c r="BJ189">
        <v>1499.97419354839</v>
      </c>
      <c r="BK189">
        <v>0.972997612903226</v>
      </c>
      <c r="BL189">
        <v>0.0270022483870968</v>
      </c>
      <c r="BM189">
        <v>0</v>
      </c>
      <c r="BN189">
        <v>2.28931290322581</v>
      </c>
      <c r="BO189">
        <v>0</v>
      </c>
      <c r="BP189">
        <v>21366.1161290323</v>
      </c>
      <c r="BQ189">
        <v>13121.7677419355</v>
      </c>
      <c r="BR189">
        <v>38.3221612903226</v>
      </c>
      <c r="BS189">
        <v>39.5</v>
      </c>
      <c r="BT189">
        <v>39.5762258064516</v>
      </c>
      <c r="BU189">
        <v>37.687</v>
      </c>
      <c r="BV189">
        <v>37.745935483871</v>
      </c>
      <c r="BW189">
        <v>1459.47290322581</v>
      </c>
      <c r="BX189">
        <v>40.5012903225806</v>
      </c>
      <c r="BY189">
        <v>0</v>
      </c>
      <c r="BZ189">
        <v>1558542384</v>
      </c>
      <c r="CA189">
        <v>2.26686923076923</v>
      </c>
      <c r="CB189">
        <v>-0.405907688964934</v>
      </c>
      <c r="CC189">
        <v>198.673503740734</v>
      </c>
      <c r="CD189">
        <v>21380.6384615385</v>
      </c>
      <c r="CE189">
        <v>15</v>
      </c>
      <c r="CF189">
        <v>1558541921.6</v>
      </c>
      <c r="CG189" t="s">
        <v>250</v>
      </c>
      <c r="CH189">
        <v>8</v>
      </c>
      <c r="CI189">
        <v>1.694</v>
      </c>
      <c r="CJ189">
        <v>0.004</v>
      </c>
      <c r="CK189">
        <v>400</v>
      </c>
      <c r="CL189">
        <v>11</v>
      </c>
      <c r="CM189">
        <v>0.14</v>
      </c>
      <c r="CN189">
        <v>0.03</v>
      </c>
      <c r="CO189">
        <v>-29.3652390243902</v>
      </c>
      <c r="CP189">
        <v>-2.48671149825782</v>
      </c>
      <c r="CQ189">
        <v>0.296552773140945</v>
      </c>
      <c r="CR189">
        <v>0</v>
      </c>
      <c r="CS189">
        <v>2.24806470588235</v>
      </c>
      <c r="CT189">
        <v>-0.118371119999357</v>
      </c>
      <c r="CU189">
        <v>0.211724133613354</v>
      </c>
      <c r="CV189">
        <v>1</v>
      </c>
      <c r="CW189">
        <v>2.52876170731707</v>
      </c>
      <c r="CX189">
        <v>-0.0299138675958184</v>
      </c>
      <c r="CY189">
        <v>0.00544837675644684</v>
      </c>
      <c r="CZ189">
        <v>1</v>
      </c>
      <c r="DA189">
        <v>2</v>
      </c>
      <c r="DB189">
        <v>3</v>
      </c>
      <c r="DC189" t="s">
        <v>272</v>
      </c>
      <c r="DD189">
        <v>1.85577</v>
      </c>
      <c r="DE189">
        <v>1.85389</v>
      </c>
      <c r="DF189">
        <v>1.85487</v>
      </c>
      <c r="DG189">
        <v>1.85928</v>
      </c>
      <c r="DH189">
        <v>1.85364</v>
      </c>
      <c r="DI189">
        <v>1.85806</v>
      </c>
      <c r="DJ189">
        <v>1.85528</v>
      </c>
      <c r="DK189">
        <v>1.85387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1.694</v>
      </c>
      <c r="DZ189">
        <v>0.004</v>
      </c>
      <c r="EA189">
        <v>2</v>
      </c>
      <c r="EB189">
        <v>509.678</v>
      </c>
      <c r="EC189">
        <v>538.807</v>
      </c>
      <c r="ED189">
        <v>17.1554</v>
      </c>
      <c r="EE189">
        <v>19.6301</v>
      </c>
      <c r="EF189">
        <v>29.9999</v>
      </c>
      <c r="EG189">
        <v>19.6303</v>
      </c>
      <c r="EH189">
        <v>19.6272</v>
      </c>
      <c r="EI189">
        <v>25.9092</v>
      </c>
      <c r="EJ189">
        <v>30.4194</v>
      </c>
      <c r="EK189">
        <v>21.98</v>
      </c>
      <c r="EL189">
        <v>17.1355</v>
      </c>
      <c r="EM189">
        <v>568.33</v>
      </c>
      <c r="EN189">
        <v>11.426</v>
      </c>
      <c r="EO189">
        <v>102.172</v>
      </c>
      <c r="EP189">
        <v>102.574</v>
      </c>
    </row>
    <row r="190" spans="1:146">
      <c r="A190">
        <v>174</v>
      </c>
      <c r="B190">
        <v>1558542376.1</v>
      </c>
      <c r="C190">
        <v>346</v>
      </c>
      <c r="D190" t="s">
        <v>602</v>
      </c>
      <c r="E190" t="s">
        <v>603</v>
      </c>
      <c r="H190">
        <v>1558542365.76129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-0.0417798497110509</v>
      </c>
      <c r="AF190">
        <v>0.046901541416513</v>
      </c>
      <c r="AG190">
        <v>3.49470911814285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1558542365.76129</v>
      </c>
      <c r="AU190">
        <v>514.148516129032</v>
      </c>
      <c r="AV190">
        <v>543.651</v>
      </c>
      <c r="AW190">
        <v>13.9052419354839</v>
      </c>
      <c r="AX190">
        <v>11.3768870967742</v>
      </c>
      <c r="AY190">
        <v>500.014451612903</v>
      </c>
      <c r="AZ190">
        <v>100.745838709677</v>
      </c>
      <c r="BA190">
        <v>0.199972741935484</v>
      </c>
      <c r="BB190">
        <v>20.0142548387097</v>
      </c>
      <c r="BC190">
        <v>20.0273451612903</v>
      </c>
      <c r="BD190">
        <v>999.9</v>
      </c>
      <c r="BE190">
        <v>0</v>
      </c>
      <c r="BF190">
        <v>0</v>
      </c>
      <c r="BG190">
        <v>10000.8238709677</v>
      </c>
      <c r="BH190">
        <v>0</v>
      </c>
      <c r="BI190">
        <v>57.9081322580645</v>
      </c>
      <c r="BJ190">
        <v>1499.99032258065</v>
      </c>
      <c r="BK190">
        <v>0.972997935483871</v>
      </c>
      <c r="BL190">
        <v>0.0270019580645161</v>
      </c>
      <c r="BM190">
        <v>0</v>
      </c>
      <c r="BN190">
        <v>2.31835161290323</v>
      </c>
      <c r="BO190">
        <v>0</v>
      </c>
      <c r="BP190">
        <v>21376.0677419355</v>
      </c>
      <c r="BQ190">
        <v>13121.9096774194</v>
      </c>
      <c r="BR190">
        <v>38.3201290322581</v>
      </c>
      <c r="BS190">
        <v>39.5</v>
      </c>
      <c r="BT190">
        <v>39.5701290322581</v>
      </c>
      <c r="BU190">
        <v>37.687</v>
      </c>
      <c r="BV190">
        <v>37.745935483871</v>
      </c>
      <c r="BW190">
        <v>1459.48903225806</v>
      </c>
      <c r="BX190">
        <v>40.5012903225806</v>
      </c>
      <c r="BY190">
        <v>0</v>
      </c>
      <c r="BZ190">
        <v>1558542386.4</v>
      </c>
      <c r="CA190">
        <v>2.30640769230769</v>
      </c>
      <c r="CB190">
        <v>-0.251685470503054</v>
      </c>
      <c r="CC190">
        <v>160.570939795736</v>
      </c>
      <c r="CD190">
        <v>21390.4730769231</v>
      </c>
      <c r="CE190">
        <v>15</v>
      </c>
      <c r="CF190">
        <v>1558541921.6</v>
      </c>
      <c r="CG190" t="s">
        <v>250</v>
      </c>
      <c r="CH190">
        <v>8</v>
      </c>
      <c r="CI190">
        <v>1.694</v>
      </c>
      <c r="CJ190">
        <v>0.004</v>
      </c>
      <c r="CK190">
        <v>400</v>
      </c>
      <c r="CL190">
        <v>11</v>
      </c>
      <c r="CM190">
        <v>0.14</v>
      </c>
      <c r="CN190">
        <v>0.03</v>
      </c>
      <c r="CO190">
        <v>-29.4776487804878</v>
      </c>
      <c r="CP190">
        <v>-2.18920139372833</v>
      </c>
      <c r="CQ190">
        <v>0.261477224789997</v>
      </c>
      <c r="CR190">
        <v>0</v>
      </c>
      <c r="CS190">
        <v>2.28868529411765</v>
      </c>
      <c r="CT190">
        <v>-0.12134623211619</v>
      </c>
      <c r="CU190">
        <v>0.209641653826312</v>
      </c>
      <c r="CV190">
        <v>1</v>
      </c>
      <c r="CW190">
        <v>2.52842853658537</v>
      </c>
      <c r="CX190">
        <v>-0.0142492682926849</v>
      </c>
      <c r="CY190">
        <v>0.00515924439588456</v>
      </c>
      <c r="CZ190">
        <v>1</v>
      </c>
      <c r="DA190">
        <v>2</v>
      </c>
      <c r="DB190">
        <v>3</v>
      </c>
      <c r="DC190" t="s">
        <v>272</v>
      </c>
      <c r="DD190">
        <v>1.85577</v>
      </c>
      <c r="DE190">
        <v>1.8539</v>
      </c>
      <c r="DF190">
        <v>1.85487</v>
      </c>
      <c r="DG190">
        <v>1.85928</v>
      </c>
      <c r="DH190">
        <v>1.85364</v>
      </c>
      <c r="DI190">
        <v>1.85806</v>
      </c>
      <c r="DJ190">
        <v>1.85525</v>
      </c>
      <c r="DK190">
        <v>1.85387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1.694</v>
      </c>
      <c r="DZ190">
        <v>0.004</v>
      </c>
      <c r="EA190">
        <v>2</v>
      </c>
      <c r="EB190">
        <v>509.493</v>
      </c>
      <c r="EC190">
        <v>538.939</v>
      </c>
      <c r="ED190">
        <v>17.1506</v>
      </c>
      <c r="EE190">
        <v>19.6284</v>
      </c>
      <c r="EF190">
        <v>29.9999</v>
      </c>
      <c r="EG190">
        <v>19.6287</v>
      </c>
      <c r="EH190">
        <v>19.6251</v>
      </c>
      <c r="EI190">
        <v>26.0576</v>
      </c>
      <c r="EJ190">
        <v>30.4194</v>
      </c>
      <c r="EK190">
        <v>21.98</v>
      </c>
      <c r="EL190">
        <v>17.1355</v>
      </c>
      <c r="EM190">
        <v>573.33</v>
      </c>
      <c r="EN190">
        <v>11.426</v>
      </c>
      <c r="EO190">
        <v>102.173</v>
      </c>
      <c r="EP190">
        <v>102.574</v>
      </c>
    </row>
    <row r="191" spans="1:146">
      <c r="A191">
        <v>175</v>
      </c>
      <c r="B191">
        <v>1558542378.1</v>
      </c>
      <c r="C191">
        <v>348</v>
      </c>
      <c r="D191" t="s">
        <v>604</v>
      </c>
      <c r="E191" t="s">
        <v>605</v>
      </c>
      <c r="H191">
        <v>1558542367.76129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-0.0417921441983245</v>
      </c>
      <c r="AF191">
        <v>0.0469153430555339</v>
      </c>
      <c r="AG191">
        <v>3.49552148442265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1558542367.76129</v>
      </c>
      <c r="AU191">
        <v>517.417677419355</v>
      </c>
      <c r="AV191">
        <v>546.958516129032</v>
      </c>
      <c r="AW191">
        <v>13.9068774193548</v>
      </c>
      <c r="AX191">
        <v>11.3789032258065</v>
      </c>
      <c r="AY191">
        <v>500.012161290323</v>
      </c>
      <c r="AZ191">
        <v>100.745806451613</v>
      </c>
      <c r="BA191">
        <v>0.199977967741935</v>
      </c>
      <c r="BB191">
        <v>20.0163870967742</v>
      </c>
      <c r="BC191">
        <v>20.0299483870968</v>
      </c>
      <c r="BD191">
        <v>999.9</v>
      </c>
      <c r="BE191">
        <v>0</v>
      </c>
      <c r="BF191">
        <v>0</v>
      </c>
      <c r="BG191">
        <v>10003.77</v>
      </c>
      <c r="BH191">
        <v>0</v>
      </c>
      <c r="BI191">
        <v>57.4899258064516</v>
      </c>
      <c r="BJ191">
        <v>1499.99032258065</v>
      </c>
      <c r="BK191">
        <v>0.972997935483871</v>
      </c>
      <c r="BL191">
        <v>0.0270019580645161</v>
      </c>
      <c r="BM191">
        <v>0</v>
      </c>
      <c r="BN191">
        <v>2.28900322580645</v>
      </c>
      <c r="BO191">
        <v>0</v>
      </c>
      <c r="BP191">
        <v>21386.1225806452</v>
      </c>
      <c r="BQ191">
        <v>13121.9</v>
      </c>
      <c r="BR191">
        <v>38.3180967741935</v>
      </c>
      <c r="BS191">
        <v>39.495935483871</v>
      </c>
      <c r="BT191">
        <v>39.5680967741935</v>
      </c>
      <c r="BU191">
        <v>37.687</v>
      </c>
      <c r="BV191">
        <v>37.7418709677419</v>
      </c>
      <c r="BW191">
        <v>1459.48903225806</v>
      </c>
      <c r="BX191">
        <v>40.5012903225806</v>
      </c>
      <c r="BY191">
        <v>0</v>
      </c>
      <c r="BZ191">
        <v>1558542388.2</v>
      </c>
      <c r="CA191">
        <v>2.27836538461538</v>
      </c>
      <c r="CB191">
        <v>-0.653049574486175</v>
      </c>
      <c r="CC191">
        <v>157.141880160843</v>
      </c>
      <c r="CD191">
        <v>21397.0923076923</v>
      </c>
      <c r="CE191">
        <v>15</v>
      </c>
      <c r="CF191">
        <v>1558541921.6</v>
      </c>
      <c r="CG191" t="s">
        <v>250</v>
      </c>
      <c r="CH191">
        <v>8</v>
      </c>
      <c r="CI191">
        <v>1.694</v>
      </c>
      <c r="CJ191">
        <v>0.004</v>
      </c>
      <c r="CK191">
        <v>400</v>
      </c>
      <c r="CL191">
        <v>11</v>
      </c>
      <c r="CM191">
        <v>0.14</v>
      </c>
      <c r="CN191">
        <v>0.03</v>
      </c>
      <c r="CO191">
        <v>-29.5324853658537</v>
      </c>
      <c r="CP191">
        <v>-2.1539602787457</v>
      </c>
      <c r="CQ191">
        <v>0.258748250905813</v>
      </c>
      <c r="CR191">
        <v>0</v>
      </c>
      <c r="CS191">
        <v>2.26571470588235</v>
      </c>
      <c r="CT191">
        <v>0.051413936955759</v>
      </c>
      <c r="CU191">
        <v>0.211139332491399</v>
      </c>
      <c r="CV191">
        <v>1</v>
      </c>
      <c r="CW191">
        <v>2.52806804878049</v>
      </c>
      <c r="CX191">
        <v>0.0025262717770008</v>
      </c>
      <c r="CY191">
        <v>0.00480338306568079</v>
      </c>
      <c r="CZ191">
        <v>1</v>
      </c>
      <c r="DA191">
        <v>2</v>
      </c>
      <c r="DB191">
        <v>3</v>
      </c>
      <c r="DC191" t="s">
        <v>272</v>
      </c>
      <c r="DD191">
        <v>1.85577</v>
      </c>
      <c r="DE191">
        <v>1.85388</v>
      </c>
      <c r="DF191">
        <v>1.85487</v>
      </c>
      <c r="DG191">
        <v>1.85928</v>
      </c>
      <c r="DH191">
        <v>1.85364</v>
      </c>
      <c r="DI191">
        <v>1.85806</v>
      </c>
      <c r="DJ191">
        <v>1.85523</v>
      </c>
      <c r="DK191">
        <v>1.85387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1.694</v>
      </c>
      <c r="DZ191">
        <v>0.004</v>
      </c>
      <c r="EA191">
        <v>2</v>
      </c>
      <c r="EB191">
        <v>509.781</v>
      </c>
      <c r="EC191">
        <v>538.746</v>
      </c>
      <c r="ED191">
        <v>17.1424</v>
      </c>
      <c r="EE191">
        <v>19.6267</v>
      </c>
      <c r="EF191">
        <v>29.9999</v>
      </c>
      <c r="EG191">
        <v>19.627</v>
      </c>
      <c r="EH191">
        <v>19.6234</v>
      </c>
      <c r="EI191">
        <v>26.1609</v>
      </c>
      <c r="EJ191">
        <v>30.4194</v>
      </c>
      <c r="EK191">
        <v>21.98</v>
      </c>
      <c r="EL191">
        <v>17.1355</v>
      </c>
      <c r="EM191">
        <v>573.33</v>
      </c>
      <c r="EN191">
        <v>11.426</v>
      </c>
      <c r="EO191">
        <v>102.173</v>
      </c>
      <c r="EP191">
        <v>102.574</v>
      </c>
    </row>
    <row r="192" spans="1:146">
      <c r="A192">
        <v>176</v>
      </c>
      <c r="B192">
        <v>1558542380.1</v>
      </c>
      <c r="C192">
        <v>350</v>
      </c>
      <c r="D192" t="s">
        <v>606</v>
      </c>
      <c r="E192" t="s">
        <v>607</v>
      </c>
      <c r="H192">
        <v>1558542369.76129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-0.0418012405795085</v>
      </c>
      <c r="AF192">
        <v>0.0469255545402996</v>
      </c>
      <c r="AG192">
        <v>3.49612247980795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1558542369.76129</v>
      </c>
      <c r="AU192">
        <v>520.679612903226</v>
      </c>
      <c r="AV192">
        <v>550.294838709677</v>
      </c>
      <c r="AW192">
        <v>13.9086032258065</v>
      </c>
      <c r="AX192">
        <v>11.3807806451613</v>
      </c>
      <c r="AY192">
        <v>500.01935483871</v>
      </c>
      <c r="AZ192">
        <v>100.745838709677</v>
      </c>
      <c r="BA192">
        <v>0.199986612903226</v>
      </c>
      <c r="BB192">
        <v>20.018835483871</v>
      </c>
      <c r="BC192">
        <v>20.0320612903226</v>
      </c>
      <c r="BD192">
        <v>999.9</v>
      </c>
      <c r="BE192">
        <v>0</v>
      </c>
      <c r="BF192">
        <v>0</v>
      </c>
      <c r="BG192">
        <v>10005.9441935484</v>
      </c>
      <c r="BH192">
        <v>0</v>
      </c>
      <c r="BI192">
        <v>56.9740838709677</v>
      </c>
      <c r="BJ192">
        <v>1499.98967741935</v>
      </c>
      <c r="BK192">
        <v>0.972998096774193</v>
      </c>
      <c r="BL192">
        <v>0.0270018129032258</v>
      </c>
      <c r="BM192">
        <v>0</v>
      </c>
      <c r="BN192">
        <v>2.29285483870968</v>
      </c>
      <c r="BO192">
        <v>0</v>
      </c>
      <c r="BP192">
        <v>21394.1838709677</v>
      </c>
      <c r="BQ192">
        <v>13121.8903225806</v>
      </c>
      <c r="BR192">
        <v>38.3140322580645</v>
      </c>
      <c r="BS192">
        <v>39.495935483871</v>
      </c>
      <c r="BT192">
        <v>39.566064516129</v>
      </c>
      <c r="BU192">
        <v>37.687</v>
      </c>
      <c r="BV192">
        <v>37.7418709677419</v>
      </c>
      <c r="BW192">
        <v>1459.48870967742</v>
      </c>
      <c r="BX192">
        <v>40.5009677419355</v>
      </c>
      <c r="BY192">
        <v>0</v>
      </c>
      <c r="BZ192">
        <v>1558542390</v>
      </c>
      <c r="CA192">
        <v>2.25819615384615</v>
      </c>
      <c r="CB192">
        <v>-0.399750428311463</v>
      </c>
      <c r="CC192">
        <v>187.651281588758</v>
      </c>
      <c r="CD192">
        <v>21402.7384615385</v>
      </c>
      <c r="CE192">
        <v>15</v>
      </c>
      <c r="CF192">
        <v>1558541921.6</v>
      </c>
      <c r="CG192" t="s">
        <v>250</v>
      </c>
      <c r="CH192">
        <v>8</v>
      </c>
      <c r="CI192">
        <v>1.694</v>
      </c>
      <c r="CJ192">
        <v>0.004</v>
      </c>
      <c r="CK192">
        <v>400</v>
      </c>
      <c r="CL192">
        <v>11</v>
      </c>
      <c r="CM192">
        <v>0.14</v>
      </c>
      <c r="CN192">
        <v>0.03</v>
      </c>
      <c r="CO192">
        <v>-29.5813146341463</v>
      </c>
      <c r="CP192">
        <v>-1.89791498257865</v>
      </c>
      <c r="CQ192">
        <v>0.244960325867795</v>
      </c>
      <c r="CR192">
        <v>0</v>
      </c>
      <c r="CS192">
        <v>2.25125294117647</v>
      </c>
      <c r="CT192">
        <v>-0.237541888547459</v>
      </c>
      <c r="CU192">
        <v>0.207773300152006</v>
      </c>
      <c r="CV192">
        <v>1</v>
      </c>
      <c r="CW192">
        <v>2.52779243902439</v>
      </c>
      <c r="CX192">
        <v>0.0239726132404151</v>
      </c>
      <c r="CY192">
        <v>0.00443700886968872</v>
      </c>
      <c r="CZ192">
        <v>1</v>
      </c>
      <c r="DA192">
        <v>2</v>
      </c>
      <c r="DB192">
        <v>3</v>
      </c>
      <c r="DC192" t="s">
        <v>272</v>
      </c>
      <c r="DD192">
        <v>1.85577</v>
      </c>
      <c r="DE192">
        <v>1.85388</v>
      </c>
      <c r="DF192">
        <v>1.85487</v>
      </c>
      <c r="DG192">
        <v>1.85928</v>
      </c>
      <c r="DH192">
        <v>1.85364</v>
      </c>
      <c r="DI192">
        <v>1.85806</v>
      </c>
      <c r="DJ192">
        <v>1.85521</v>
      </c>
      <c r="DK192">
        <v>1.85384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1.694</v>
      </c>
      <c r="DZ192">
        <v>0.004</v>
      </c>
      <c r="EA192">
        <v>2</v>
      </c>
      <c r="EB192">
        <v>509.61</v>
      </c>
      <c r="EC192">
        <v>538.951</v>
      </c>
      <c r="ED192">
        <v>17.1337</v>
      </c>
      <c r="EE192">
        <v>19.625</v>
      </c>
      <c r="EF192">
        <v>29.9998</v>
      </c>
      <c r="EG192">
        <v>19.6253</v>
      </c>
      <c r="EH192">
        <v>19.6217</v>
      </c>
      <c r="EI192">
        <v>26.2805</v>
      </c>
      <c r="EJ192">
        <v>30.4194</v>
      </c>
      <c r="EK192">
        <v>21.98</v>
      </c>
      <c r="EL192">
        <v>17.106</v>
      </c>
      <c r="EM192">
        <v>578.33</v>
      </c>
      <c r="EN192">
        <v>11.426</v>
      </c>
      <c r="EO192">
        <v>102.173</v>
      </c>
      <c r="EP192">
        <v>102.575</v>
      </c>
    </row>
    <row r="193" spans="1:146">
      <c r="A193">
        <v>177</v>
      </c>
      <c r="B193">
        <v>1558542382.1</v>
      </c>
      <c r="C193">
        <v>352</v>
      </c>
      <c r="D193" t="s">
        <v>608</v>
      </c>
      <c r="E193" t="s">
        <v>609</v>
      </c>
      <c r="H193">
        <v>1558542371.76129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-0.0418152293745924</v>
      </c>
      <c r="AF193">
        <v>0.0469412581882671</v>
      </c>
      <c r="AG193">
        <v>3.49704662609473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1558542371.76129</v>
      </c>
      <c r="AU193">
        <v>523.943580645161</v>
      </c>
      <c r="AV193">
        <v>553.657032258065</v>
      </c>
      <c r="AW193">
        <v>13.9104580645161</v>
      </c>
      <c r="AX193">
        <v>11.3819709677419</v>
      </c>
      <c r="AY193">
        <v>500.017322580645</v>
      </c>
      <c r="AZ193">
        <v>100.745677419355</v>
      </c>
      <c r="BA193">
        <v>0.199967322580645</v>
      </c>
      <c r="BB193">
        <v>20.0215483870968</v>
      </c>
      <c r="BC193">
        <v>20.0345225806452</v>
      </c>
      <c r="BD193">
        <v>999.9</v>
      </c>
      <c r="BE193">
        <v>0</v>
      </c>
      <c r="BF193">
        <v>0</v>
      </c>
      <c r="BG193">
        <v>10009.3087096774</v>
      </c>
      <c r="BH193">
        <v>0</v>
      </c>
      <c r="BI193">
        <v>56.729</v>
      </c>
      <c r="BJ193">
        <v>1499.98903225806</v>
      </c>
      <c r="BK193">
        <v>0.972998096774193</v>
      </c>
      <c r="BL193">
        <v>0.0270018129032258</v>
      </c>
      <c r="BM193">
        <v>0</v>
      </c>
      <c r="BN193">
        <v>2.30648064516129</v>
      </c>
      <c r="BO193">
        <v>0</v>
      </c>
      <c r="BP193">
        <v>21402.1870967742</v>
      </c>
      <c r="BQ193">
        <v>13121.8774193548</v>
      </c>
      <c r="BR193">
        <v>38.312</v>
      </c>
      <c r="BS193">
        <v>39.4918709677419</v>
      </c>
      <c r="BT193">
        <v>39.5640322580645</v>
      </c>
      <c r="BU193">
        <v>37.687</v>
      </c>
      <c r="BV193">
        <v>37.7378064516129</v>
      </c>
      <c r="BW193">
        <v>1459.48806451613</v>
      </c>
      <c r="BX193">
        <v>40.5009677419355</v>
      </c>
      <c r="BY193">
        <v>0</v>
      </c>
      <c r="BZ193">
        <v>1558542392.4</v>
      </c>
      <c r="CA193">
        <v>2.25105769230769</v>
      </c>
      <c r="CB193">
        <v>0.311347006764855</v>
      </c>
      <c r="CC193">
        <v>250.109401827913</v>
      </c>
      <c r="CD193">
        <v>21409.95</v>
      </c>
      <c r="CE193">
        <v>15</v>
      </c>
      <c r="CF193">
        <v>1558541921.6</v>
      </c>
      <c r="CG193" t="s">
        <v>250</v>
      </c>
      <c r="CH193">
        <v>8</v>
      </c>
      <c r="CI193">
        <v>1.694</v>
      </c>
      <c r="CJ193">
        <v>0.004</v>
      </c>
      <c r="CK193">
        <v>400</v>
      </c>
      <c r="CL193">
        <v>11</v>
      </c>
      <c r="CM193">
        <v>0.14</v>
      </c>
      <c r="CN193">
        <v>0.03</v>
      </c>
      <c r="CO193">
        <v>-29.6878731707317</v>
      </c>
      <c r="CP193">
        <v>-1.72141045296183</v>
      </c>
      <c r="CQ193">
        <v>0.221346326171135</v>
      </c>
      <c r="CR193">
        <v>0</v>
      </c>
      <c r="CS193">
        <v>2.27868823529412</v>
      </c>
      <c r="CT193">
        <v>-0.432688790716995</v>
      </c>
      <c r="CU193">
        <v>0.202729592089193</v>
      </c>
      <c r="CV193">
        <v>1</v>
      </c>
      <c r="CW193">
        <v>2.52813219512195</v>
      </c>
      <c r="CX193">
        <v>0.045015261324042</v>
      </c>
      <c r="CY193">
        <v>0.0048495664941765</v>
      </c>
      <c r="CZ193">
        <v>1</v>
      </c>
      <c r="DA193">
        <v>2</v>
      </c>
      <c r="DB193">
        <v>3</v>
      </c>
      <c r="DC193" t="s">
        <v>272</v>
      </c>
      <c r="DD193">
        <v>1.85577</v>
      </c>
      <c r="DE193">
        <v>1.85388</v>
      </c>
      <c r="DF193">
        <v>1.85487</v>
      </c>
      <c r="DG193">
        <v>1.85928</v>
      </c>
      <c r="DH193">
        <v>1.85364</v>
      </c>
      <c r="DI193">
        <v>1.85806</v>
      </c>
      <c r="DJ193">
        <v>1.85522</v>
      </c>
      <c r="DK193">
        <v>1.85383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1.694</v>
      </c>
      <c r="DZ193">
        <v>0.004</v>
      </c>
      <c r="EA193">
        <v>2</v>
      </c>
      <c r="EB193">
        <v>509.532</v>
      </c>
      <c r="EC193">
        <v>538.966</v>
      </c>
      <c r="ED193">
        <v>17.1249</v>
      </c>
      <c r="EE193">
        <v>19.6234</v>
      </c>
      <c r="EF193">
        <v>29.9998</v>
      </c>
      <c r="EG193">
        <v>19.6236</v>
      </c>
      <c r="EH193">
        <v>19.6201</v>
      </c>
      <c r="EI193">
        <v>26.4286</v>
      </c>
      <c r="EJ193">
        <v>30.4194</v>
      </c>
      <c r="EK193">
        <v>21.98</v>
      </c>
      <c r="EL193">
        <v>17.106</v>
      </c>
      <c r="EM193">
        <v>583.33</v>
      </c>
      <c r="EN193">
        <v>11.426</v>
      </c>
      <c r="EO193">
        <v>102.174</v>
      </c>
      <c r="EP193">
        <v>102.576</v>
      </c>
    </row>
    <row r="194" spans="1:146">
      <c r="A194">
        <v>178</v>
      </c>
      <c r="B194">
        <v>1558542384.1</v>
      </c>
      <c r="C194">
        <v>354</v>
      </c>
      <c r="D194" t="s">
        <v>610</v>
      </c>
      <c r="E194" t="s">
        <v>611</v>
      </c>
      <c r="H194">
        <v>1558542373.76129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-0.0418303433064127</v>
      </c>
      <c r="AF194">
        <v>0.0469582249007886</v>
      </c>
      <c r="AG194">
        <v>3.49804498070771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1558542373.76129</v>
      </c>
      <c r="AU194">
        <v>527.211967741935</v>
      </c>
      <c r="AV194">
        <v>556.964709677419</v>
      </c>
      <c r="AW194">
        <v>13.912264516129</v>
      </c>
      <c r="AX194">
        <v>11.3822</v>
      </c>
      <c r="AY194">
        <v>500.010548387097</v>
      </c>
      <c r="AZ194">
        <v>100.745548387097</v>
      </c>
      <c r="BA194">
        <v>0.199964580645161</v>
      </c>
      <c r="BB194">
        <v>20.0247806451613</v>
      </c>
      <c r="BC194">
        <v>20.0370838709677</v>
      </c>
      <c r="BD194">
        <v>999.9</v>
      </c>
      <c r="BE194">
        <v>0</v>
      </c>
      <c r="BF194">
        <v>0</v>
      </c>
      <c r="BG194">
        <v>10012.9393548387</v>
      </c>
      <c r="BH194">
        <v>0</v>
      </c>
      <c r="BI194">
        <v>56.7145193548387</v>
      </c>
      <c r="BJ194">
        <v>1499.9864516129</v>
      </c>
      <c r="BK194">
        <v>0.972997935483871</v>
      </c>
      <c r="BL194">
        <v>0.0270019580645161</v>
      </c>
      <c r="BM194">
        <v>0</v>
      </c>
      <c r="BN194">
        <v>2.29740322580645</v>
      </c>
      <c r="BO194">
        <v>0</v>
      </c>
      <c r="BP194">
        <v>21409.1225806452</v>
      </c>
      <c r="BQ194">
        <v>13121.8483870968</v>
      </c>
      <c r="BR194">
        <v>38.312</v>
      </c>
      <c r="BS194">
        <v>39.4857741935484</v>
      </c>
      <c r="BT194">
        <v>39.5640322580645</v>
      </c>
      <c r="BU194">
        <v>37.687</v>
      </c>
      <c r="BV194">
        <v>37.7378064516129</v>
      </c>
      <c r="BW194">
        <v>1459.48516129032</v>
      </c>
      <c r="BX194">
        <v>40.5012903225806</v>
      </c>
      <c r="BY194">
        <v>0</v>
      </c>
      <c r="BZ194">
        <v>1558542394.2</v>
      </c>
      <c r="CA194">
        <v>2.25845769230769</v>
      </c>
      <c r="CB194">
        <v>0.523716239458597</v>
      </c>
      <c r="CC194">
        <v>273.09059844175</v>
      </c>
      <c r="CD194">
        <v>21416.3576923077</v>
      </c>
      <c r="CE194">
        <v>15</v>
      </c>
      <c r="CF194">
        <v>1558541921.6</v>
      </c>
      <c r="CG194" t="s">
        <v>250</v>
      </c>
      <c r="CH194">
        <v>8</v>
      </c>
      <c r="CI194">
        <v>1.694</v>
      </c>
      <c r="CJ194">
        <v>0.004</v>
      </c>
      <c r="CK194">
        <v>400</v>
      </c>
      <c r="CL194">
        <v>11</v>
      </c>
      <c r="CM194">
        <v>0.14</v>
      </c>
      <c r="CN194">
        <v>0.03</v>
      </c>
      <c r="CO194">
        <v>-29.7428682926829</v>
      </c>
      <c r="CP194">
        <v>-1.84507944250886</v>
      </c>
      <c r="CQ194">
        <v>0.228614819781908</v>
      </c>
      <c r="CR194">
        <v>0</v>
      </c>
      <c r="CS194">
        <v>2.28188235294118</v>
      </c>
      <c r="CT194">
        <v>-0.202421018896119</v>
      </c>
      <c r="CU194">
        <v>0.201218338350612</v>
      </c>
      <c r="CV194">
        <v>1</v>
      </c>
      <c r="CW194">
        <v>2.52944731707317</v>
      </c>
      <c r="CX194">
        <v>0.0541676655052298</v>
      </c>
      <c r="CY194">
        <v>0.00546138552258433</v>
      </c>
      <c r="CZ194">
        <v>1</v>
      </c>
      <c r="DA194">
        <v>2</v>
      </c>
      <c r="DB194">
        <v>3</v>
      </c>
      <c r="DC194" t="s">
        <v>272</v>
      </c>
      <c r="DD194">
        <v>1.85577</v>
      </c>
      <c r="DE194">
        <v>1.85387</v>
      </c>
      <c r="DF194">
        <v>1.85489</v>
      </c>
      <c r="DG194">
        <v>1.85928</v>
      </c>
      <c r="DH194">
        <v>1.85364</v>
      </c>
      <c r="DI194">
        <v>1.85806</v>
      </c>
      <c r="DJ194">
        <v>1.85525</v>
      </c>
      <c r="DK194">
        <v>1.85383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1.694</v>
      </c>
      <c r="DZ194">
        <v>0.004</v>
      </c>
      <c r="EA194">
        <v>2</v>
      </c>
      <c r="EB194">
        <v>509.942</v>
      </c>
      <c r="EC194">
        <v>538.67</v>
      </c>
      <c r="ED194">
        <v>17.1116</v>
      </c>
      <c r="EE194">
        <v>19.6217</v>
      </c>
      <c r="EF194">
        <v>29.9998</v>
      </c>
      <c r="EG194">
        <v>19.6219</v>
      </c>
      <c r="EH194">
        <v>19.6184</v>
      </c>
      <c r="EI194">
        <v>26.5281</v>
      </c>
      <c r="EJ194">
        <v>30.4194</v>
      </c>
      <c r="EK194">
        <v>21.98</v>
      </c>
      <c r="EL194">
        <v>17.0664</v>
      </c>
      <c r="EM194">
        <v>583.33</v>
      </c>
      <c r="EN194">
        <v>11.426</v>
      </c>
      <c r="EO194">
        <v>102.174</v>
      </c>
      <c r="EP194">
        <v>102.575</v>
      </c>
    </row>
    <row r="195" spans="1:146">
      <c r="A195">
        <v>179</v>
      </c>
      <c r="B195">
        <v>1558542386.1</v>
      </c>
      <c r="C195">
        <v>356</v>
      </c>
      <c r="D195" t="s">
        <v>612</v>
      </c>
      <c r="E195" t="s">
        <v>613</v>
      </c>
      <c r="H195">
        <v>1558542375.76129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-0.0418314916445948</v>
      </c>
      <c r="AF195">
        <v>0.0469595140109979</v>
      </c>
      <c r="AG195">
        <v>3.49812082930126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1558542375.76129</v>
      </c>
      <c r="AU195">
        <v>530.472774193548</v>
      </c>
      <c r="AV195">
        <v>560.301290322581</v>
      </c>
      <c r="AW195">
        <v>13.9139322580645</v>
      </c>
      <c r="AX195">
        <v>11.3819387096774</v>
      </c>
      <c r="AY195">
        <v>500.017806451613</v>
      </c>
      <c r="AZ195">
        <v>100.745483870968</v>
      </c>
      <c r="BA195">
        <v>0.19998264516129</v>
      </c>
      <c r="BB195">
        <v>20.0285096774194</v>
      </c>
      <c r="BC195">
        <v>20.0388774193548</v>
      </c>
      <c r="BD195">
        <v>999.9</v>
      </c>
      <c r="BE195">
        <v>0</v>
      </c>
      <c r="BF195">
        <v>0</v>
      </c>
      <c r="BG195">
        <v>10013.2206451613</v>
      </c>
      <c r="BH195">
        <v>0</v>
      </c>
      <c r="BI195">
        <v>56.7909903225806</v>
      </c>
      <c r="BJ195">
        <v>1499.99225806452</v>
      </c>
      <c r="BK195">
        <v>0.972998096774193</v>
      </c>
      <c r="BL195">
        <v>0.0270018129032258</v>
      </c>
      <c r="BM195">
        <v>0</v>
      </c>
      <c r="BN195">
        <v>2.26631612903226</v>
      </c>
      <c r="BO195">
        <v>0</v>
      </c>
      <c r="BP195">
        <v>21415.5064516129</v>
      </c>
      <c r="BQ195">
        <v>13121.9032258065</v>
      </c>
      <c r="BR195">
        <v>38.312</v>
      </c>
      <c r="BS195">
        <v>39.4796774193548</v>
      </c>
      <c r="BT195">
        <v>39.562</v>
      </c>
      <c r="BU195">
        <v>37.687</v>
      </c>
      <c r="BV195">
        <v>37.7378064516129</v>
      </c>
      <c r="BW195">
        <v>1459.49096774194</v>
      </c>
      <c r="BX195">
        <v>40.5012903225806</v>
      </c>
      <c r="BY195">
        <v>0</v>
      </c>
      <c r="BZ195">
        <v>1558542396</v>
      </c>
      <c r="CA195">
        <v>2.28338461538462</v>
      </c>
      <c r="CB195">
        <v>0.325572647106749</v>
      </c>
      <c r="CC195">
        <v>254.181196301951</v>
      </c>
      <c r="CD195">
        <v>21423.8615384615</v>
      </c>
      <c r="CE195">
        <v>15</v>
      </c>
      <c r="CF195">
        <v>1558541921.6</v>
      </c>
      <c r="CG195" t="s">
        <v>250</v>
      </c>
      <c r="CH195">
        <v>8</v>
      </c>
      <c r="CI195">
        <v>1.694</v>
      </c>
      <c r="CJ195">
        <v>0.004</v>
      </c>
      <c r="CK195">
        <v>400</v>
      </c>
      <c r="CL195">
        <v>11</v>
      </c>
      <c r="CM195">
        <v>0.14</v>
      </c>
      <c r="CN195">
        <v>0.03</v>
      </c>
      <c r="CO195">
        <v>-29.791956097561</v>
      </c>
      <c r="CP195">
        <v>-2.01460975609738</v>
      </c>
      <c r="CQ195">
        <v>0.240718341685455</v>
      </c>
      <c r="CR195">
        <v>0</v>
      </c>
      <c r="CS195">
        <v>2.25138235294118</v>
      </c>
      <c r="CT195">
        <v>0.143019898282095</v>
      </c>
      <c r="CU195">
        <v>0.178387592668305</v>
      </c>
      <c r="CV195">
        <v>1</v>
      </c>
      <c r="CW195">
        <v>2.53135731707317</v>
      </c>
      <c r="CX195">
        <v>0.0529908710801359</v>
      </c>
      <c r="CY195">
        <v>0.00533680137343191</v>
      </c>
      <c r="CZ195">
        <v>1</v>
      </c>
      <c r="DA195">
        <v>2</v>
      </c>
      <c r="DB195">
        <v>3</v>
      </c>
      <c r="DC195" t="s">
        <v>272</v>
      </c>
      <c r="DD195">
        <v>1.85577</v>
      </c>
      <c r="DE195">
        <v>1.85388</v>
      </c>
      <c r="DF195">
        <v>1.85488</v>
      </c>
      <c r="DG195">
        <v>1.85928</v>
      </c>
      <c r="DH195">
        <v>1.85364</v>
      </c>
      <c r="DI195">
        <v>1.85806</v>
      </c>
      <c r="DJ195">
        <v>1.85528</v>
      </c>
      <c r="DK195">
        <v>1.85384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1.694</v>
      </c>
      <c r="DZ195">
        <v>0.004</v>
      </c>
      <c r="EA195">
        <v>2</v>
      </c>
      <c r="EB195">
        <v>509.864</v>
      </c>
      <c r="EC195">
        <v>538.771</v>
      </c>
      <c r="ED195">
        <v>17.0996</v>
      </c>
      <c r="EE195">
        <v>19.62</v>
      </c>
      <c r="EF195">
        <v>29.9999</v>
      </c>
      <c r="EG195">
        <v>19.6202</v>
      </c>
      <c r="EH195">
        <v>19.6167</v>
      </c>
      <c r="EI195">
        <v>26.6459</v>
      </c>
      <c r="EJ195">
        <v>30.4194</v>
      </c>
      <c r="EK195">
        <v>21.98</v>
      </c>
      <c r="EL195">
        <v>17.0664</v>
      </c>
      <c r="EM195">
        <v>588.33</v>
      </c>
      <c r="EN195">
        <v>11.426</v>
      </c>
      <c r="EO195">
        <v>102.173</v>
      </c>
      <c r="EP195">
        <v>102.575</v>
      </c>
    </row>
    <row r="196" spans="1:146">
      <c r="A196">
        <v>180</v>
      </c>
      <c r="B196">
        <v>1558542388.1</v>
      </c>
      <c r="C196">
        <v>358</v>
      </c>
      <c r="D196" t="s">
        <v>614</v>
      </c>
      <c r="E196" t="s">
        <v>615</v>
      </c>
      <c r="H196">
        <v>1558542377.76129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-0.041810957938634</v>
      </c>
      <c r="AF196">
        <v>0.0469364631272055</v>
      </c>
      <c r="AG196">
        <v>3.49676445234908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1558542377.76129</v>
      </c>
      <c r="AU196">
        <v>533.732483870968</v>
      </c>
      <c r="AV196">
        <v>563.666451612903</v>
      </c>
      <c r="AW196">
        <v>13.9153741935484</v>
      </c>
      <c r="AX196">
        <v>11.3814806451613</v>
      </c>
      <c r="AY196">
        <v>500.020483870968</v>
      </c>
      <c r="AZ196">
        <v>100.745483870968</v>
      </c>
      <c r="BA196">
        <v>0.200002032258065</v>
      </c>
      <c r="BB196">
        <v>20.0321387096774</v>
      </c>
      <c r="BC196">
        <v>20.041135483871</v>
      </c>
      <c r="BD196">
        <v>999.9</v>
      </c>
      <c r="BE196">
        <v>0</v>
      </c>
      <c r="BF196">
        <v>0</v>
      </c>
      <c r="BG196">
        <v>10008.305483871</v>
      </c>
      <c r="BH196">
        <v>0</v>
      </c>
      <c r="BI196">
        <v>56.8830096774193</v>
      </c>
      <c r="BJ196">
        <v>1499.98290322581</v>
      </c>
      <c r="BK196">
        <v>0.972998096774193</v>
      </c>
      <c r="BL196">
        <v>0.0270018129032258</v>
      </c>
      <c r="BM196">
        <v>0</v>
      </c>
      <c r="BN196">
        <v>2.26088387096774</v>
      </c>
      <c r="BO196">
        <v>0</v>
      </c>
      <c r="BP196">
        <v>21421.1774193548</v>
      </c>
      <c r="BQ196">
        <v>13121.8193548387</v>
      </c>
      <c r="BR196">
        <v>38.312</v>
      </c>
      <c r="BS196">
        <v>39.4735806451613</v>
      </c>
      <c r="BT196">
        <v>39.562</v>
      </c>
      <c r="BU196">
        <v>37.687</v>
      </c>
      <c r="BV196">
        <v>37.7357741935484</v>
      </c>
      <c r="BW196">
        <v>1459.48193548387</v>
      </c>
      <c r="BX196">
        <v>40.5009677419355</v>
      </c>
      <c r="BY196">
        <v>0</v>
      </c>
      <c r="BZ196">
        <v>1558542398.4</v>
      </c>
      <c r="CA196">
        <v>2.28600769230769</v>
      </c>
      <c r="CB196">
        <v>-0.0590837554532537</v>
      </c>
      <c r="CC196">
        <v>227.497435883278</v>
      </c>
      <c r="CD196">
        <v>21433.5038461538</v>
      </c>
      <c r="CE196">
        <v>15</v>
      </c>
      <c r="CF196">
        <v>1558541921.6</v>
      </c>
      <c r="CG196" t="s">
        <v>250</v>
      </c>
      <c r="CH196">
        <v>8</v>
      </c>
      <c r="CI196">
        <v>1.694</v>
      </c>
      <c r="CJ196">
        <v>0.004</v>
      </c>
      <c r="CK196">
        <v>400</v>
      </c>
      <c r="CL196">
        <v>11</v>
      </c>
      <c r="CM196">
        <v>0.14</v>
      </c>
      <c r="CN196">
        <v>0.03</v>
      </c>
      <c r="CO196">
        <v>-29.9042292682927</v>
      </c>
      <c r="CP196">
        <v>-2.29271916376344</v>
      </c>
      <c r="CQ196">
        <v>0.275696563708959</v>
      </c>
      <c r="CR196">
        <v>0</v>
      </c>
      <c r="CS196">
        <v>2.26540882352941</v>
      </c>
      <c r="CT196">
        <v>0.340306714826258</v>
      </c>
      <c r="CU196">
        <v>0.208900984661953</v>
      </c>
      <c r="CV196">
        <v>1</v>
      </c>
      <c r="CW196">
        <v>2.53328853658537</v>
      </c>
      <c r="CX196">
        <v>0.0507677351916429</v>
      </c>
      <c r="CY196">
        <v>0.00509456743704632</v>
      </c>
      <c r="CZ196">
        <v>1</v>
      </c>
      <c r="DA196">
        <v>2</v>
      </c>
      <c r="DB196">
        <v>3</v>
      </c>
      <c r="DC196" t="s">
        <v>272</v>
      </c>
      <c r="DD196">
        <v>1.85577</v>
      </c>
      <c r="DE196">
        <v>1.85391</v>
      </c>
      <c r="DF196">
        <v>1.85487</v>
      </c>
      <c r="DG196">
        <v>1.85928</v>
      </c>
      <c r="DH196">
        <v>1.85364</v>
      </c>
      <c r="DI196">
        <v>1.85806</v>
      </c>
      <c r="DJ196">
        <v>1.85528</v>
      </c>
      <c r="DK196">
        <v>1.85384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1.694</v>
      </c>
      <c r="DZ196">
        <v>0.004</v>
      </c>
      <c r="EA196">
        <v>2</v>
      </c>
      <c r="EB196">
        <v>509.755</v>
      </c>
      <c r="EC196">
        <v>538.722</v>
      </c>
      <c r="ED196">
        <v>17.0833</v>
      </c>
      <c r="EE196">
        <v>19.6183</v>
      </c>
      <c r="EF196">
        <v>29.9999</v>
      </c>
      <c r="EG196">
        <v>19.6186</v>
      </c>
      <c r="EH196">
        <v>19.6154</v>
      </c>
      <c r="EI196">
        <v>26.7923</v>
      </c>
      <c r="EJ196">
        <v>30.4194</v>
      </c>
      <c r="EK196">
        <v>21.98</v>
      </c>
      <c r="EL196">
        <v>17.0664</v>
      </c>
      <c r="EM196">
        <v>593.33</v>
      </c>
      <c r="EN196">
        <v>11.426</v>
      </c>
      <c r="EO196">
        <v>102.173</v>
      </c>
      <c r="EP196">
        <v>102.576</v>
      </c>
    </row>
    <row r="197" spans="1:146">
      <c r="A197">
        <v>181</v>
      </c>
      <c r="B197">
        <v>1558542390.1</v>
      </c>
      <c r="C197">
        <v>360</v>
      </c>
      <c r="D197" t="s">
        <v>616</v>
      </c>
      <c r="E197" t="s">
        <v>617</v>
      </c>
      <c r="H197">
        <v>1558542379.76129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-0.0417873932400109</v>
      </c>
      <c r="AF197">
        <v>0.0469100096886201</v>
      </c>
      <c r="AG197">
        <v>3.49520757168377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1558542379.76129</v>
      </c>
      <c r="AU197">
        <v>536.997870967742</v>
      </c>
      <c r="AV197">
        <v>566.983387096774</v>
      </c>
      <c r="AW197">
        <v>13.9166677419355</v>
      </c>
      <c r="AX197">
        <v>11.3810451612903</v>
      </c>
      <c r="AY197">
        <v>500.019774193548</v>
      </c>
      <c r="AZ197">
        <v>100.745548387097</v>
      </c>
      <c r="BA197">
        <v>0.200002193548387</v>
      </c>
      <c r="BB197">
        <v>20.035664516129</v>
      </c>
      <c r="BC197">
        <v>20.0450193548387</v>
      </c>
      <c r="BD197">
        <v>999.9</v>
      </c>
      <c r="BE197">
        <v>0</v>
      </c>
      <c r="BF197">
        <v>0</v>
      </c>
      <c r="BG197">
        <v>10002.6583870968</v>
      </c>
      <c r="BH197">
        <v>0</v>
      </c>
      <c r="BI197">
        <v>56.8134935483871</v>
      </c>
      <c r="BJ197">
        <v>1499.98290322581</v>
      </c>
      <c r="BK197">
        <v>0.972998096774193</v>
      </c>
      <c r="BL197">
        <v>0.0270018129032258</v>
      </c>
      <c r="BM197">
        <v>0</v>
      </c>
      <c r="BN197">
        <v>2.2468064516129</v>
      </c>
      <c r="BO197">
        <v>0</v>
      </c>
      <c r="BP197">
        <v>21428.3483870968</v>
      </c>
      <c r="BQ197">
        <v>13121.8161290323</v>
      </c>
      <c r="BR197">
        <v>38.312</v>
      </c>
      <c r="BS197">
        <v>39.4674838709677</v>
      </c>
      <c r="BT197">
        <v>39.562</v>
      </c>
      <c r="BU197">
        <v>37.687</v>
      </c>
      <c r="BV197">
        <v>37.7357741935484</v>
      </c>
      <c r="BW197">
        <v>1459.48193548387</v>
      </c>
      <c r="BX197">
        <v>40.5009677419355</v>
      </c>
      <c r="BY197">
        <v>0</v>
      </c>
      <c r="BZ197">
        <v>1558542400.2</v>
      </c>
      <c r="CA197">
        <v>2.24697692307692</v>
      </c>
      <c r="CB197">
        <v>-0.864813663989637</v>
      </c>
      <c r="CC197">
        <v>208.61196595432</v>
      </c>
      <c r="CD197">
        <v>21439.9576923077</v>
      </c>
      <c r="CE197">
        <v>15</v>
      </c>
      <c r="CF197">
        <v>1558541921.6</v>
      </c>
      <c r="CG197" t="s">
        <v>250</v>
      </c>
      <c r="CH197">
        <v>8</v>
      </c>
      <c r="CI197">
        <v>1.694</v>
      </c>
      <c r="CJ197">
        <v>0.004</v>
      </c>
      <c r="CK197">
        <v>400</v>
      </c>
      <c r="CL197">
        <v>11</v>
      </c>
      <c r="CM197">
        <v>0.14</v>
      </c>
      <c r="CN197">
        <v>0.03</v>
      </c>
      <c r="CO197">
        <v>-29.9725317073171</v>
      </c>
      <c r="CP197">
        <v>-2.5847958188154</v>
      </c>
      <c r="CQ197">
        <v>0.296875566804306</v>
      </c>
      <c r="CR197">
        <v>0</v>
      </c>
      <c r="CS197">
        <v>2.26119705882353</v>
      </c>
      <c r="CT197">
        <v>0.265933891427695</v>
      </c>
      <c r="CU197">
        <v>0.207228632596512</v>
      </c>
      <c r="CV197">
        <v>1</v>
      </c>
      <c r="CW197">
        <v>2.53506487804878</v>
      </c>
      <c r="CX197">
        <v>0.0504367944250887</v>
      </c>
      <c r="CY197">
        <v>0.00505661996524684</v>
      </c>
      <c r="CZ197">
        <v>1</v>
      </c>
      <c r="DA197">
        <v>2</v>
      </c>
      <c r="DB197">
        <v>3</v>
      </c>
      <c r="DC197" t="s">
        <v>272</v>
      </c>
      <c r="DD197">
        <v>1.85577</v>
      </c>
      <c r="DE197">
        <v>1.85391</v>
      </c>
      <c r="DF197">
        <v>1.85489</v>
      </c>
      <c r="DG197">
        <v>1.85928</v>
      </c>
      <c r="DH197">
        <v>1.85364</v>
      </c>
      <c r="DI197">
        <v>1.85806</v>
      </c>
      <c r="DJ197">
        <v>1.85526</v>
      </c>
      <c r="DK197">
        <v>1.85383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1.694</v>
      </c>
      <c r="DZ197">
        <v>0.004</v>
      </c>
      <c r="EA197">
        <v>2</v>
      </c>
      <c r="EB197">
        <v>509.844</v>
      </c>
      <c r="EC197">
        <v>538.587</v>
      </c>
      <c r="ED197">
        <v>17.0661</v>
      </c>
      <c r="EE197">
        <v>19.6166</v>
      </c>
      <c r="EF197">
        <v>29.9999</v>
      </c>
      <c r="EG197">
        <v>19.6169</v>
      </c>
      <c r="EH197">
        <v>19.6142</v>
      </c>
      <c r="EI197">
        <v>26.8955</v>
      </c>
      <c r="EJ197">
        <v>30.4194</v>
      </c>
      <c r="EK197">
        <v>21.98</v>
      </c>
      <c r="EL197">
        <v>17.017</v>
      </c>
      <c r="EM197">
        <v>593.33</v>
      </c>
      <c r="EN197">
        <v>11.426</v>
      </c>
      <c r="EO197">
        <v>102.173</v>
      </c>
      <c r="EP197">
        <v>102.577</v>
      </c>
    </row>
    <row r="198" spans="1:146">
      <c r="A198">
        <v>182</v>
      </c>
      <c r="B198">
        <v>1558542392.1</v>
      </c>
      <c r="C198">
        <v>362</v>
      </c>
      <c r="D198" t="s">
        <v>618</v>
      </c>
      <c r="E198" t="s">
        <v>619</v>
      </c>
      <c r="H198">
        <v>1558542381.76129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-0.0417711829968937</v>
      </c>
      <c r="AF198">
        <v>0.0468918122706257</v>
      </c>
      <c r="AG198">
        <v>3.49413640897758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1558542381.76129</v>
      </c>
      <c r="AU198">
        <v>540.262709677419</v>
      </c>
      <c r="AV198">
        <v>570.324677419355</v>
      </c>
      <c r="AW198">
        <v>13.917835483871</v>
      </c>
      <c r="AX198">
        <v>11.3807032258065</v>
      </c>
      <c r="AY198">
        <v>500.018677419355</v>
      </c>
      <c r="AZ198">
        <v>100.745451612903</v>
      </c>
      <c r="BA198">
        <v>0.199998064516129</v>
      </c>
      <c r="BB198">
        <v>20.0391</v>
      </c>
      <c r="BC198">
        <v>20.0498806451613</v>
      </c>
      <c r="BD198">
        <v>999.9</v>
      </c>
      <c r="BE198">
        <v>0</v>
      </c>
      <c r="BF198">
        <v>0</v>
      </c>
      <c r="BG198">
        <v>9998.78774193548</v>
      </c>
      <c r="BH198">
        <v>0</v>
      </c>
      <c r="BI198">
        <v>56.534764516129</v>
      </c>
      <c r="BJ198">
        <v>1499.99096774194</v>
      </c>
      <c r="BK198">
        <v>0.972998258064516</v>
      </c>
      <c r="BL198">
        <v>0.0270016677419355</v>
      </c>
      <c r="BM198">
        <v>0</v>
      </c>
      <c r="BN198">
        <v>2.23350322580645</v>
      </c>
      <c r="BO198">
        <v>0</v>
      </c>
      <c r="BP198">
        <v>21435.5870967742</v>
      </c>
      <c r="BQ198">
        <v>13121.8903225806</v>
      </c>
      <c r="BR198">
        <v>38.312</v>
      </c>
      <c r="BS198">
        <v>39.4613870967742</v>
      </c>
      <c r="BT198">
        <v>39.562</v>
      </c>
      <c r="BU198">
        <v>37.687</v>
      </c>
      <c r="BV198">
        <v>37.7337419354839</v>
      </c>
      <c r="BW198">
        <v>1459.49</v>
      </c>
      <c r="BX198">
        <v>40.5009677419355</v>
      </c>
      <c r="BY198">
        <v>0</v>
      </c>
      <c r="BZ198">
        <v>1558542402</v>
      </c>
      <c r="CA198">
        <v>2.20243076923077</v>
      </c>
      <c r="CB198">
        <v>-0.455056397674377</v>
      </c>
      <c r="CC198">
        <v>186.598290300525</v>
      </c>
      <c r="CD198">
        <v>21446.0769230769</v>
      </c>
      <c r="CE198">
        <v>15</v>
      </c>
      <c r="CF198">
        <v>1558541921.6</v>
      </c>
      <c r="CG198" t="s">
        <v>250</v>
      </c>
      <c r="CH198">
        <v>8</v>
      </c>
      <c r="CI198">
        <v>1.694</v>
      </c>
      <c r="CJ198">
        <v>0.004</v>
      </c>
      <c r="CK198">
        <v>400</v>
      </c>
      <c r="CL198">
        <v>11</v>
      </c>
      <c r="CM198">
        <v>0.14</v>
      </c>
      <c r="CN198">
        <v>0.03</v>
      </c>
      <c r="CO198">
        <v>-30.0280073170732</v>
      </c>
      <c r="CP198">
        <v>-2.55285993031402</v>
      </c>
      <c r="CQ198">
        <v>0.296525242943258</v>
      </c>
      <c r="CR198">
        <v>0</v>
      </c>
      <c r="CS198">
        <v>2.23067058823529</v>
      </c>
      <c r="CT198">
        <v>-0.598370071813127</v>
      </c>
      <c r="CU198">
        <v>0.239457481832446</v>
      </c>
      <c r="CV198">
        <v>1</v>
      </c>
      <c r="CW198">
        <v>2.53663390243902</v>
      </c>
      <c r="CX198">
        <v>0.0499285714285752</v>
      </c>
      <c r="CY198">
        <v>0.00500906684170098</v>
      </c>
      <c r="CZ198">
        <v>1</v>
      </c>
      <c r="DA198">
        <v>2</v>
      </c>
      <c r="DB198">
        <v>3</v>
      </c>
      <c r="DC198" t="s">
        <v>272</v>
      </c>
      <c r="DD198">
        <v>1.85577</v>
      </c>
      <c r="DE198">
        <v>1.8539</v>
      </c>
      <c r="DF198">
        <v>1.85489</v>
      </c>
      <c r="DG198">
        <v>1.85928</v>
      </c>
      <c r="DH198">
        <v>1.85364</v>
      </c>
      <c r="DI198">
        <v>1.85806</v>
      </c>
      <c r="DJ198">
        <v>1.85525</v>
      </c>
      <c r="DK198">
        <v>1.85385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1.694</v>
      </c>
      <c r="DZ198">
        <v>0.004</v>
      </c>
      <c r="EA198">
        <v>2</v>
      </c>
      <c r="EB198">
        <v>509.643</v>
      </c>
      <c r="EC198">
        <v>538.705</v>
      </c>
      <c r="ED198">
        <v>17.0486</v>
      </c>
      <c r="EE198">
        <v>19.615</v>
      </c>
      <c r="EF198">
        <v>29.9999</v>
      </c>
      <c r="EG198">
        <v>19.6152</v>
      </c>
      <c r="EH198">
        <v>19.6125</v>
      </c>
      <c r="EI198">
        <v>27.0152</v>
      </c>
      <c r="EJ198">
        <v>30.4194</v>
      </c>
      <c r="EK198">
        <v>21.98</v>
      </c>
      <c r="EL198">
        <v>17.017</v>
      </c>
      <c r="EM198">
        <v>598.33</v>
      </c>
      <c r="EN198">
        <v>11.426</v>
      </c>
      <c r="EO198">
        <v>102.174</v>
      </c>
      <c r="EP198">
        <v>102.577</v>
      </c>
    </row>
    <row r="199" spans="1:146">
      <c r="A199">
        <v>183</v>
      </c>
      <c r="B199">
        <v>1558542394.1</v>
      </c>
      <c r="C199">
        <v>364</v>
      </c>
      <c r="D199" t="s">
        <v>620</v>
      </c>
      <c r="E199" t="s">
        <v>621</v>
      </c>
      <c r="H199">
        <v>1558542383.76129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-0.0417829519651801</v>
      </c>
      <c r="AF199">
        <v>0.0469050239685455</v>
      </c>
      <c r="AG199">
        <v>3.49491410951737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1558542383.76129</v>
      </c>
      <c r="AU199">
        <v>543.526483870968</v>
      </c>
      <c r="AV199">
        <v>573.688741935484</v>
      </c>
      <c r="AW199">
        <v>13.9189774193548</v>
      </c>
      <c r="AX199">
        <v>11.3804129032258</v>
      </c>
      <c r="AY199">
        <v>500.016483870968</v>
      </c>
      <c r="AZ199">
        <v>100.745387096774</v>
      </c>
      <c r="BA199">
        <v>0.199973193548387</v>
      </c>
      <c r="BB199">
        <v>20.0422322580645</v>
      </c>
      <c r="BC199">
        <v>20.0547322580645</v>
      </c>
      <c r="BD199">
        <v>999.9</v>
      </c>
      <c r="BE199">
        <v>0</v>
      </c>
      <c r="BF199">
        <v>0</v>
      </c>
      <c r="BG199">
        <v>10001.6112903226</v>
      </c>
      <c r="BH199">
        <v>0</v>
      </c>
      <c r="BI199">
        <v>56.2560806451613</v>
      </c>
      <c r="BJ199">
        <v>1499.99</v>
      </c>
      <c r="BK199">
        <v>0.972998258064516</v>
      </c>
      <c r="BL199">
        <v>0.0270016677419355</v>
      </c>
      <c r="BM199">
        <v>0</v>
      </c>
      <c r="BN199">
        <v>2.24406129032258</v>
      </c>
      <c r="BO199">
        <v>0</v>
      </c>
      <c r="BP199">
        <v>21444.3709677419</v>
      </c>
      <c r="BQ199">
        <v>13121.8838709677</v>
      </c>
      <c r="BR199">
        <v>38.312</v>
      </c>
      <c r="BS199">
        <v>39.4552903225806</v>
      </c>
      <c r="BT199">
        <v>39.562</v>
      </c>
      <c r="BU199">
        <v>37.687</v>
      </c>
      <c r="BV199">
        <v>37.7296774193548</v>
      </c>
      <c r="BW199">
        <v>1459.48903225806</v>
      </c>
      <c r="BX199">
        <v>40.5009677419355</v>
      </c>
      <c r="BY199">
        <v>0</v>
      </c>
      <c r="BZ199">
        <v>1558542404.4</v>
      </c>
      <c r="CA199">
        <v>2.22465769230769</v>
      </c>
      <c r="CB199">
        <v>-0.652229047892568</v>
      </c>
      <c r="CC199">
        <v>201.705982761252</v>
      </c>
      <c r="CD199">
        <v>21455.4653846154</v>
      </c>
      <c r="CE199">
        <v>15</v>
      </c>
      <c r="CF199">
        <v>1558541921.6</v>
      </c>
      <c r="CG199" t="s">
        <v>250</v>
      </c>
      <c r="CH199">
        <v>8</v>
      </c>
      <c r="CI199">
        <v>1.694</v>
      </c>
      <c r="CJ199">
        <v>0.004</v>
      </c>
      <c r="CK199">
        <v>400</v>
      </c>
      <c r="CL199">
        <v>11</v>
      </c>
      <c r="CM199">
        <v>0.14</v>
      </c>
      <c r="CN199">
        <v>0.03</v>
      </c>
      <c r="CO199">
        <v>-30.1333780487805</v>
      </c>
      <c r="CP199">
        <v>-2.57316585365845</v>
      </c>
      <c r="CQ199">
        <v>0.298408675013013</v>
      </c>
      <c r="CR199">
        <v>0</v>
      </c>
      <c r="CS199">
        <v>2.23367058823529</v>
      </c>
      <c r="CT199">
        <v>-0.686389845919608</v>
      </c>
      <c r="CU199">
        <v>0.239698657054585</v>
      </c>
      <c r="CV199">
        <v>1</v>
      </c>
      <c r="CW199">
        <v>2.5380943902439</v>
      </c>
      <c r="CX199">
        <v>0.0499981881533096</v>
      </c>
      <c r="CY199">
        <v>0.00501552081228275</v>
      </c>
      <c r="CZ199">
        <v>1</v>
      </c>
      <c r="DA199">
        <v>2</v>
      </c>
      <c r="DB199">
        <v>3</v>
      </c>
      <c r="DC199" t="s">
        <v>272</v>
      </c>
      <c r="DD199">
        <v>1.85577</v>
      </c>
      <c r="DE199">
        <v>1.8539</v>
      </c>
      <c r="DF199">
        <v>1.85488</v>
      </c>
      <c r="DG199">
        <v>1.85928</v>
      </c>
      <c r="DH199">
        <v>1.85364</v>
      </c>
      <c r="DI199">
        <v>1.85805</v>
      </c>
      <c r="DJ199">
        <v>1.85525</v>
      </c>
      <c r="DK199">
        <v>1.85386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1.694</v>
      </c>
      <c r="DZ199">
        <v>0.004</v>
      </c>
      <c r="EA199">
        <v>2</v>
      </c>
      <c r="EB199">
        <v>509.473</v>
      </c>
      <c r="EC199">
        <v>538.789</v>
      </c>
      <c r="ED199">
        <v>17.0254</v>
      </c>
      <c r="EE199">
        <v>19.6137</v>
      </c>
      <c r="EF199">
        <v>29.9998</v>
      </c>
      <c r="EG199">
        <v>19.6135</v>
      </c>
      <c r="EH199">
        <v>19.6108</v>
      </c>
      <c r="EI199">
        <v>27.1583</v>
      </c>
      <c r="EJ199">
        <v>30.4194</v>
      </c>
      <c r="EK199">
        <v>21.98</v>
      </c>
      <c r="EL199">
        <v>16.9629</v>
      </c>
      <c r="EM199">
        <v>603.33</v>
      </c>
      <c r="EN199">
        <v>11.426</v>
      </c>
      <c r="EO199">
        <v>102.174</v>
      </c>
      <c r="EP199">
        <v>102.577</v>
      </c>
    </row>
    <row r="200" spans="1:146">
      <c r="A200">
        <v>184</v>
      </c>
      <c r="B200">
        <v>1558542396.1</v>
      </c>
      <c r="C200">
        <v>366</v>
      </c>
      <c r="D200" t="s">
        <v>622</v>
      </c>
      <c r="E200" t="s">
        <v>623</v>
      </c>
      <c r="H200">
        <v>1558542385.76129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-0.0417980586001526</v>
      </c>
      <c r="AF200">
        <v>0.0469219824897159</v>
      </c>
      <c r="AG200">
        <v>3.49591225253075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1558542385.76129</v>
      </c>
      <c r="AU200">
        <v>546.790290322581</v>
      </c>
      <c r="AV200">
        <v>577.012225806452</v>
      </c>
      <c r="AW200">
        <v>13.9200548387097</v>
      </c>
      <c r="AX200">
        <v>11.3800903225806</v>
      </c>
      <c r="AY200">
        <v>500.018741935484</v>
      </c>
      <c r="AZ200">
        <v>100.745451612903</v>
      </c>
      <c r="BA200">
        <v>0.199974225806452</v>
      </c>
      <c r="BB200">
        <v>20.0449870967742</v>
      </c>
      <c r="BC200">
        <v>20.0590225806452</v>
      </c>
      <c r="BD200">
        <v>999.9</v>
      </c>
      <c r="BE200">
        <v>0</v>
      </c>
      <c r="BF200">
        <v>0</v>
      </c>
      <c r="BG200">
        <v>10005.2209677419</v>
      </c>
      <c r="BH200">
        <v>0</v>
      </c>
      <c r="BI200">
        <v>56.2525193548387</v>
      </c>
      <c r="BJ200">
        <v>1499.99548387097</v>
      </c>
      <c r="BK200">
        <v>0.972998419354839</v>
      </c>
      <c r="BL200">
        <v>0.0270015225806452</v>
      </c>
      <c r="BM200">
        <v>0</v>
      </c>
      <c r="BN200">
        <v>2.22692580645161</v>
      </c>
      <c r="BO200">
        <v>0</v>
      </c>
      <c r="BP200">
        <v>21450.8806451613</v>
      </c>
      <c r="BQ200">
        <v>13121.935483871</v>
      </c>
      <c r="BR200">
        <v>38.312</v>
      </c>
      <c r="BS200">
        <v>39.4491935483871</v>
      </c>
      <c r="BT200">
        <v>39.562</v>
      </c>
      <c r="BU200">
        <v>37.687</v>
      </c>
      <c r="BV200">
        <v>37.7296774193548</v>
      </c>
      <c r="BW200">
        <v>1459.49451612903</v>
      </c>
      <c r="BX200">
        <v>40.5009677419355</v>
      </c>
      <c r="BY200">
        <v>0</v>
      </c>
      <c r="BZ200">
        <v>1558542406.2</v>
      </c>
      <c r="CA200">
        <v>2.24035</v>
      </c>
      <c r="CB200">
        <v>-0.03951109204253</v>
      </c>
      <c r="CC200">
        <v>185.411965827975</v>
      </c>
      <c r="CD200">
        <v>21460.5961538462</v>
      </c>
      <c r="CE200">
        <v>15</v>
      </c>
      <c r="CF200">
        <v>1558541921.6</v>
      </c>
      <c r="CG200" t="s">
        <v>250</v>
      </c>
      <c r="CH200">
        <v>8</v>
      </c>
      <c r="CI200">
        <v>1.694</v>
      </c>
      <c r="CJ200">
        <v>0.004</v>
      </c>
      <c r="CK200">
        <v>400</v>
      </c>
      <c r="CL200">
        <v>11</v>
      </c>
      <c r="CM200">
        <v>0.14</v>
      </c>
      <c r="CN200">
        <v>0.03</v>
      </c>
      <c r="CO200">
        <v>-30.2033902439024</v>
      </c>
      <c r="CP200">
        <v>-2.78121324041795</v>
      </c>
      <c r="CQ200">
        <v>0.312660702722248</v>
      </c>
      <c r="CR200">
        <v>0</v>
      </c>
      <c r="CS200">
        <v>2.23930294117647</v>
      </c>
      <c r="CT200">
        <v>-0.429276347463491</v>
      </c>
      <c r="CU200">
        <v>0.236035796743398</v>
      </c>
      <c r="CV200">
        <v>1</v>
      </c>
      <c r="CW200">
        <v>2.53951609756098</v>
      </c>
      <c r="CX200">
        <v>0.0497604878048769</v>
      </c>
      <c r="CY200">
        <v>0.00499528112837081</v>
      </c>
      <c r="CZ200">
        <v>1</v>
      </c>
      <c r="DA200">
        <v>2</v>
      </c>
      <c r="DB200">
        <v>3</v>
      </c>
      <c r="DC200" t="s">
        <v>272</v>
      </c>
      <c r="DD200">
        <v>1.85576</v>
      </c>
      <c r="DE200">
        <v>1.8539</v>
      </c>
      <c r="DF200">
        <v>1.8549</v>
      </c>
      <c r="DG200">
        <v>1.85928</v>
      </c>
      <c r="DH200">
        <v>1.85364</v>
      </c>
      <c r="DI200">
        <v>1.85805</v>
      </c>
      <c r="DJ200">
        <v>1.85525</v>
      </c>
      <c r="DK200">
        <v>1.85386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1.694</v>
      </c>
      <c r="DZ200">
        <v>0.004</v>
      </c>
      <c r="EA200">
        <v>2</v>
      </c>
      <c r="EB200">
        <v>509.609</v>
      </c>
      <c r="EC200">
        <v>538.649</v>
      </c>
      <c r="ED200">
        <v>17.0063</v>
      </c>
      <c r="EE200">
        <v>19.6124</v>
      </c>
      <c r="EF200">
        <v>29.9998</v>
      </c>
      <c r="EG200">
        <v>19.6118</v>
      </c>
      <c r="EH200">
        <v>19.6092</v>
      </c>
      <c r="EI200">
        <v>27.2597</v>
      </c>
      <c r="EJ200">
        <v>30.4194</v>
      </c>
      <c r="EK200">
        <v>21.98</v>
      </c>
      <c r="EL200">
        <v>16.9629</v>
      </c>
      <c r="EM200">
        <v>603.33</v>
      </c>
      <c r="EN200">
        <v>11.426</v>
      </c>
      <c r="EO200">
        <v>102.175</v>
      </c>
      <c r="EP200">
        <v>102.576</v>
      </c>
    </row>
    <row r="201" spans="1:146">
      <c r="A201">
        <v>185</v>
      </c>
      <c r="B201">
        <v>1558542398.1</v>
      </c>
      <c r="C201">
        <v>368</v>
      </c>
      <c r="D201" t="s">
        <v>624</v>
      </c>
      <c r="E201" t="s">
        <v>625</v>
      </c>
      <c r="H201">
        <v>1558542387.76129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-0.0417917857091262</v>
      </c>
      <c r="AF201">
        <v>0.0469149406200034</v>
      </c>
      <c r="AG201">
        <v>3.49549779820092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1558542387.76129</v>
      </c>
      <c r="AU201">
        <v>550.049387096774</v>
      </c>
      <c r="AV201">
        <v>580.360548387097</v>
      </c>
      <c r="AW201">
        <v>13.9209677419355</v>
      </c>
      <c r="AX201">
        <v>11.3796838709677</v>
      </c>
      <c r="AY201">
        <v>500.020096774194</v>
      </c>
      <c r="AZ201">
        <v>100.74535483871</v>
      </c>
      <c r="BA201">
        <v>0.200002</v>
      </c>
      <c r="BB201">
        <v>20.0473161290323</v>
      </c>
      <c r="BC201">
        <v>20.0630387096774</v>
      </c>
      <c r="BD201">
        <v>999.9</v>
      </c>
      <c r="BE201">
        <v>0</v>
      </c>
      <c r="BF201">
        <v>0</v>
      </c>
      <c r="BG201">
        <v>10003.7290322581</v>
      </c>
      <c r="BH201">
        <v>0</v>
      </c>
      <c r="BI201">
        <v>56.5119548387097</v>
      </c>
      <c r="BJ201">
        <v>1499.99258064516</v>
      </c>
      <c r="BK201">
        <v>0.972998258064516</v>
      </c>
      <c r="BL201">
        <v>0.0270016677419355</v>
      </c>
      <c r="BM201">
        <v>0</v>
      </c>
      <c r="BN201">
        <v>2.22321612903226</v>
      </c>
      <c r="BO201">
        <v>0</v>
      </c>
      <c r="BP201">
        <v>21457.3903225806</v>
      </c>
      <c r="BQ201">
        <v>13121.9129032258</v>
      </c>
      <c r="BR201">
        <v>38.312</v>
      </c>
      <c r="BS201">
        <v>39.4451290322581</v>
      </c>
      <c r="BT201">
        <v>39.562</v>
      </c>
      <c r="BU201">
        <v>37.691064516129</v>
      </c>
      <c r="BV201">
        <v>37.7276451612903</v>
      </c>
      <c r="BW201">
        <v>1459.49129032258</v>
      </c>
      <c r="BX201">
        <v>40.5012903225806</v>
      </c>
      <c r="BY201">
        <v>0</v>
      </c>
      <c r="BZ201">
        <v>1558542408</v>
      </c>
      <c r="CA201">
        <v>2.22579230769231</v>
      </c>
      <c r="CB201">
        <v>-0.0164307510032552</v>
      </c>
      <c r="CC201">
        <v>182.256409769355</v>
      </c>
      <c r="CD201">
        <v>21465.7846153846</v>
      </c>
      <c r="CE201">
        <v>15</v>
      </c>
      <c r="CF201">
        <v>1558541921.6</v>
      </c>
      <c r="CG201" t="s">
        <v>250</v>
      </c>
      <c r="CH201">
        <v>8</v>
      </c>
      <c r="CI201">
        <v>1.694</v>
      </c>
      <c r="CJ201">
        <v>0.004</v>
      </c>
      <c r="CK201">
        <v>400</v>
      </c>
      <c r="CL201">
        <v>11</v>
      </c>
      <c r="CM201">
        <v>0.14</v>
      </c>
      <c r="CN201">
        <v>0.03</v>
      </c>
      <c r="CO201">
        <v>-30.2733146341463</v>
      </c>
      <c r="CP201">
        <v>-2.64638885017491</v>
      </c>
      <c r="CQ201">
        <v>0.303650528878645</v>
      </c>
      <c r="CR201">
        <v>0</v>
      </c>
      <c r="CS201">
        <v>2.23355294117647</v>
      </c>
      <c r="CT201">
        <v>0.00544559974685943</v>
      </c>
      <c r="CU201">
        <v>0.227155100207266</v>
      </c>
      <c r="CV201">
        <v>1</v>
      </c>
      <c r="CW201">
        <v>2.54087097560976</v>
      </c>
      <c r="CX201">
        <v>0.0431205574912915</v>
      </c>
      <c r="CY201">
        <v>0.00444338851409712</v>
      </c>
      <c r="CZ201">
        <v>1</v>
      </c>
      <c r="DA201">
        <v>2</v>
      </c>
      <c r="DB201">
        <v>3</v>
      </c>
      <c r="DC201" t="s">
        <v>272</v>
      </c>
      <c r="DD201">
        <v>1.85577</v>
      </c>
      <c r="DE201">
        <v>1.85389</v>
      </c>
      <c r="DF201">
        <v>1.85491</v>
      </c>
      <c r="DG201">
        <v>1.85928</v>
      </c>
      <c r="DH201">
        <v>1.85364</v>
      </c>
      <c r="DI201">
        <v>1.85806</v>
      </c>
      <c r="DJ201">
        <v>1.85526</v>
      </c>
      <c r="DK201">
        <v>1.85387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1.694</v>
      </c>
      <c r="DZ201">
        <v>0.004</v>
      </c>
      <c r="EA201">
        <v>2</v>
      </c>
      <c r="EB201">
        <v>509.607</v>
      </c>
      <c r="EC201">
        <v>538.664</v>
      </c>
      <c r="ED201">
        <v>16.9829</v>
      </c>
      <c r="EE201">
        <v>19.6107</v>
      </c>
      <c r="EF201">
        <v>29.9999</v>
      </c>
      <c r="EG201">
        <v>19.6102</v>
      </c>
      <c r="EH201">
        <v>19.6075</v>
      </c>
      <c r="EI201">
        <v>27.3798</v>
      </c>
      <c r="EJ201">
        <v>30.4194</v>
      </c>
      <c r="EK201">
        <v>21.98</v>
      </c>
      <c r="EL201">
        <v>16.9629</v>
      </c>
      <c r="EM201">
        <v>608.33</v>
      </c>
      <c r="EN201">
        <v>11.426</v>
      </c>
      <c r="EO201">
        <v>102.176</v>
      </c>
      <c r="EP201">
        <v>102.575</v>
      </c>
    </row>
    <row r="202" spans="1:146">
      <c r="A202">
        <v>186</v>
      </c>
      <c r="B202">
        <v>1558542400.1</v>
      </c>
      <c r="C202">
        <v>370</v>
      </c>
      <c r="D202" t="s">
        <v>626</v>
      </c>
      <c r="E202" t="s">
        <v>627</v>
      </c>
      <c r="H202">
        <v>1558542389.76129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-0.0417860154916974</v>
      </c>
      <c r="AF202">
        <v>0.0469084630454407</v>
      </c>
      <c r="AG202">
        <v>3.49511653660415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1558542389.76129</v>
      </c>
      <c r="AU202">
        <v>553.311064516129</v>
      </c>
      <c r="AV202">
        <v>583.723774193548</v>
      </c>
      <c r="AW202">
        <v>13.9216580645161</v>
      </c>
      <c r="AX202">
        <v>11.3793225806452</v>
      </c>
      <c r="AY202">
        <v>500.015967741936</v>
      </c>
      <c r="AZ202">
        <v>100.745258064516</v>
      </c>
      <c r="BA202">
        <v>0.19999235483871</v>
      </c>
      <c r="BB202">
        <v>20.0491193548387</v>
      </c>
      <c r="BC202">
        <v>20.0666774193548</v>
      </c>
      <c r="BD202">
        <v>999.9</v>
      </c>
      <c r="BE202">
        <v>0</v>
      </c>
      <c r="BF202">
        <v>0</v>
      </c>
      <c r="BG202">
        <v>10002.3574193548</v>
      </c>
      <c r="BH202">
        <v>0</v>
      </c>
      <c r="BI202">
        <v>56.8278064516129</v>
      </c>
      <c r="BJ202">
        <v>1499.9964516129</v>
      </c>
      <c r="BK202">
        <v>0.972998419354839</v>
      </c>
      <c r="BL202">
        <v>0.0270015225806452</v>
      </c>
      <c r="BM202">
        <v>0</v>
      </c>
      <c r="BN202">
        <v>2.25673548387097</v>
      </c>
      <c r="BO202">
        <v>0</v>
      </c>
      <c r="BP202">
        <v>21462.1064516129</v>
      </c>
      <c r="BQ202">
        <v>13121.9483870968</v>
      </c>
      <c r="BR202">
        <v>38.312</v>
      </c>
      <c r="BS202">
        <v>39.441064516129</v>
      </c>
      <c r="BT202">
        <v>39.562</v>
      </c>
      <c r="BU202">
        <v>37.6971612903226</v>
      </c>
      <c r="BV202">
        <v>37.7235806451613</v>
      </c>
      <c r="BW202">
        <v>1459.49516129032</v>
      </c>
      <c r="BX202">
        <v>40.5012903225806</v>
      </c>
      <c r="BY202">
        <v>0</v>
      </c>
      <c r="BZ202">
        <v>1558542410.4</v>
      </c>
      <c r="CA202">
        <v>2.25325384615385</v>
      </c>
      <c r="CB202">
        <v>1.09272480226042</v>
      </c>
      <c r="CC202">
        <v>148.239316348619</v>
      </c>
      <c r="CD202">
        <v>21471.3923076923</v>
      </c>
      <c r="CE202">
        <v>15</v>
      </c>
      <c r="CF202">
        <v>1558541921.6</v>
      </c>
      <c r="CG202" t="s">
        <v>250</v>
      </c>
      <c r="CH202">
        <v>8</v>
      </c>
      <c r="CI202">
        <v>1.694</v>
      </c>
      <c r="CJ202">
        <v>0.004</v>
      </c>
      <c r="CK202">
        <v>400</v>
      </c>
      <c r="CL202">
        <v>11</v>
      </c>
      <c r="CM202">
        <v>0.14</v>
      </c>
      <c r="CN202">
        <v>0.03</v>
      </c>
      <c r="CO202">
        <v>-30.3864682926829</v>
      </c>
      <c r="CP202">
        <v>-2.3643282229961</v>
      </c>
      <c r="CQ202">
        <v>0.27123188480728</v>
      </c>
      <c r="CR202">
        <v>0</v>
      </c>
      <c r="CS202">
        <v>2.25084705882353</v>
      </c>
      <c r="CT202">
        <v>0.0517354184278418</v>
      </c>
      <c r="CU202">
        <v>0.231920008059693</v>
      </c>
      <c r="CV202">
        <v>1</v>
      </c>
      <c r="CW202">
        <v>2.54203804878049</v>
      </c>
      <c r="CX202">
        <v>0.0315719163763092</v>
      </c>
      <c r="CY202">
        <v>0.00345245774563939</v>
      </c>
      <c r="CZ202">
        <v>1</v>
      </c>
      <c r="DA202">
        <v>2</v>
      </c>
      <c r="DB202">
        <v>3</v>
      </c>
      <c r="DC202" t="s">
        <v>272</v>
      </c>
      <c r="DD202">
        <v>1.85577</v>
      </c>
      <c r="DE202">
        <v>1.8539</v>
      </c>
      <c r="DF202">
        <v>1.8549</v>
      </c>
      <c r="DG202">
        <v>1.85928</v>
      </c>
      <c r="DH202">
        <v>1.85364</v>
      </c>
      <c r="DI202">
        <v>1.85806</v>
      </c>
      <c r="DJ202">
        <v>1.85526</v>
      </c>
      <c r="DK202">
        <v>1.85387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1.694</v>
      </c>
      <c r="DZ202">
        <v>0.004</v>
      </c>
      <c r="EA202">
        <v>2</v>
      </c>
      <c r="EB202">
        <v>509.441</v>
      </c>
      <c r="EC202">
        <v>538.683</v>
      </c>
      <c r="ED202">
        <v>16.9596</v>
      </c>
      <c r="EE202">
        <v>19.6091</v>
      </c>
      <c r="EF202">
        <v>29.9999</v>
      </c>
      <c r="EG202">
        <v>19.609</v>
      </c>
      <c r="EH202">
        <v>19.6062</v>
      </c>
      <c r="EI202">
        <v>27.5234</v>
      </c>
      <c r="EJ202">
        <v>30.4194</v>
      </c>
      <c r="EK202">
        <v>21.98</v>
      </c>
      <c r="EL202">
        <v>16.9098</v>
      </c>
      <c r="EM202">
        <v>613.33</v>
      </c>
      <c r="EN202">
        <v>11.426</v>
      </c>
      <c r="EO202">
        <v>102.176</v>
      </c>
      <c r="EP202">
        <v>102.574</v>
      </c>
    </row>
    <row r="203" spans="1:146">
      <c r="A203">
        <v>187</v>
      </c>
      <c r="B203">
        <v>1558542402.1</v>
      </c>
      <c r="C203">
        <v>372</v>
      </c>
      <c r="D203" t="s">
        <v>628</v>
      </c>
      <c r="E203" t="s">
        <v>629</v>
      </c>
      <c r="H203">
        <v>1558542391.76129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-0.0417668955860036</v>
      </c>
      <c r="AF203">
        <v>0.0468869992763037</v>
      </c>
      <c r="AG203">
        <v>3.49385307518863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1558542391.76129</v>
      </c>
      <c r="AU203">
        <v>556.58164516129</v>
      </c>
      <c r="AV203">
        <v>587.043290322581</v>
      </c>
      <c r="AW203">
        <v>13.9219516129032</v>
      </c>
      <c r="AX203">
        <v>11.3789903225806</v>
      </c>
      <c r="AY203">
        <v>500.015258064516</v>
      </c>
      <c r="AZ203">
        <v>100.745225806452</v>
      </c>
      <c r="BA203">
        <v>0.200012709677419</v>
      </c>
      <c r="BB203">
        <v>20.0500096774194</v>
      </c>
      <c r="BC203">
        <v>20.0692806451613</v>
      </c>
      <c r="BD203">
        <v>999.9</v>
      </c>
      <c r="BE203">
        <v>0</v>
      </c>
      <c r="BF203">
        <v>0</v>
      </c>
      <c r="BG203">
        <v>9997.78387096774</v>
      </c>
      <c r="BH203">
        <v>0</v>
      </c>
      <c r="BI203">
        <v>57.0784612903226</v>
      </c>
      <c r="BJ203">
        <v>1499.99838709677</v>
      </c>
      <c r="BK203">
        <v>0.972998741935484</v>
      </c>
      <c r="BL203">
        <v>0.0270012322580645</v>
      </c>
      <c r="BM203">
        <v>0</v>
      </c>
      <c r="BN203">
        <v>2.25706129032258</v>
      </c>
      <c r="BO203">
        <v>0</v>
      </c>
      <c r="BP203">
        <v>21466.0967741936</v>
      </c>
      <c r="BQ203">
        <v>13121.9741935484</v>
      </c>
      <c r="BR203">
        <v>38.312</v>
      </c>
      <c r="BS203">
        <v>39.437</v>
      </c>
      <c r="BT203">
        <v>39.562</v>
      </c>
      <c r="BU203">
        <v>37.7032580645161</v>
      </c>
      <c r="BV203">
        <v>37.7215483870968</v>
      </c>
      <c r="BW203">
        <v>1459.49741935484</v>
      </c>
      <c r="BX203">
        <v>40.5009677419355</v>
      </c>
      <c r="BY203">
        <v>0</v>
      </c>
      <c r="BZ203">
        <v>1558542412.2</v>
      </c>
      <c r="CA203">
        <v>2.2626</v>
      </c>
      <c r="CB203">
        <v>0.969900867562751</v>
      </c>
      <c r="CC203">
        <v>109.278632709537</v>
      </c>
      <c r="CD203">
        <v>21474.3230769231</v>
      </c>
      <c r="CE203">
        <v>15</v>
      </c>
      <c r="CF203">
        <v>1558541921.6</v>
      </c>
      <c r="CG203" t="s">
        <v>250</v>
      </c>
      <c r="CH203">
        <v>8</v>
      </c>
      <c r="CI203">
        <v>1.694</v>
      </c>
      <c r="CJ203">
        <v>0.004</v>
      </c>
      <c r="CK203">
        <v>400</v>
      </c>
      <c r="CL203">
        <v>11</v>
      </c>
      <c r="CM203">
        <v>0.14</v>
      </c>
      <c r="CN203">
        <v>0.03</v>
      </c>
      <c r="CO203">
        <v>-30.4472804878049</v>
      </c>
      <c r="CP203">
        <v>-2.23208780487796</v>
      </c>
      <c r="CQ203">
        <v>0.261997635643318</v>
      </c>
      <c r="CR203">
        <v>0</v>
      </c>
      <c r="CS203">
        <v>2.27372941176471</v>
      </c>
      <c r="CT203">
        <v>0.445424387793534</v>
      </c>
      <c r="CU203">
        <v>0.234770339004152</v>
      </c>
      <c r="CV203">
        <v>1</v>
      </c>
      <c r="CW203">
        <v>2.54284853658537</v>
      </c>
      <c r="CX203">
        <v>0.0199030662020912</v>
      </c>
      <c r="CY203">
        <v>0.00252497337438326</v>
      </c>
      <c r="CZ203">
        <v>1</v>
      </c>
      <c r="DA203">
        <v>2</v>
      </c>
      <c r="DB203">
        <v>3</v>
      </c>
      <c r="DC203" t="s">
        <v>272</v>
      </c>
      <c r="DD203">
        <v>1.85577</v>
      </c>
      <c r="DE203">
        <v>1.85391</v>
      </c>
      <c r="DF203">
        <v>1.8549</v>
      </c>
      <c r="DG203">
        <v>1.85928</v>
      </c>
      <c r="DH203">
        <v>1.85364</v>
      </c>
      <c r="DI203">
        <v>1.85806</v>
      </c>
      <c r="DJ203">
        <v>1.85526</v>
      </c>
      <c r="DK203">
        <v>1.85386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1.694</v>
      </c>
      <c r="DZ203">
        <v>0.004</v>
      </c>
      <c r="EA203">
        <v>2</v>
      </c>
      <c r="EB203">
        <v>509.642</v>
      </c>
      <c r="EC203">
        <v>538.358</v>
      </c>
      <c r="ED203">
        <v>16.9386</v>
      </c>
      <c r="EE203">
        <v>19.6079</v>
      </c>
      <c r="EF203">
        <v>29.9999</v>
      </c>
      <c r="EG203">
        <v>19.6076</v>
      </c>
      <c r="EH203">
        <v>19.605</v>
      </c>
      <c r="EI203">
        <v>27.6233</v>
      </c>
      <c r="EJ203">
        <v>30.4194</v>
      </c>
      <c r="EK203">
        <v>21.98</v>
      </c>
      <c r="EL203">
        <v>16.9098</v>
      </c>
      <c r="EM203">
        <v>613.33</v>
      </c>
      <c r="EN203">
        <v>11.426</v>
      </c>
      <c r="EO203">
        <v>102.177</v>
      </c>
      <c r="EP203">
        <v>102.574</v>
      </c>
    </row>
    <row r="204" spans="1:146">
      <c r="A204">
        <v>188</v>
      </c>
      <c r="B204">
        <v>1558542404.1</v>
      </c>
      <c r="C204">
        <v>374</v>
      </c>
      <c r="D204" t="s">
        <v>630</v>
      </c>
      <c r="E204" t="s">
        <v>631</v>
      </c>
      <c r="H204">
        <v>1558542393.76129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-0.0417445817294453</v>
      </c>
      <c r="AF204">
        <v>0.0468619500175158</v>
      </c>
      <c r="AG204">
        <v>3.49237829816488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1558542393.76129</v>
      </c>
      <c r="AU204">
        <v>559.849741935484</v>
      </c>
      <c r="AV204">
        <v>590.396580645161</v>
      </c>
      <c r="AW204">
        <v>13.921835483871</v>
      </c>
      <c r="AX204">
        <v>11.3785774193548</v>
      </c>
      <c r="AY204">
        <v>500.02</v>
      </c>
      <c r="AZ204">
        <v>100.745225806452</v>
      </c>
      <c r="BA204">
        <v>0.200030193548387</v>
      </c>
      <c r="BB204">
        <v>20.0494032258065</v>
      </c>
      <c r="BC204">
        <v>20.0705612903226</v>
      </c>
      <c r="BD204">
        <v>999.9</v>
      </c>
      <c r="BE204">
        <v>0</v>
      </c>
      <c r="BF204">
        <v>0</v>
      </c>
      <c r="BG204">
        <v>9992.44258064516</v>
      </c>
      <c r="BH204">
        <v>0</v>
      </c>
      <c r="BI204">
        <v>57.3462677419355</v>
      </c>
      <c r="BJ204">
        <v>1500.00806451613</v>
      </c>
      <c r="BK204">
        <v>0.972999064516129</v>
      </c>
      <c r="BL204">
        <v>0.0270009419354839</v>
      </c>
      <c r="BM204">
        <v>0</v>
      </c>
      <c r="BN204">
        <v>2.24172903225806</v>
      </c>
      <c r="BO204">
        <v>0</v>
      </c>
      <c r="BP204">
        <v>21471.3548387097</v>
      </c>
      <c r="BQ204">
        <v>13122.064516129</v>
      </c>
      <c r="BR204">
        <v>38.312</v>
      </c>
      <c r="BS204">
        <v>39.431</v>
      </c>
      <c r="BT204">
        <v>39.558</v>
      </c>
      <c r="BU204">
        <v>37.7093548387097</v>
      </c>
      <c r="BV204">
        <v>37.7235806451613</v>
      </c>
      <c r="BW204">
        <v>1459.50709677419</v>
      </c>
      <c r="BX204">
        <v>40.5009677419355</v>
      </c>
      <c r="BY204">
        <v>0</v>
      </c>
      <c r="BZ204">
        <v>1558542414</v>
      </c>
      <c r="CA204">
        <v>2.24821923076923</v>
      </c>
      <c r="CB204">
        <v>1.22458461486347</v>
      </c>
      <c r="CC204">
        <v>100.092307875733</v>
      </c>
      <c r="CD204">
        <v>21478.5884615385</v>
      </c>
      <c r="CE204">
        <v>15</v>
      </c>
      <c r="CF204">
        <v>1558541921.6</v>
      </c>
      <c r="CG204" t="s">
        <v>250</v>
      </c>
      <c r="CH204">
        <v>8</v>
      </c>
      <c r="CI204">
        <v>1.694</v>
      </c>
      <c r="CJ204">
        <v>0.004</v>
      </c>
      <c r="CK204">
        <v>400</v>
      </c>
      <c r="CL204">
        <v>11</v>
      </c>
      <c r="CM204">
        <v>0.14</v>
      </c>
      <c r="CN204">
        <v>0.03</v>
      </c>
      <c r="CO204">
        <v>-30.5093414634146</v>
      </c>
      <c r="CP204">
        <v>-1.99122857142877</v>
      </c>
      <c r="CQ204">
        <v>0.246413296457454</v>
      </c>
      <c r="CR204">
        <v>0</v>
      </c>
      <c r="CS204">
        <v>2.25913235294118</v>
      </c>
      <c r="CT204">
        <v>0.516009076869737</v>
      </c>
      <c r="CU204">
        <v>0.24969907031864</v>
      </c>
      <c r="CV204">
        <v>1</v>
      </c>
      <c r="CW204">
        <v>2.54324024390244</v>
      </c>
      <c r="CX204">
        <v>0.00828710801393722</v>
      </c>
      <c r="CY204">
        <v>0.00193259144585948</v>
      </c>
      <c r="CZ204">
        <v>1</v>
      </c>
      <c r="DA204">
        <v>2</v>
      </c>
      <c r="DB204">
        <v>3</v>
      </c>
      <c r="DC204" t="s">
        <v>272</v>
      </c>
      <c r="DD204">
        <v>1.85577</v>
      </c>
      <c r="DE204">
        <v>1.85391</v>
      </c>
      <c r="DF204">
        <v>1.85489</v>
      </c>
      <c r="DG204">
        <v>1.85928</v>
      </c>
      <c r="DH204">
        <v>1.85364</v>
      </c>
      <c r="DI204">
        <v>1.85806</v>
      </c>
      <c r="DJ204">
        <v>1.85526</v>
      </c>
      <c r="DK204">
        <v>1.85385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1.694</v>
      </c>
      <c r="DZ204">
        <v>0.004</v>
      </c>
      <c r="EA204">
        <v>2</v>
      </c>
      <c r="EB204">
        <v>509.441</v>
      </c>
      <c r="EC204">
        <v>538.529</v>
      </c>
      <c r="ED204">
        <v>16.9128</v>
      </c>
      <c r="EE204">
        <v>19.6065</v>
      </c>
      <c r="EF204">
        <v>30</v>
      </c>
      <c r="EG204">
        <v>19.6059</v>
      </c>
      <c r="EH204">
        <v>19.6033</v>
      </c>
      <c r="EI204">
        <v>27.7413</v>
      </c>
      <c r="EJ204">
        <v>30.4194</v>
      </c>
      <c r="EK204">
        <v>21.98</v>
      </c>
      <c r="EL204">
        <v>16.8695</v>
      </c>
      <c r="EM204">
        <v>618.33</v>
      </c>
      <c r="EN204">
        <v>11.426</v>
      </c>
      <c r="EO204">
        <v>102.177</v>
      </c>
      <c r="EP204">
        <v>102.576</v>
      </c>
    </row>
    <row r="205" spans="1:146">
      <c r="A205">
        <v>189</v>
      </c>
      <c r="B205">
        <v>1558542406.1</v>
      </c>
      <c r="C205">
        <v>376</v>
      </c>
      <c r="D205" t="s">
        <v>632</v>
      </c>
      <c r="E205" t="s">
        <v>633</v>
      </c>
      <c r="H205">
        <v>1558542395.76129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-0.0417508617364611</v>
      </c>
      <c r="AF205">
        <v>0.04686899987555</v>
      </c>
      <c r="AG205">
        <v>3.49279338701084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1558542395.76129</v>
      </c>
      <c r="AU205">
        <v>563.118483870968</v>
      </c>
      <c r="AV205">
        <v>593.76635483871</v>
      </c>
      <c r="AW205">
        <v>13.9212709677419</v>
      </c>
      <c r="AX205">
        <v>11.3781967741935</v>
      </c>
      <c r="AY205">
        <v>500.014903225807</v>
      </c>
      <c r="AZ205">
        <v>100.745193548387</v>
      </c>
      <c r="BA205">
        <v>0.199978161290323</v>
      </c>
      <c r="BB205">
        <v>20.0469322580645</v>
      </c>
      <c r="BC205">
        <v>20.0708774193548</v>
      </c>
      <c r="BD205">
        <v>999.9</v>
      </c>
      <c r="BE205">
        <v>0</v>
      </c>
      <c r="BF205">
        <v>0</v>
      </c>
      <c r="BG205">
        <v>9993.94903225806</v>
      </c>
      <c r="BH205">
        <v>0</v>
      </c>
      <c r="BI205">
        <v>57.5508032258065</v>
      </c>
      <c r="BJ205">
        <v>1499.99516129032</v>
      </c>
      <c r="BK205">
        <v>0.972999064516129</v>
      </c>
      <c r="BL205">
        <v>0.0270009419354839</v>
      </c>
      <c r="BM205">
        <v>0</v>
      </c>
      <c r="BN205">
        <v>2.2323064516129</v>
      </c>
      <c r="BO205">
        <v>0</v>
      </c>
      <c r="BP205">
        <v>21476.1419354839</v>
      </c>
      <c r="BQ205">
        <v>13121.9516129032</v>
      </c>
      <c r="BR205">
        <v>38.312</v>
      </c>
      <c r="BS205">
        <v>39.429</v>
      </c>
      <c r="BT205">
        <v>39.552</v>
      </c>
      <c r="BU205">
        <v>37.7154516129032</v>
      </c>
      <c r="BV205">
        <v>37.7195161290322</v>
      </c>
      <c r="BW205">
        <v>1459.49451612903</v>
      </c>
      <c r="BX205">
        <v>40.5006451612903</v>
      </c>
      <c r="BY205">
        <v>0</v>
      </c>
      <c r="BZ205">
        <v>1558542416.4</v>
      </c>
      <c r="CA205">
        <v>2.2798</v>
      </c>
      <c r="CB205">
        <v>-0.248690600528196</v>
      </c>
      <c r="CC205">
        <v>101.169231035243</v>
      </c>
      <c r="CD205">
        <v>21484.4230769231</v>
      </c>
      <c r="CE205">
        <v>15</v>
      </c>
      <c r="CF205">
        <v>1558541921.6</v>
      </c>
      <c r="CG205" t="s">
        <v>250</v>
      </c>
      <c r="CH205">
        <v>8</v>
      </c>
      <c r="CI205">
        <v>1.694</v>
      </c>
      <c r="CJ205">
        <v>0.004</v>
      </c>
      <c r="CK205">
        <v>400</v>
      </c>
      <c r="CL205">
        <v>11</v>
      </c>
      <c r="CM205">
        <v>0.14</v>
      </c>
      <c r="CN205">
        <v>0.03</v>
      </c>
      <c r="CO205">
        <v>-30.6218195121951</v>
      </c>
      <c r="CP205">
        <v>-1.98254843205556</v>
      </c>
      <c r="CQ205">
        <v>0.24519798592607</v>
      </c>
      <c r="CR205">
        <v>0</v>
      </c>
      <c r="CS205">
        <v>2.22963823529412</v>
      </c>
      <c r="CT205">
        <v>0.0314810949968557</v>
      </c>
      <c r="CU205">
        <v>0.265835989922475</v>
      </c>
      <c r="CV205">
        <v>1</v>
      </c>
      <c r="CW205">
        <v>2.54321243902439</v>
      </c>
      <c r="CX205">
        <v>-0.00510648083624006</v>
      </c>
      <c r="CY205">
        <v>0.00201218941610429</v>
      </c>
      <c r="CZ205">
        <v>1</v>
      </c>
      <c r="DA205">
        <v>2</v>
      </c>
      <c r="DB205">
        <v>3</v>
      </c>
      <c r="DC205" t="s">
        <v>272</v>
      </c>
      <c r="DD205">
        <v>1.85577</v>
      </c>
      <c r="DE205">
        <v>1.85391</v>
      </c>
      <c r="DF205">
        <v>1.85489</v>
      </c>
      <c r="DG205">
        <v>1.85928</v>
      </c>
      <c r="DH205">
        <v>1.85364</v>
      </c>
      <c r="DI205">
        <v>1.85806</v>
      </c>
      <c r="DJ205">
        <v>1.85526</v>
      </c>
      <c r="DK205">
        <v>1.85386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1.694</v>
      </c>
      <c r="DZ205">
        <v>0.004</v>
      </c>
      <c r="EA205">
        <v>2</v>
      </c>
      <c r="EB205">
        <v>509.317</v>
      </c>
      <c r="EC205">
        <v>538.682</v>
      </c>
      <c r="ED205">
        <v>16.8936</v>
      </c>
      <c r="EE205">
        <v>19.6048</v>
      </c>
      <c r="EF205">
        <v>29.9999</v>
      </c>
      <c r="EG205">
        <v>19.6043</v>
      </c>
      <c r="EH205">
        <v>19.6016</v>
      </c>
      <c r="EI205">
        <v>27.8878</v>
      </c>
      <c r="EJ205">
        <v>30.4194</v>
      </c>
      <c r="EK205">
        <v>21.609</v>
      </c>
      <c r="EL205">
        <v>16.8695</v>
      </c>
      <c r="EM205">
        <v>623.33</v>
      </c>
      <c r="EN205">
        <v>11.426</v>
      </c>
      <c r="EO205">
        <v>102.178</v>
      </c>
      <c r="EP205">
        <v>102.577</v>
      </c>
    </row>
    <row r="206" spans="1:146">
      <c r="A206">
        <v>190</v>
      </c>
      <c r="B206">
        <v>1558542408.1</v>
      </c>
      <c r="C206">
        <v>378</v>
      </c>
      <c r="D206" t="s">
        <v>634</v>
      </c>
      <c r="E206" t="s">
        <v>635</v>
      </c>
      <c r="H206">
        <v>1558542397.76129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-0.0417746403458563</v>
      </c>
      <c r="AF206">
        <v>0.0468956934477166</v>
      </c>
      <c r="AG206">
        <v>3.49436488065409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1558542397.76129</v>
      </c>
      <c r="AU206">
        <v>566.395032258065</v>
      </c>
      <c r="AV206">
        <v>597.074387096774</v>
      </c>
      <c r="AW206">
        <v>13.9202870967742</v>
      </c>
      <c r="AX206">
        <v>11.3778032258065</v>
      </c>
      <c r="AY206">
        <v>500.012483870968</v>
      </c>
      <c r="AZ206">
        <v>100.745225806452</v>
      </c>
      <c r="BA206">
        <v>0.199948</v>
      </c>
      <c r="BB206">
        <v>20.0434774193548</v>
      </c>
      <c r="BC206">
        <v>20.0695870967742</v>
      </c>
      <c r="BD206">
        <v>999.9</v>
      </c>
      <c r="BE206">
        <v>0</v>
      </c>
      <c r="BF206">
        <v>0</v>
      </c>
      <c r="BG206">
        <v>9999.63774193548</v>
      </c>
      <c r="BH206">
        <v>0</v>
      </c>
      <c r="BI206">
        <v>57.5352096774194</v>
      </c>
      <c r="BJ206">
        <v>1499.99967741935</v>
      </c>
      <c r="BK206">
        <v>0.972999225806451</v>
      </c>
      <c r="BL206">
        <v>0.0270007967741935</v>
      </c>
      <c r="BM206">
        <v>0</v>
      </c>
      <c r="BN206">
        <v>2.19041290322581</v>
      </c>
      <c r="BO206">
        <v>0</v>
      </c>
      <c r="BP206">
        <v>21481.3806451613</v>
      </c>
      <c r="BQ206">
        <v>13121.9935483871</v>
      </c>
      <c r="BR206">
        <v>38.312</v>
      </c>
      <c r="BS206">
        <v>39.427</v>
      </c>
      <c r="BT206">
        <v>39.546</v>
      </c>
      <c r="BU206">
        <v>37.7215483870968</v>
      </c>
      <c r="BV206">
        <v>37.7215483870968</v>
      </c>
      <c r="BW206">
        <v>1459.49903225806</v>
      </c>
      <c r="BX206">
        <v>40.5006451612903</v>
      </c>
      <c r="BY206">
        <v>0</v>
      </c>
      <c r="BZ206">
        <v>1558542418.2</v>
      </c>
      <c r="CA206">
        <v>2.25740769230769</v>
      </c>
      <c r="CB206">
        <v>-1.27964444981078</v>
      </c>
      <c r="CC206">
        <v>118.321368011685</v>
      </c>
      <c r="CD206">
        <v>21489.2423076923</v>
      </c>
      <c r="CE206">
        <v>15</v>
      </c>
      <c r="CF206">
        <v>1558541921.6</v>
      </c>
      <c r="CG206" t="s">
        <v>250</v>
      </c>
      <c r="CH206">
        <v>8</v>
      </c>
      <c r="CI206">
        <v>1.694</v>
      </c>
      <c r="CJ206">
        <v>0.004</v>
      </c>
      <c r="CK206">
        <v>400</v>
      </c>
      <c r="CL206">
        <v>11</v>
      </c>
      <c r="CM206">
        <v>0.14</v>
      </c>
      <c r="CN206">
        <v>0.03</v>
      </c>
      <c r="CO206">
        <v>-30.672</v>
      </c>
      <c r="CP206">
        <v>-2.14242020905919</v>
      </c>
      <c r="CQ206">
        <v>0.25546367122758</v>
      </c>
      <c r="CR206">
        <v>0</v>
      </c>
      <c r="CS206">
        <v>2.23416176470588</v>
      </c>
      <c r="CT206">
        <v>0.00490027838341589</v>
      </c>
      <c r="CU206">
        <v>0.259477522561267</v>
      </c>
      <c r="CV206">
        <v>1</v>
      </c>
      <c r="CW206">
        <v>2.54275195121951</v>
      </c>
      <c r="CX206">
        <v>-0.0198855052264764</v>
      </c>
      <c r="CY206">
        <v>0.00283219919679098</v>
      </c>
      <c r="CZ206">
        <v>1</v>
      </c>
      <c r="DA206">
        <v>2</v>
      </c>
      <c r="DB206">
        <v>3</v>
      </c>
      <c r="DC206" t="s">
        <v>272</v>
      </c>
      <c r="DD206">
        <v>1.85577</v>
      </c>
      <c r="DE206">
        <v>1.8539</v>
      </c>
      <c r="DF206">
        <v>1.85487</v>
      </c>
      <c r="DG206">
        <v>1.85928</v>
      </c>
      <c r="DH206">
        <v>1.85364</v>
      </c>
      <c r="DI206">
        <v>1.85806</v>
      </c>
      <c r="DJ206">
        <v>1.85526</v>
      </c>
      <c r="DK206">
        <v>1.85387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1.694</v>
      </c>
      <c r="DZ206">
        <v>0.004</v>
      </c>
      <c r="EA206">
        <v>2</v>
      </c>
      <c r="EB206">
        <v>509.712</v>
      </c>
      <c r="EC206">
        <v>538.282</v>
      </c>
      <c r="ED206">
        <v>16.8754</v>
      </c>
      <c r="EE206">
        <v>19.6036</v>
      </c>
      <c r="EF206">
        <v>29.9999</v>
      </c>
      <c r="EG206">
        <v>19.6026</v>
      </c>
      <c r="EH206">
        <v>19.5999</v>
      </c>
      <c r="EI206">
        <v>27.9881</v>
      </c>
      <c r="EJ206">
        <v>30.4194</v>
      </c>
      <c r="EK206">
        <v>21.609</v>
      </c>
      <c r="EL206">
        <v>16.8695</v>
      </c>
      <c r="EM206">
        <v>623.33</v>
      </c>
      <c r="EN206">
        <v>11.426</v>
      </c>
      <c r="EO206">
        <v>102.179</v>
      </c>
      <c r="EP206">
        <v>102.577</v>
      </c>
    </row>
    <row r="207" spans="1:146">
      <c r="A207">
        <v>191</v>
      </c>
      <c r="B207">
        <v>1558542410.1</v>
      </c>
      <c r="C207">
        <v>380</v>
      </c>
      <c r="D207" t="s">
        <v>636</v>
      </c>
      <c r="E207" t="s">
        <v>637</v>
      </c>
      <c r="H207">
        <v>1558542399.76129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-0.0417858390502891</v>
      </c>
      <c r="AF207">
        <v>0.0469082649745029</v>
      </c>
      <c r="AG207">
        <v>3.49510487811599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1558542399.76129</v>
      </c>
      <c r="AU207">
        <v>569.671225806452</v>
      </c>
      <c r="AV207">
        <v>600.414129032258</v>
      </c>
      <c r="AW207">
        <v>13.9188967741935</v>
      </c>
      <c r="AX207">
        <v>11.3769161290323</v>
      </c>
      <c r="AY207">
        <v>500.015903225807</v>
      </c>
      <c r="AZ207">
        <v>100.745225806452</v>
      </c>
      <c r="BA207">
        <v>0.199977258064516</v>
      </c>
      <c r="BB207">
        <v>20.0396064516129</v>
      </c>
      <c r="BC207">
        <v>20.0660129032258</v>
      </c>
      <c r="BD207">
        <v>999.9</v>
      </c>
      <c r="BE207">
        <v>0</v>
      </c>
      <c r="BF207">
        <v>0</v>
      </c>
      <c r="BG207">
        <v>10002.3183870968</v>
      </c>
      <c r="BH207">
        <v>0</v>
      </c>
      <c r="BI207">
        <v>57.4454193548387</v>
      </c>
      <c r="BJ207">
        <v>1500.00387096774</v>
      </c>
      <c r="BK207">
        <v>0.972999387096774</v>
      </c>
      <c r="BL207">
        <v>0.0270006516129032</v>
      </c>
      <c r="BM207">
        <v>0</v>
      </c>
      <c r="BN207">
        <v>2.19764516129032</v>
      </c>
      <c r="BO207">
        <v>0</v>
      </c>
      <c r="BP207">
        <v>21485.3838709677</v>
      </c>
      <c r="BQ207">
        <v>13122.0322580645</v>
      </c>
      <c r="BR207">
        <v>38.312</v>
      </c>
      <c r="BS207">
        <v>39.427</v>
      </c>
      <c r="BT207">
        <v>39.54</v>
      </c>
      <c r="BU207">
        <v>37.7276451612903</v>
      </c>
      <c r="BV207">
        <v>37.7215483870968</v>
      </c>
      <c r="BW207">
        <v>1459.50322580645</v>
      </c>
      <c r="BX207">
        <v>40.5006451612903</v>
      </c>
      <c r="BY207">
        <v>0</v>
      </c>
      <c r="BZ207">
        <v>1558542420</v>
      </c>
      <c r="CA207">
        <v>2.25253846153846</v>
      </c>
      <c r="CB207">
        <v>-1.157483758702</v>
      </c>
      <c r="CC207">
        <v>126.393162579544</v>
      </c>
      <c r="CD207">
        <v>21490.6</v>
      </c>
      <c r="CE207">
        <v>15</v>
      </c>
      <c r="CF207">
        <v>1558541921.6</v>
      </c>
      <c r="CG207" t="s">
        <v>250</v>
      </c>
      <c r="CH207">
        <v>8</v>
      </c>
      <c r="CI207">
        <v>1.694</v>
      </c>
      <c r="CJ207">
        <v>0.004</v>
      </c>
      <c r="CK207">
        <v>400</v>
      </c>
      <c r="CL207">
        <v>11</v>
      </c>
      <c r="CM207">
        <v>0.14</v>
      </c>
      <c r="CN207">
        <v>0.03</v>
      </c>
      <c r="CO207">
        <v>-30.7123585365854</v>
      </c>
      <c r="CP207">
        <v>-1.99967874564456</v>
      </c>
      <c r="CQ207">
        <v>0.249809485433385</v>
      </c>
      <c r="CR207">
        <v>0</v>
      </c>
      <c r="CS207">
        <v>2.21780588235294</v>
      </c>
      <c r="CT207">
        <v>0.175214855042993</v>
      </c>
      <c r="CU207">
        <v>0.256281491541185</v>
      </c>
      <c r="CV207">
        <v>1</v>
      </c>
      <c r="CW207">
        <v>2.54216536585366</v>
      </c>
      <c r="CX207">
        <v>-0.0289843902438946</v>
      </c>
      <c r="CY207">
        <v>0.00335395587151983</v>
      </c>
      <c r="CZ207">
        <v>1</v>
      </c>
      <c r="DA207">
        <v>2</v>
      </c>
      <c r="DB207">
        <v>3</v>
      </c>
      <c r="DC207" t="s">
        <v>272</v>
      </c>
      <c r="DD207">
        <v>1.85577</v>
      </c>
      <c r="DE207">
        <v>1.85392</v>
      </c>
      <c r="DF207">
        <v>1.85487</v>
      </c>
      <c r="DG207">
        <v>1.85928</v>
      </c>
      <c r="DH207">
        <v>1.85364</v>
      </c>
      <c r="DI207">
        <v>1.85806</v>
      </c>
      <c r="DJ207">
        <v>1.85525</v>
      </c>
      <c r="DK207">
        <v>1.85387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1.694</v>
      </c>
      <c r="DZ207">
        <v>0.004</v>
      </c>
      <c r="EA207">
        <v>2</v>
      </c>
      <c r="EB207">
        <v>509.618</v>
      </c>
      <c r="EC207">
        <v>538.401</v>
      </c>
      <c r="ED207">
        <v>16.8586</v>
      </c>
      <c r="EE207">
        <v>19.6023</v>
      </c>
      <c r="EF207">
        <v>29.9999</v>
      </c>
      <c r="EG207">
        <v>19.6009</v>
      </c>
      <c r="EH207">
        <v>19.5983</v>
      </c>
      <c r="EI207">
        <v>28.1041</v>
      </c>
      <c r="EJ207">
        <v>30.4194</v>
      </c>
      <c r="EK207">
        <v>21.609</v>
      </c>
      <c r="EL207">
        <v>16.8537</v>
      </c>
      <c r="EM207">
        <v>628.33</v>
      </c>
      <c r="EN207">
        <v>11.426</v>
      </c>
      <c r="EO207">
        <v>102.178</v>
      </c>
      <c r="EP207">
        <v>102.578</v>
      </c>
    </row>
    <row r="208" spans="1:146">
      <c r="A208">
        <v>192</v>
      </c>
      <c r="B208">
        <v>1558542412.1</v>
      </c>
      <c r="C208">
        <v>382</v>
      </c>
      <c r="D208" t="s">
        <v>638</v>
      </c>
      <c r="E208" t="s">
        <v>639</v>
      </c>
      <c r="H208">
        <v>1558542401.76129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-0.0417925203507424</v>
      </c>
      <c r="AF208">
        <v>0.0469157653195758</v>
      </c>
      <c r="AG208">
        <v>3.4955463376181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1558542401.76129</v>
      </c>
      <c r="AU208">
        <v>572.94935483871</v>
      </c>
      <c r="AV208">
        <v>603.781870967742</v>
      </c>
      <c r="AW208">
        <v>13.9171096774194</v>
      </c>
      <c r="AX208">
        <v>11.3754419354839</v>
      </c>
      <c r="AY208">
        <v>500.014806451613</v>
      </c>
      <c r="AZ208">
        <v>100.745290322581</v>
      </c>
      <c r="BA208">
        <v>0.199978290322581</v>
      </c>
      <c r="BB208">
        <v>20.0350483870968</v>
      </c>
      <c r="BC208">
        <v>20.0610741935484</v>
      </c>
      <c r="BD208">
        <v>999.9</v>
      </c>
      <c r="BE208">
        <v>0</v>
      </c>
      <c r="BF208">
        <v>0</v>
      </c>
      <c r="BG208">
        <v>10003.9112903226</v>
      </c>
      <c r="BH208">
        <v>0</v>
      </c>
      <c r="BI208">
        <v>57.3825903225806</v>
      </c>
      <c r="BJ208">
        <v>1500.00838709677</v>
      </c>
      <c r="BK208">
        <v>0.972999548387097</v>
      </c>
      <c r="BL208">
        <v>0.0270005064516129</v>
      </c>
      <c r="BM208">
        <v>0</v>
      </c>
      <c r="BN208">
        <v>2.23562903225806</v>
      </c>
      <c r="BO208">
        <v>0</v>
      </c>
      <c r="BP208">
        <v>21488.1451612903</v>
      </c>
      <c r="BQ208">
        <v>13122.0709677419</v>
      </c>
      <c r="BR208">
        <v>38.312</v>
      </c>
      <c r="BS208">
        <v>39.427</v>
      </c>
      <c r="BT208">
        <v>39.534</v>
      </c>
      <c r="BU208">
        <v>37.7337419354839</v>
      </c>
      <c r="BV208">
        <v>37.7235806451613</v>
      </c>
      <c r="BW208">
        <v>1459.50774193548</v>
      </c>
      <c r="BX208">
        <v>40.5006451612903</v>
      </c>
      <c r="BY208">
        <v>0</v>
      </c>
      <c r="BZ208">
        <v>1558542422.4</v>
      </c>
      <c r="CA208">
        <v>2.22442692307692</v>
      </c>
      <c r="CB208">
        <v>-0.926984626088933</v>
      </c>
      <c r="CC208">
        <v>97.6683765524815</v>
      </c>
      <c r="CD208">
        <v>21492.7076923077</v>
      </c>
      <c r="CE208">
        <v>15</v>
      </c>
      <c r="CF208">
        <v>1558541921.6</v>
      </c>
      <c r="CG208" t="s">
        <v>250</v>
      </c>
      <c r="CH208">
        <v>8</v>
      </c>
      <c r="CI208">
        <v>1.694</v>
      </c>
      <c r="CJ208">
        <v>0.004</v>
      </c>
      <c r="CK208">
        <v>400</v>
      </c>
      <c r="CL208">
        <v>11</v>
      </c>
      <c r="CM208">
        <v>0.14</v>
      </c>
      <c r="CN208">
        <v>0.03</v>
      </c>
      <c r="CO208">
        <v>-30.8103609756098</v>
      </c>
      <c r="CP208">
        <v>-1.87625853658523</v>
      </c>
      <c r="CQ208">
        <v>0.234760742633804</v>
      </c>
      <c r="CR208">
        <v>0</v>
      </c>
      <c r="CS208">
        <v>2.24908823529412</v>
      </c>
      <c r="CT208">
        <v>-0.472896072812086</v>
      </c>
      <c r="CU208">
        <v>0.229187471124438</v>
      </c>
      <c r="CV208">
        <v>1</v>
      </c>
      <c r="CW208">
        <v>2.5417912195122</v>
      </c>
      <c r="CX208">
        <v>-0.0295358885017417</v>
      </c>
      <c r="CY208">
        <v>0.00338227171105815</v>
      </c>
      <c r="CZ208">
        <v>1</v>
      </c>
      <c r="DA208">
        <v>2</v>
      </c>
      <c r="DB208">
        <v>3</v>
      </c>
      <c r="DC208" t="s">
        <v>272</v>
      </c>
      <c r="DD208">
        <v>1.85577</v>
      </c>
      <c r="DE208">
        <v>1.85391</v>
      </c>
      <c r="DF208">
        <v>1.85488</v>
      </c>
      <c r="DG208">
        <v>1.85928</v>
      </c>
      <c r="DH208">
        <v>1.85364</v>
      </c>
      <c r="DI208">
        <v>1.85805</v>
      </c>
      <c r="DJ208">
        <v>1.85528</v>
      </c>
      <c r="DK208">
        <v>1.85386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1.694</v>
      </c>
      <c r="DZ208">
        <v>0.004</v>
      </c>
      <c r="EA208">
        <v>2</v>
      </c>
      <c r="EB208">
        <v>509.514</v>
      </c>
      <c r="EC208">
        <v>538.537</v>
      </c>
      <c r="ED208">
        <v>16.8488</v>
      </c>
      <c r="EE208">
        <v>19.6007</v>
      </c>
      <c r="EF208">
        <v>29.9999</v>
      </c>
      <c r="EG208">
        <v>19.5996</v>
      </c>
      <c r="EH208">
        <v>19.5966</v>
      </c>
      <c r="EI208">
        <v>28.2494</v>
      </c>
      <c r="EJ208">
        <v>30.4194</v>
      </c>
      <c r="EK208">
        <v>21.609</v>
      </c>
      <c r="EL208">
        <v>16.8537</v>
      </c>
      <c r="EM208">
        <v>633.33</v>
      </c>
      <c r="EN208">
        <v>11.426</v>
      </c>
      <c r="EO208">
        <v>102.178</v>
      </c>
      <c r="EP208">
        <v>102.577</v>
      </c>
    </row>
    <row r="209" spans="1:146">
      <c r="A209">
        <v>193</v>
      </c>
      <c r="B209">
        <v>1558542414.1</v>
      </c>
      <c r="C209">
        <v>384</v>
      </c>
      <c r="D209" t="s">
        <v>640</v>
      </c>
      <c r="E209" t="s">
        <v>641</v>
      </c>
      <c r="H209">
        <v>1558542403.76129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-0.0417966100008949</v>
      </c>
      <c r="AF209">
        <v>0.046920356310145</v>
      </c>
      <c r="AG209">
        <v>3.49581654449463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1558542403.76129</v>
      </c>
      <c r="AU209">
        <v>576.233387096774</v>
      </c>
      <c r="AV209">
        <v>607.098612903226</v>
      </c>
      <c r="AW209">
        <v>13.9148193548387</v>
      </c>
      <c r="AX209">
        <v>11.3737387096774</v>
      </c>
      <c r="AY209">
        <v>500.014838709677</v>
      </c>
      <c r="AZ209">
        <v>100.745419354839</v>
      </c>
      <c r="BA209">
        <v>0.199975580645161</v>
      </c>
      <c r="BB209">
        <v>20.0298677419355</v>
      </c>
      <c r="BC209">
        <v>20.0557935483871</v>
      </c>
      <c r="BD209">
        <v>999.9</v>
      </c>
      <c r="BE209">
        <v>0</v>
      </c>
      <c r="BF209">
        <v>0</v>
      </c>
      <c r="BG209">
        <v>10004.8774193548</v>
      </c>
      <c r="BH209">
        <v>0</v>
      </c>
      <c r="BI209">
        <v>57.2845548387097</v>
      </c>
      <c r="BJ209">
        <v>1500.01290322581</v>
      </c>
      <c r="BK209">
        <v>0.972999870967742</v>
      </c>
      <c r="BL209">
        <v>0.0270002161290323</v>
      </c>
      <c r="BM209">
        <v>0</v>
      </c>
      <c r="BN209">
        <v>2.26258387096774</v>
      </c>
      <c r="BO209">
        <v>0</v>
      </c>
      <c r="BP209">
        <v>21489.2258064516</v>
      </c>
      <c r="BQ209">
        <v>13122.1129032258</v>
      </c>
      <c r="BR209">
        <v>38.312</v>
      </c>
      <c r="BS209">
        <v>39.427</v>
      </c>
      <c r="BT209">
        <v>39.528</v>
      </c>
      <c r="BU209">
        <v>37.7398387096774</v>
      </c>
      <c r="BV209">
        <v>37.7296774193548</v>
      </c>
      <c r="BW209">
        <v>1459.51258064516</v>
      </c>
      <c r="BX209">
        <v>40.5003225806452</v>
      </c>
      <c r="BY209">
        <v>0</v>
      </c>
      <c r="BZ209">
        <v>1558542424.2</v>
      </c>
      <c r="CA209">
        <v>2.24832307692308</v>
      </c>
      <c r="CB209">
        <v>-0.314447878312957</v>
      </c>
      <c r="CC209">
        <v>73.1282056501559</v>
      </c>
      <c r="CD209">
        <v>21494.8307692308</v>
      </c>
      <c r="CE209">
        <v>15</v>
      </c>
      <c r="CF209">
        <v>1558541921.6</v>
      </c>
      <c r="CG209" t="s">
        <v>250</v>
      </c>
      <c r="CH209">
        <v>8</v>
      </c>
      <c r="CI209">
        <v>1.694</v>
      </c>
      <c r="CJ209">
        <v>0.004</v>
      </c>
      <c r="CK209">
        <v>400</v>
      </c>
      <c r="CL209">
        <v>11</v>
      </c>
      <c r="CM209">
        <v>0.14</v>
      </c>
      <c r="CN209">
        <v>0.03</v>
      </c>
      <c r="CO209">
        <v>-30.857912195122</v>
      </c>
      <c r="CP209">
        <v>-1.82211428571422</v>
      </c>
      <c r="CQ209">
        <v>0.232762196447751</v>
      </c>
      <c r="CR209">
        <v>0</v>
      </c>
      <c r="CS209">
        <v>2.25090588235294</v>
      </c>
      <c r="CT209">
        <v>-0.686311861905913</v>
      </c>
      <c r="CU209">
        <v>0.23590341485843</v>
      </c>
      <c r="CV209">
        <v>1</v>
      </c>
      <c r="CW209">
        <v>2.54132634146342</v>
      </c>
      <c r="CX209">
        <v>-0.0275140766550574</v>
      </c>
      <c r="CY209">
        <v>0.00330502703291227</v>
      </c>
      <c r="CZ209">
        <v>1</v>
      </c>
      <c r="DA209">
        <v>2</v>
      </c>
      <c r="DB209">
        <v>3</v>
      </c>
      <c r="DC209" t="s">
        <v>272</v>
      </c>
      <c r="DD209">
        <v>1.85576</v>
      </c>
      <c r="DE209">
        <v>1.8539</v>
      </c>
      <c r="DF209">
        <v>1.85488</v>
      </c>
      <c r="DG209">
        <v>1.85928</v>
      </c>
      <c r="DH209">
        <v>1.85364</v>
      </c>
      <c r="DI209">
        <v>1.85805</v>
      </c>
      <c r="DJ209">
        <v>1.85528</v>
      </c>
      <c r="DK209">
        <v>1.85386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1.694</v>
      </c>
      <c r="DZ209">
        <v>0.004</v>
      </c>
      <c r="EA209">
        <v>2</v>
      </c>
      <c r="EB209">
        <v>509.683</v>
      </c>
      <c r="EC209">
        <v>538.31</v>
      </c>
      <c r="ED209">
        <v>16.8411</v>
      </c>
      <c r="EE209">
        <v>19.5995</v>
      </c>
      <c r="EF209">
        <v>29.9998</v>
      </c>
      <c r="EG209">
        <v>19.5984</v>
      </c>
      <c r="EH209">
        <v>19.5949</v>
      </c>
      <c r="EI209">
        <v>28.3483</v>
      </c>
      <c r="EJ209">
        <v>30.4194</v>
      </c>
      <c r="EK209">
        <v>21.609</v>
      </c>
      <c r="EL209">
        <v>16.8497</v>
      </c>
      <c r="EM209">
        <v>633.33</v>
      </c>
      <c r="EN209">
        <v>11.4266</v>
      </c>
      <c r="EO209">
        <v>102.179</v>
      </c>
      <c r="EP209">
        <v>102.576</v>
      </c>
    </row>
    <row r="210" spans="1:146">
      <c r="A210">
        <v>194</v>
      </c>
      <c r="B210">
        <v>1558542416.1</v>
      </c>
      <c r="C210">
        <v>386</v>
      </c>
      <c r="D210" t="s">
        <v>642</v>
      </c>
      <c r="E210" t="s">
        <v>643</v>
      </c>
      <c r="H210">
        <v>1558542405.76129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-0.0417976073328917</v>
      </c>
      <c r="AF210">
        <v>0.0469214759026825</v>
      </c>
      <c r="AG210">
        <v>3.49588243771321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1558542405.76129</v>
      </c>
      <c r="AU210">
        <v>579.516193548387</v>
      </c>
      <c r="AV210">
        <v>610.440419354839</v>
      </c>
      <c r="AW210">
        <v>13.9122032258064</v>
      </c>
      <c r="AX210">
        <v>11.3719483870968</v>
      </c>
      <c r="AY210">
        <v>500.018193548387</v>
      </c>
      <c r="AZ210">
        <v>100.745387096774</v>
      </c>
      <c r="BA210">
        <v>0.199976193548387</v>
      </c>
      <c r="BB210">
        <v>20.0243903225806</v>
      </c>
      <c r="BC210">
        <v>20.0495774193548</v>
      </c>
      <c r="BD210">
        <v>999.9</v>
      </c>
      <c r="BE210">
        <v>0</v>
      </c>
      <c r="BF210">
        <v>0</v>
      </c>
      <c r="BG210">
        <v>10005.1193548387</v>
      </c>
      <c r="BH210">
        <v>0</v>
      </c>
      <c r="BI210">
        <v>56.9966451612903</v>
      </c>
      <c r="BJ210">
        <v>1500.00967741935</v>
      </c>
      <c r="BK210">
        <v>0.972999709677419</v>
      </c>
      <c r="BL210">
        <v>0.0270003612903226</v>
      </c>
      <c r="BM210">
        <v>0</v>
      </c>
      <c r="BN210">
        <v>2.22588709677419</v>
      </c>
      <c r="BO210">
        <v>0</v>
      </c>
      <c r="BP210">
        <v>21492.8419354839</v>
      </c>
      <c r="BQ210">
        <v>13122.0838709677</v>
      </c>
      <c r="BR210">
        <v>38.312</v>
      </c>
      <c r="BS210">
        <v>39.427</v>
      </c>
      <c r="BT210">
        <v>39.522</v>
      </c>
      <c r="BU210">
        <v>37.745935483871</v>
      </c>
      <c r="BV210">
        <v>37.7317096774194</v>
      </c>
      <c r="BW210">
        <v>1459.50903225806</v>
      </c>
      <c r="BX210">
        <v>40.5006451612903</v>
      </c>
      <c r="BY210">
        <v>0</v>
      </c>
      <c r="BZ210">
        <v>1558542426</v>
      </c>
      <c r="CA210">
        <v>2.19232692307692</v>
      </c>
      <c r="CB210">
        <v>-0.14359317915446</v>
      </c>
      <c r="CC210">
        <v>84.4205132470217</v>
      </c>
      <c r="CD210">
        <v>21498.1653846154</v>
      </c>
      <c r="CE210">
        <v>15</v>
      </c>
      <c r="CF210">
        <v>1558541921.6</v>
      </c>
      <c r="CG210" t="s">
        <v>250</v>
      </c>
      <c r="CH210">
        <v>8</v>
      </c>
      <c r="CI210">
        <v>1.694</v>
      </c>
      <c r="CJ210">
        <v>0.004</v>
      </c>
      <c r="CK210">
        <v>400</v>
      </c>
      <c r="CL210">
        <v>11</v>
      </c>
      <c r="CM210">
        <v>0.14</v>
      </c>
      <c r="CN210">
        <v>0.03</v>
      </c>
      <c r="CO210">
        <v>-30.896256097561</v>
      </c>
      <c r="CP210">
        <v>-1.6529351916377</v>
      </c>
      <c r="CQ210">
        <v>0.226503530418597</v>
      </c>
      <c r="CR210">
        <v>0</v>
      </c>
      <c r="CS210">
        <v>2.2435</v>
      </c>
      <c r="CT210">
        <v>-0.533462093750338</v>
      </c>
      <c r="CU210">
        <v>0.265669182830607</v>
      </c>
      <c r="CV210">
        <v>1</v>
      </c>
      <c r="CW210">
        <v>2.54054902439024</v>
      </c>
      <c r="CX210">
        <v>-0.024373170731708</v>
      </c>
      <c r="CY210">
        <v>0.00307769933465358</v>
      </c>
      <c r="CZ210">
        <v>1</v>
      </c>
      <c r="DA210">
        <v>2</v>
      </c>
      <c r="DB210">
        <v>3</v>
      </c>
      <c r="DC210" t="s">
        <v>272</v>
      </c>
      <c r="DD210">
        <v>1.85576</v>
      </c>
      <c r="DE210">
        <v>1.85391</v>
      </c>
      <c r="DF210">
        <v>1.85488</v>
      </c>
      <c r="DG210">
        <v>1.85928</v>
      </c>
      <c r="DH210">
        <v>1.85364</v>
      </c>
      <c r="DI210">
        <v>1.85806</v>
      </c>
      <c r="DJ210">
        <v>1.85525</v>
      </c>
      <c r="DK210">
        <v>1.85385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1.694</v>
      </c>
      <c r="DZ210">
        <v>0.004</v>
      </c>
      <c r="EA210">
        <v>2</v>
      </c>
      <c r="EB210">
        <v>509.529</v>
      </c>
      <c r="EC210">
        <v>538.434</v>
      </c>
      <c r="ED210">
        <v>16.8374</v>
      </c>
      <c r="EE210">
        <v>19.5981</v>
      </c>
      <c r="EF210">
        <v>29.9998</v>
      </c>
      <c r="EG210">
        <v>19.5967</v>
      </c>
      <c r="EH210">
        <v>19.5937</v>
      </c>
      <c r="EI210">
        <v>28.4651</v>
      </c>
      <c r="EJ210">
        <v>30.4194</v>
      </c>
      <c r="EK210">
        <v>21.609</v>
      </c>
      <c r="EL210">
        <v>16.8497</v>
      </c>
      <c r="EM210">
        <v>638.33</v>
      </c>
      <c r="EN210">
        <v>11.4292</v>
      </c>
      <c r="EO210">
        <v>102.181</v>
      </c>
      <c r="EP210">
        <v>102.577</v>
      </c>
    </row>
    <row r="211" spans="1:146">
      <c r="A211">
        <v>195</v>
      </c>
      <c r="B211">
        <v>1558542418.1</v>
      </c>
      <c r="C211">
        <v>388</v>
      </c>
      <c r="D211" t="s">
        <v>644</v>
      </c>
      <c r="E211" t="s">
        <v>645</v>
      </c>
      <c r="H211">
        <v>1558542407.76129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-0.0417982676667013</v>
      </c>
      <c r="AF211">
        <v>0.0469222171852321</v>
      </c>
      <c r="AG211">
        <v>3.49592606532922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1558542407.76129</v>
      </c>
      <c r="AU211">
        <v>582.803</v>
      </c>
      <c r="AV211">
        <v>613.802870967742</v>
      </c>
      <c r="AW211">
        <v>13.9094580645161</v>
      </c>
      <c r="AX211">
        <v>11.3701161290323</v>
      </c>
      <c r="AY211">
        <v>500.019806451613</v>
      </c>
      <c r="AZ211">
        <v>100.745387096774</v>
      </c>
      <c r="BA211">
        <v>0.199965806451613</v>
      </c>
      <c r="BB211">
        <v>20.0186612903226</v>
      </c>
      <c r="BC211">
        <v>20.0420870967742</v>
      </c>
      <c r="BD211">
        <v>999.9</v>
      </c>
      <c r="BE211">
        <v>0</v>
      </c>
      <c r="BF211">
        <v>0</v>
      </c>
      <c r="BG211">
        <v>10005.2774193548</v>
      </c>
      <c r="BH211">
        <v>0</v>
      </c>
      <c r="BI211">
        <v>56.4534419354839</v>
      </c>
      <c r="BJ211">
        <v>1500.01419354839</v>
      </c>
      <c r="BK211">
        <v>0.972999870967742</v>
      </c>
      <c r="BL211">
        <v>0.0270002161290323</v>
      </c>
      <c r="BM211">
        <v>0</v>
      </c>
      <c r="BN211">
        <v>2.23598387096774</v>
      </c>
      <c r="BO211">
        <v>0</v>
      </c>
      <c r="BP211">
        <v>21494.664516129</v>
      </c>
      <c r="BQ211">
        <v>13122.1225806452</v>
      </c>
      <c r="BR211">
        <v>38.312</v>
      </c>
      <c r="BS211">
        <v>39.421</v>
      </c>
      <c r="BT211">
        <v>39.516</v>
      </c>
      <c r="BU211">
        <v>37.75</v>
      </c>
      <c r="BV211">
        <v>37.7337419354839</v>
      </c>
      <c r="BW211">
        <v>1459.5135483871</v>
      </c>
      <c r="BX211">
        <v>40.5006451612903</v>
      </c>
      <c r="BY211">
        <v>0</v>
      </c>
      <c r="BZ211">
        <v>1558542428.4</v>
      </c>
      <c r="CA211">
        <v>2.17258461538462</v>
      </c>
      <c r="CB211">
        <v>0.707952125565159</v>
      </c>
      <c r="CC211">
        <v>13.3777781721973</v>
      </c>
      <c r="CD211">
        <v>21500.9576923077</v>
      </c>
      <c r="CE211">
        <v>15</v>
      </c>
      <c r="CF211">
        <v>1558541921.6</v>
      </c>
      <c r="CG211" t="s">
        <v>250</v>
      </c>
      <c r="CH211">
        <v>8</v>
      </c>
      <c r="CI211">
        <v>1.694</v>
      </c>
      <c r="CJ211">
        <v>0.004</v>
      </c>
      <c r="CK211">
        <v>400</v>
      </c>
      <c r="CL211">
        <v>11</v>
      </c>
      <c r="CM211">
        <v>0.14</v>
      </c>
      <c r="CN211">
        <v>0.03</v>
      </c>
      <c r="CO211">
        <v>-30.9815536585366</v>
      </c>
      <c r="CP211">
        <v>-1.66610174216031</v>
      </c>
      <c r="CQ211">
        <v>0.228125313334965</v>
      </c>
      <c r="CR211">
        <v>0</v>
      </c>
      <c r="CS211">
        <v>2.22839411764706</v>
      </c>
      <c r="CT211">
        <v>-0.398349615572756</v>
      </c>
      <c r="CU211">
        <v>0.263288837078414</v>
      </c>
      <c r="CV211">
        <v>1</v>
      </c>
      <c r="CW211">
        <v>2.53967073170732</v>
      </c>
      <c r="CX211">
        <v>-0.0211101742160259</v>
      </c>
      <c r="CY211">
        <v>0.00279495921715861</v>
      </c>
      <c r="CZ211">
        <v>1</v>
      </c>
      <c r="DA211">
        <v>2</v>
      </c>
      <c r="DB211">
        <v>3</v>
      </c>
      <c r="DC211" t="s">
        <v>272</v>
      </c>
      <c r="DD211">
        <v>1.85577</v>
      </c>
      <c r="DE211">
        <v>1.85391</v>
      </c>
      <c r="DF211">
        <v>1.85487</v>
      </c>
      <c r="DG211">
        <v>1.85928</v>
      </c>
      <c r="DH211">
        <v>1.85364</v>
      </c>
      <c r="DI211">
        <v>1.85806</v>
      </c>
      <c r="DJ211">
        <v>1.85522</v>
      </c>
      <c r="DK211">
        <v>1.85385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1.694</v>
      </c>
      <c r="DZ211">
        <v>0.004</v>
      </c>
      <c r="EA211">
        <v>2</v>
      </c>
      <c r="EB211">
        <v>509.618</v>
      </c>
      <c r="EC211">
        <v>538.471</v>
      </c>
      <c r="ED211">
        <v>16.8365</v>
      </c>
      <c r="EE211">
        <v>19.5964</v>
      </c>
      <c r="EF211">
        <v>29.9998</v>
      </c>
      <c r="EG211">
        <v>19.595</v>
      </c>
      <c r="EH211">
        <v>19.5924</v>
      </c>
      <c r="EI211">
        <v>28.6101</v>
      </c>
      <c r="EJ211">
        <v>30.1208</v>
      </c>
      <c r="EK211">
        <v>21.609</v>
      </c>
      <c r="EL211">
        <v>16.8497</v>
      </c>
      <c r="EM211">
        <v>643.33</v>
      </c>
      <c r="EN211">
        <v>11.4347</v>
      </c>
      <c r="EO211">
        <v>102.18</v>
      </c>
      <c r="EP211">
        <v>102.577</v>
      </c>
    </row>
    <row r="212" spans="1:146">
      <c r="A212">
        <v>196</v>
      </c>
      <c r="B212">
        <v>1558542420.1</v>
      </c>
      <c r="C212">
        <v>390</v>
      </c>
      <c r="D212" t="s">
        <v>646</v>
      </c>
      <c r="E212" t="s">
        <v>647</v>
      </c>
      <c r="H212">
        <v>1558542409.76129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-0.0418171704728913</v>
      </c>
      <c r="AF212">
        <v>0.0469434372411572</v>
      </c>
      <c r="AG212">
        <v>3.49717485292582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1558542409.76129</v>
      </c>
      <c r="AU212">
        <v>586.095838709677</v>
      </c>
      <c r="AV212">
        <v>617.120032258064</v>
      </c>
      <c r="AW212">
        <v>13.9065161290323</v>
      </c>
      <c r="AX212">
        <v>11.3682806451613</v>
      </c>
      <c r="AY212">
        <v>500.014258064516</v>
      </c>
      <c r="AZ212">
        <v>100.745483870968</v>
      </c>
      <c r="BA212">
        <v>0.199940806451613</v>
      </c>
      <c r="BB212">
        <v>20.012464516129</v>
      </c>
      <c r="BC212">
        <v>20.0342</v>
      </c>
      <c r="BD212">
        <v>999.9</v>
      </c>
      <c r="BE212">
        <v>0</v>
      </c>
      <c r="BF212">
        <v>0</v>
      </c>
      <c r="BG212">
        <v>10009.7925806452</v>
      </c>
      <c r="BH212">
        <v>0</v>
      </c>
      <c r="BI212">
        <v>55.7513838709678</v>
      </c>
      <c r="BJ212">
        <v>1500.01064516129</v>
      </c>
      <c r="BK212">
        <v>0.973000032258064</v>
      </c>
      <c r="BL212">
        <v>0.0270000709677419</v>
      </c>
      <c r="BM212">
        <v>0</v>
      </c>
      <c r="BN212">
        <v>2.23066774193548</v>
      </c>
      <c r="BO212">
        <v>0</v>
      </c>
      <c r="BP212">
        <v>21495.9806451613</v>
      </c>
      <c r="BQ212">
        <v>13122.0903225806</v>
      </c>
      <c r="BR212">
        <v>38.312</v>
      </c>
      <c r="BS212">
        <v>39.415</v>
      </c>
      <c r="BT212">
        <v>39.51</v>
      </c>
      <c r="BU212">
        <v>37.75</v>
      </c>
      <c r="BV212">
        <v>37.7398387096774</v>
      </c>
      <c r="BW212">
        <v>1459.51032258065</v>
      </c>
      <c r="BX212">
        <v>40.5003225806452</v>
      </c>
      <c r="BY212">
        <v>0</v>
      </c>
      <c r="BZ212">
        <v>1558542430.2</v>
      </c>
      <c r="CA212">
        <v>2.20566538461538</v>
      </c>
      <c r="CB212">
        <v>0.596427337637026</v>
      </c>
      <c r="CC212">
        <v>-14.5094011816564</v>
      </c>
      <c r="CD212">
        <v>21500.5538461538</v>
      </c>
      <c r="CE212">
        <v>15</v>
      </c>
      <c r="CF212">
        <v>1558541921.6</v>
      </c>
      <c r="CG212" t="s">
        <v>250</v>
      </c>
      <c r="CH212">
        <v>8</v>
      </c>
      <c r="CI212">
        <v>1.694</v>
      </c>
      <c r="CJ212">
        <v>0.004</v>
      </c>
      <c r="CK212">
        <v>400</v>
      </c>
      <c r="CL212">
        <v>11</v>
      </c>
      <c r="CM212">
        <v>0.14</v>
      </c>
      <c r="CN212">
        <v>0.03</v>
      </c>
      <c r="CO212">
        <v>-31.0193341463415</v>
      </c>
      <c r="CP212">
        <v>-1.63156306620204</v>
      </c>
      <c r="CQ212">
        <v>0.227672660408407</v>
      </c>
      <c r="CR212">
        <v>0</v>
      </c>
      <c r="CS212">
        <v>2.22526470588235</v>
      </c>
      <c r="CT212">
        <v>-0.390327048797753</v>
      </c>
      <c r="CU212">
        <v>0.262096128393823</v>
      </c>
      <c r="CV212">
        <v>1</v>
      </c>
      <c r="CW212">
        <v>2.5386356097561</v>
      </c>
      <c r="CX212">
        <v>-0.0216581184668996</v>
      </c>
      <c r="CY212">
        <v>0.00285622559126503</v>
      </c>
      <c r="CZ212">
        <v>1</v>
      </c>
      <c r="DA212">
        <v>2</v>
      </c>
      <c r="DB212">
        <v>3</v>
      </c>
      <c r="DC212" t="s">
        <v>272</v>
      </c>
      <c r="DD212">
        <v>1.85577</v>
      </c>
      <c r="DE212">
        <v>1.85389</v>
      </c>
      <c r="DF212">
        <v>1.85487</v>
      </c>
      <c r="DG212">
        <v>1.85928</v>
      </c>
      <c r="DH212">
        <v>1.85364</v>
      </c>
      <c r="DI212">
        <v>1.85806</v>
      </c>
      <c r="DJ212">
        <v>1.85521</v>
      </c>
      <c r="DK212">
        <v>1.85384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1.694</v>
      </c>
      <c r="DZ212">
        <v>0.004</v>
      </c>
      <c r="EA212">
        <v>2</v>
      </c>
      <c r="EB212">
        <v>509.677</v>
      </c>
      <c r="EC212">
        <v>538.434</v>
      </c>
      <c r="ED212">
        <v>16.8378</v>
      </c>
      <c r="EE212">
        <v>19.5948</v>
      </c>
      <c r="EF212">
        <v>29.9997</v>
      </c>
      <c r="EG212">
        <v>19.5933</v>
      </c>
      <c r="EH212">
        <v>19.5907</v>
      </c>
      <c r="EI212">
        <v>28.7127</v>
      </c>
      <c r="EJ212">
        <v>30.1208</v>
      </c>
      <c r="EK212">
        <v>21.609</v>
      </c>
      <c r="EL212">
        <v>17.0116</v>
      </c>
      <c r="EM212">
        <v>643.33</v>
      </c>
      <c r="EN212">
        <v>11.4357</v>
      </c>
      <c r="EO212">
        <v>102.179</v>
      </c>
      <c r="EP212">
        <v>102.577</v>
      </c>
    </row>
    <row r="213" spans="1:146">
      <c r="A213">
        <v>197</v>
      </c>
      <c r="B213">
        <v>1558542422.1</v>
      </c>
      <c r="C213">
        <v>392</v>
      </c>
      <c r="D213" t="s">
        <v>648</v>
      </c>
      <c r="E213" t="s">
        <v>649</v>
      </c>
      <c r="H213">
        <v>1558542411.76129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-0.0418196457957226</v>
      </c>
      <c r="AF213">
        <v>0.0469462160078855</v>
      </c>
      <c r="AG213">
        <v>3.49733836701456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1558542411.76129</v>
      </c>
      <c r="AU213">
        <v>589.380290322581</v>
      </c>
      <c r="AV213">
        <v>620.458290322581</v>
      </c>
      <c r="AW213">
        <v>13.9034548387097</v>
      </c>
      <c r="AX213">
        <v>11.3673193548387</v>
      </c>
      <c r="AY213">
        <v>500.016548387097</v>
      </c>
      <c r="AZ213">
        <v>100.745580645161</v>
      </c>
      <c r="BA213">
        <v>0.199964032258064</v>
      </c>
      <c r="BB213">
        <v>20.0056709677419</v>
      </c>
      <c r="BC213">
        <v>20.0268225806452</v>
      </c>
      <c r="BD213">
        <v>999.9</v>
      </c>
      <c r="BE213">
        <v>0</v>
      </c>
      <c r="BF213">
        <v>0</v>
      </c>
      <c r="BG213">
        <v>10010.375483871</v>
      </c>
      <c r="BH213">
        <v>0</v>
      </c>
      <c r="BI213">
        <v>55.087064516129</v>
      </c>
      <c r="BJ213">
        <v>1500.01806451613</v>
      </c>
      <c r="BK213">
        <v>0.973000193548387</v>
      </c>
      <c r="BL213">
        <v>0.0269999258064516</v>
      </c>
      <c r="BM213">
        <v>0</v>
      </c>
      <c r="BN213">
        <v>2.20988064516129</v>
      </c>
      <c r="BO213">
        <v>0</v>
      </c>
      <c r="BP213">
        <v>21500.8032258064</v>
      </c>
      <c r="BQ213">
        <v>13122.1516129032</v>
      </c>
      <c r="BR213">
        <v>38.312</v>
      </c>
      <c r="BS213">
        <v>39.409</v>
      </c>
      <c r="BT213">
        <v>39.504</v>
      </c>
      <c r="BU213">
        <v>37.75</v>
      </c>
      <c r="BV213">
        <v>37.7439032258065</v>
      </c>
      <c r="BW213">
        <v>1459.51774193548</v>
      </c>
      <c r="BX213">
        <v>40.5003225806452</v>
      </c>
      <c r="BY213">
        <v>0</v>
      </c>
      <c r="BZ213">
        <v>1558542432</v>
      </c>
      <c r="CA213">
        <v>2.20581153846154</v>
      </c>
      <c r="CB213">
        <v>0.523723060083854</v>
      </c>
      <c r="CC213">
        <v>36.4136756928984</v>
      </c>
      <c r="CD213">
        <v>21503.25</v>
      </c>
      <c r="CE213">
        <v>15</v>
      </c>
      <c r="CF213">
        <v>1558541921.6</v>
      </c>
      <c r="CG213" t="s">
        <v>250</v>
      </c>
      <c r="CH213">
        <v>8</v>
      </c>
      <c r="CI213">
        <v>1.694</v>
      </c>
      <c r="CJ213">
        <v>0.004</v>
      </c>
      <c r="CK213">
        <v>400</v>
      </c>
      <c r="CL213">
        <v>11</v>
      </c>
      <c r="CM213">
        <v>0.14</v>
      </c>
      <c r="CN213">
        <v>0.03</v>
      </c>
      <c r="CO213">
        <v>-31.0527609756098</v>
      </c>
      <c r="CP213">
        <v>-1.2129512195124</v>
      </c>
      <c r="CQ213">
        <v>0.210358450035855</v>
      </c>
      <c r="CR213">
        <v>0</v>
      </c>
      <c r="CS213">
        <v>2.19503235294118</v>
      </c>
      <c r="CT213">
        <v>0.264889349630769</v>
      </c>
      <c r="CU213">
        <v>0.24766986057177</v>
      </c>
      <c r="CV213">
        <v>1</v>
      </c>
      <c r="CW213">
        <v>2.53703756097561</v>
      </c>
      <c r="CX213">
        <v>-0.030813867595817</v>
      </c>
      <c r="CY213">
        <v>0.0042121153833174</v>
      </c>
      <c r="CZ213">
        <v>1</v>
      </c>
      <c r="DA213">
        <v>2</v>
      </c>
      <c r="DB213">
        <v>3</v>
      </c>
      <c r="DC213" t="s">
        <v>272</v>
      </c>
      <c r="DD213">
        <v>1.85577</v>
      </c>
      <c r="DE213">
        <v>1.85385</v>
      </c>
      <c r="DF213">
        <v>1.85487</v>
      </c>
      <c r="DG213">
        <v>1.85928</v>
      </c>
      <c r="DH213">
        <v>1.85364</v>
      </c>
      <c r="DI213">
        <v>1.85806</v>
      </c>
      <c r="DJ213">
        <v>1.85521</v>
      </c>
      <c r="DK213">
        <v>1.85384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1.694</v>
      </c>
      <c r="DZ213">
        <v>0.004</v>
      </c>
      <c r="EA213">
        <v>2</v>
      </c>
      <c r="EB213">
        <v>509.492</v>
      </c>
      <c r="EC213">
        <v>538.518</v>
      </c>
      <c r="ED213">
        <v>16.8744</v>
      </c>
      <c r="EE213">
        <v>19.5935</v>
      </c>
      <c r="EF213">
        <v>29.9994</v>
      </c>
      <c r="EG213">
        <v>19.5917</v>
      </c>
      <c r="EH213">
        <v>19.5891</v>
      </c>
      <c r="EI213">
        <v>28.8297</v>
      </c>
      <c r="EJ213">
        <v>30.1208</v>
      </c>
      <c r="EK213">
        <v>21.609</v>
      </c>
      <c r="EL213">
        <v>17.0116</v>
      </c>
      <c r="EM213">
        <v>648.33</v>
      </c>
      <c r="EN213">
        <v>11.4396</v>
      </c>
      <c r="EO213">
        <v>102.179</v>
      </c>
      <c r="EP213">
        <v>102.577</v>
      </c>
    </row>
    <row r="214" spans="1:146">
      <c r="A214">
        <v>198</v>
      </c>
      <c r="B214">
        <v>1558542424.1</v>
      </c>
      <c r="C214">
        <v>394</v>
      </c>
      <c r="D214" t="s">
        <v>650</v>
      </c>
      <c r="E214" t="s">
        <v>651</v>
      </c>
      <c r="H214">
        <v>1558542413.76129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-0.0418075586993367</v>
      </c>
      <c r="AF214">
        <v>0.0469326471833046</v>
      </c>
      <c r="AG214">
        <v>3.49653988923453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1558542413.76129</v>
      </c>
      <c r="AU214">
        <v>592.663741935484</v>
      </c>
      <c r="AV214">
        <v>623.81535483871</v>
      </c>
      <c r="AW214">
        <v>13.9004129032258</v>
      </c>
      <c r="AX214">
        <v>11.3681967741936</v>
      </c>
      <c r="AY214">
        <v>500.016129032258</v>
      </c>
      <c r="AZ214">
        <v>100.745677419355</v>
      </c>
      <c r="BA214">
        <v>0.199985193548387</v>
      </c>
      <c r="BB214">
        <v>19.9988709677419</v>
      </c>
      <c r="BC214">
        <v>20.0209967741936</v>
      </c>
      <c r="BD214">
        <v>999.9</v>
      </c>
      <c r="BE214">
        <v>0</v>
      </c>
      <c r="BF214">
        <v>0</v>
      </c>
      <c r="BG214">
        <v>10007.4725806452</v>
      </c>
      <c r="BH214">
        <v>0</v>
      </c>
      <c r="BI214">
        <v>54.4162</v>
      </c>
      <c r="BJ214">
        <v>1500.01838709677</v>
      </c>
      <c r="BK214">
        <v>0.973000193548387</v>
      </c>
      <c r="BL214">
        <v>0.0269999258064516</v>
      </c>
      <c r="BM214">
        <v>0</v>
      </c>
      <c r="BN214">
        <v>2.22451612903226</v>
      </c>
      <c r="BO214">
        <v>0</v>
      </c>
      <c r="BP214">
        <v>21502.9064516129</v>
      </c>
      <c r="BQ214">
        <v>13122.1548387097</v>
      </c>
      <c r="BR214">
        <v>38.312</v>
      </c>
      <c r="BS214">
        <v>39.407</v>
      </c>
      <c r="BT214">
        <v>39.5</v>
      </c>
      <c r="BU214">
        <v>37.756</v>
      </c>
      <c r="BV214">
        <v>37.745935483871</v>
      </c>
      <c r="BW214">
        <v>1459.51806451613</v>
      </c>
      <c r="BX214">
        <v>40.5003225806452</v>
      </c>
      <c r="BY214">
        <v>0</v>
      </c>
      <c r="BZ214">
        <v>1558542434.4</v>
      </c>
      <c r="CA214">
        <v>2.25973076923077</v>
      </c>
      <c r="CB214">
        <v>0.374167506881548</v>
      </c>
      <c r="CC214">
        <v>79.856410895788</v>
      </c>
      <c r="CD214">
        <v>21503.7692307692</v>
      </c>
      <c r="CE214">
        <v>15</v>
      </c>
      <c r="CF214">
        <v>1558541921.6</v>
      </c>
      <c r="CG214" t="s">
        <v>250</v>
      </c>
      <c r="CH214">
        <v>8</v>
      </c>
      <c r="CI214">
        <v>1.694</v>
      </c>
      <c r="CJ214">
        <v>0.004</v>
      </c>
      <c r="CK214">
        <v>400</v>
      </c>
      <c r="CL214">
        <v>11</v>
      </c>
      <c r="CM214">
        <v>0.14</v>
      </c>
      <c r="CN214">
        <v>0.03</v>
      </c>
      <c r="CO214">
        <v>-31.1333073170732</v>
      </c>
      <c r="CP214">
        <v>-1.09710522648084</v>
      </c>
      <c r="CQ214">
        <v>0.196932069989534</v>
      </c>
      <c r="CR214">
        <v>0</v>
      </c>
      <c r="CS214">
        <v>2.19902941176471</v>
      </c>
      <c r="CT214">
        <v>0.695825021132727</v>
      </c>
      <c r="CU214">
        <v>0.240438631682881</v>
      </c>
      <c r="CV214">
        <v>1</v>
      </c>
      <c r="CW214">
        <v>2.5337887804878</v>
      </c>
      <c r="CX214">
        <v>-0.0652812543554</v>
      </c>
      <c r="CY214">
        <v>0.00923540171591108</v>
      </c>
      <c r="CZ214">
        <v>1</v>
      </c>
      <c r="DA214">
        <v>2</v>
      </c>
      <c r="DB214">
        <v>3</v>
      </c>
      <c r="DC214" t="s">
        <v>272</v>
      </c>
      <c r="DD214">
        <v>1.85577</v>
      </c>
      <c r="DE214">
        <v>1.85387</v>
      </c>
      <c r="DF214">
        <v>1.85488</v>
      </c>
      <c r="DG214">
        <v>1.85928</v>
      </c>
      <c r="DH214">
        <v>1.85364</v>
      </c>
      <c r="DI214">
        <v>1.85806</v>
      </c>
      <c r="DJ214">
        <v>1.85523</v>
      </c>
      <c r="DK214">
        <v>1.85387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1.694</v>
      </c>
      <c r="DZ214">
        <v>0.004</v>
      </c>
      <c r="EA214">
        <v>2</v>
      </c>
      <c r="EB214">
        <v>509.612</v>
      </c>
      <c r="EC214">
        <v>538.343</v>
      </c>
      <c r="ED214">
        <v>16.9463</v>
      </c>
      <c r="EE214">
        <v>19.5923</v>
      </c>
      <c r="EF214">
        <v>29.9993</v>
      </c>
      <c r="EG214">
        <v>19.5901</v>
      </c>
      <c r="EH214">
        <v>19.5874</v>
      </c>
      <c r="EI214">
        <v>28.9701</v>
      </c>
      <c r="EJ214">
        <v>30.1208</v>
      </c>
      <c r="EK214">
        <v>21.609</v>
      </c>
      <c r="EL214">
        <v>17.0301</v>
      </c>
      <c r="EM214">
        <v>653.33</v>
      </c>
      <c r="EN214">
        <v>11.4417</v>
      </c>
      <c r="EO214">
        <v>102.179</v>
      </c>
      <c r="EP214">
        <v>102.577</v>
      </c>
    </row>
    <row r="215" spans="1:146">
      <c r="A215">
        <v>199</v>
      </c>
      <c r="B215">
        <v>1558542426.1</v>
      </c>
      <c r="C215">
        <v>396</v>
      </c>
      <c r="D215" t="s">
        <v>652</v>
      </c>
      <c r="E215" t="s">
        <v>653</v>
      </c>
      <c r="H215">
        <v>1558542415.76129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-0.0417915042659831</v>
      </c>
      <c r="AF215">
        <v>0.0469146246754195</v>
      </c>
      <c r="AG215">
        <v>3.49547920254274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1558542415.76129</v>
      </c>
      <c r="AU215">
        <v>595.957806451613</v>
      </c>
      <c r="AV215">
        <v>627.129774193548</v>
      </c>
      <c r="AW215">
        <v>13.8978290322581</v>
      </c>
      <c r="AX215">
        <v>11.370164516129</v>
      </c>
      <c r="AY215">
        <v>500.018741935484</v>
      </c>
      <c r="AZ215">
        <v>100.745741935484</v>
      </c>
      <c r="BA215">
        <v>0.200004709677419</v>
      </c>
      <c r="BB215">
        <v>19.992835483871</v>
      </c>
      <c r="BC215">
        <v>20.0161129032258</v>
      </c>
      <c r="BD215">
        <v>999.9</v>
      </c>
      <c r="BE215">
        <v>0</v>
      </c>
      <c r="BF215">
        <v>0</v>
      </c>
      <c r="BG215">
        <v>10003.6232258065</v>
      </c>
      <c r="BH215">
        <v>0</v>
      </c>
      <c r="BI215">
        <v>53.5811258064516</v>
      </c>
      <c r="BJ215">
        <v>1500.01064516129</v>
      </c>
      <c r="BK215">
        <v>0.973000032258064</v>
      </c>
      <c r="BL215">
        <v>0.0270000709677419</v>
      </c>
      <c r="BM215">
        <v>0</v>
      </c>
      <c r="BN215">
        <v>2.22691612903226</v>
      </c>
      <c r="BO215">
        <v>0</v>
      </c>
      <c r="BP215">
        <v>21505.8193548387</v>
      </c>
      <c r="BQ215">
        <v>13122.0838709677</v>
      </c>
      <c r="BR215">
        <v>38.312</v>
      </c>
      <c r="BS215">
        <v>39.405</v>
      </c>
      <c r="BT215">
        <v>39.5</v>
      </c>
      <c r="BU215">
        <v>37.76</v>
      </c>
      <c r="BV215">
        <v>37.7479677419355</v>
      </c>
      <c r="BW215">
        <v>1459.51032258065</v>
      </c>
      <c r="BX215">
        <v>40.5003225806452</v>
      </c>
      <c r="BY215">
        <v>0</v>
      </c>
      <c r="BZ215">
        <v>1558542436.2</v>
      </c>
      <c r="CA215">
        <v>2.23553461538462</v>
      </c>
      <c r="CB215">
        <v>0.158799989054219</v>
      </c>
      <c r="CC215">
        <v>97.145299675727</v>
      </c>
      <c r="CD215">
        <v>21507.8730769231</v>
      </c>
      <c r="CE215">
        <v>15</v>
      </c>
      <c r="CF215">
        <v>1558541921.6</v>
      </c>
      <c r="CG215" t="s">
        <v>250</v>
      </c>
      <c r="CH215">
        <v>8</v>
      </c>
      <c r="CI215">
        <v>1.694</v>
      </c>
      <c r="CJ215">
        <v>0.004</v>
      </c>
      <c r="CK215">
        <v>400</v>
      </c>
      <c r="CL215">
        <v>11</v>
      </c>
      <c r="CM215">
        <v>0.14</v>
      </c>
      <c r="CN215">
        <v>0.03</v>
      </c>
      <c r="CO215">
        <v>-31.1673878048781</v>
      </c>
      <c r="CP215">
        <v>-1.45710313588865</v>
      </c>
      <c r="CQ215">
        <v>0.213761750434543</v>
      </c>
      <c r="CR215">
        <v>0</v>
      </c>
      <c r="CS215">
        <v>2.21971764705882</v>
      </c>
      <c r="CT215">
        <v>0.472110379366942</v>
      </c>
      <c r="CU215">
        <v>0.246128439055934</v>
      </c>
      <c r="CV215">
        <v>1</v>
      </c>
      <c r="CW215">
        <v>2.52920902439024</v>
      </c>
      <c r="CX215">
        <v>-0.116743275261336</v>
      </c>
      <c r="CY215">
        <v>0.0149274541316684</v>
      </c>
      <c r="CZ215">
        <v>0</v>
      </c>
      <c r="DA215">
        <v>1</v>
      </c>
      <c r="DB215">
        <v>3</v>
      </c>
      <c r="DC215" t="s">
        <v>281</v>
      </c>
      <c r="DD215">
        <v>1.85577</v>
      </c>
      <c r="DE215">
        <v>1.85391</v>
      </c>
      <c r="DF215">
        <v>1.8549</v>
      </c>
      <c r="DG215">
        <v>1.85928</v>
      </c>
      <c r="DH215">
        <v>1.85364</v>
      </c>
      <c r="DI215">
        <v>1.85806</v>
      </c>
      <c r="DJ215">
        <v>1.85527</v>
      </c>
      <c r="DK215">
        <v>1.85388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1.694</v>
      </c>
      <c r="DZ215">
        <v>0.004</v>
      </c>
      <c r="EA215">
        <v>2</v>
      </c>
      <c r="EB215">
        <v>509.66</v>
      </c>
      <c r="EC215">
        <v>538.151</v>
      </c>
      <c r="ED215">
        <v>16.9968</v>
      </c>
      <c r="EE215">
        <v>19.5907</v>
      </c>
      <c r="EF215">
        <v>29.9996</v>
      </c>
      <c r="EG215">
        <v>19.5888</v>
      </c>
      <c r="EH215">
        <v>19.5857</v>
      </c>
      <c r="EI215">
        <v>29.0701</v>
      </c>
      <c r="EJ215">
        <v>30.1208</v>
      </c>
      <c r="EK215">
        <v>21.609</v>
      </c>
      <c r="EL215">
        <v>17.0301</v>
      </c>
      <c r="EM215">
        <v>653.33</v>
      </c>
      <c r="EN215">
        <v>11.4345</v>
      </c>
      <c r="EO215">
        <v>102.178</v>
      </c>
      <c r="EP215">
        <v>102.576</v>
      </c>
    </row>
    <row r="216" spans="1:146">
      <c r="A216">
        <v>200</v>
      </c>
      <c r="B216">
        <v>1558542428.1</v>
      </c>
      <c r="C216">
        <v>398</v>
      </c>
      <c r="D216" t="s">
        <v>654</v>
      </c>
      <c r="E216" t="s">
        <v>655</v>
      </c>
      <c r="H216">
        <v>1558542417.76129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-0.0417770955615023</v>
      </c>
      <c r="AF216">
        <v>0.0468984496423679</v>
      </c>
      <c r="AG216">
        <v>3.49452712442137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1558542417.76129</v>
      </c>
      <c r="AU216">
        <v>599.250064516129</v>
      </c>
      <c r="AV216">
        <v>630.478225806452</v>
      </c>
      <c r="AW216">
        <v>13.8960516129032</v>
      </c>
      <c r="AX216">
        <v>11.3723548387097</v>
      </c>
      <c r="AY216">
        <v>500.023903225807</v>
      </c>
      <c r="AZ216">
        <v>100.745709677419</v>
      </c>
      <c r="BA216">
        <v>0.20001335483871</v>
      </c>
      <c r="BB216">
        <v>19.9872419354839</v>
      </c>
      <c r="BC216">
        <v>20.0111193548387</v>
      </c>
      <c r="BD216">
        <v>999.9</v>
      </c>
      <c r="BE216">
        <v>0</v>
      </c>
      <c r="BF216">
        <v>0</v>
      </c>
      <c r="BG216">
        <v>10000.1774193548</v>
      </c>
      <c r="BH216">
        <v>0</v>
      </c>
      <c r="BI216">
        <v>52.8013032258065</v>
      </c>
      <c r="BJ216">
        <v>1500.0164516129</v>
      </c>
      <c r="BK216">
        <v>0.973000193548387</v>
      </c>
      <c r="BL216">
        <v>0.0269999258064516</v>
      </c>
      <c r="BM216">
        <v>0</v>
      </c>
      <c r="BN216">
        <v>2.26012580645161</v>
      </c>
      <c r="BO216">
        <v>0</v>
      </c>
      <c r="BP216">
        <v>21508.6935483871</v>
      </c>
      <c r="BQ216">
        <v>13122.135483871</v>
      </c>
      <c r="BR216">
        <v>38.312</v>
      </c>
      <c r="BS216">
        <v>39.401</v>
      </c>
      <c r="BT216">
        <v>39.5</v>
      </c>
      <c r="BU216">
        <v>37.764</v>
      </c>
      <c r="BV216">
        <v>37.75</v>
      </c>
      <c r="BW216">
        <v>1459.51612903226</v>
      </c>
      <c r="BX216">
        <v>40.5003225806452</v>
      </c>
      <c r="BY216">
        <v>0</v>
      </c>
      <c r="BZ216">
        <v>1558542438</v>
      </c>
      <c r="CA216">
        <v>2.26334615384615</v>
      </c>
      <c r="CB216">
        <v>0.191822221634515</v>
      </c>
      <c r="CC216">
        <v>121.965812050148</v>
      </c>
      <c r="CD216">
        <v>21511.5346153846</v>
      </c>
      <c r="CE216">
        <v>15</v>
      </c>
      <c r="CF216">
        <v>1558541921.6</v>
      </c>
      <c r="CG216" t="s">
        <v>250</v>
      </c>
      <c r="CH216">
        <v>8</v>
      </c>
      <c r="CI216">
        <v>1.694</v>
      </c>
      <c r="CJ216">
        <v>0.004</v>
      </c>
      <c r="CK216">
        <v>400</v>
      </c>
      <c r="CL216">
        <v>11</v>
      </c>
      <c r="CM216">
        <v>0.14</v>
      </c>
      <c r="CN216">
        <v>0.03</v>
      </c>
      <c r="CO216">
        <v>-31.2001487804878</v>
      </c>
      <c r="CP216">
        <v>-1.56075679442561</v>
      </c>
      <c r="CQ216">
        <v>0.218044742691921</v>
      </c>
      <c r="CR216">
        <v>0</v>
      </c>
      <c r="CS216">
        <v>2.23331470588235</v>
      </c>
      <c r="CT216">
        <v>0.228721472392596</v>
      </c>
      <c r="CU216">
        <v>0.23233422063453</v>
      </c>
      <c r="CV216">
        <v>1</v>
      </c>
      <c r="CW216">
        <v>2.52500780487805</v>
      </c>
      <c r="CX216">
        <v>-0.156942857142888</v>
      </c>
      <c r="CY216">
        <v>0.0179376468141788</v>
      </c>
      <c r="CZ216">
        <v>0</v>
      </c>
      <c r="DA216">
        <v>1</v>
      </c>
      <c r="DB216">
        <v>3</v>
      </c>
      <c r="DC216" t="s">
        <v>281</v>
      </c>
      <c r="DD216">
        <v>1.85577</v>
      </c>
      <c r="DE216">
        <v>1.85392</v>
      </c>
      <c r="DF216">
        <v>1.85489</v>
      </c>
      <c r="DG216">
        <v>1.85928</v>
      </c>
      <c r="DH216">
        <v>1.85364</v>
      </c>
      <c r="DI216">
        <v>1.85806</v>
      </c>
      <c r="DJ216">
        <v>1.85528</v>
      </c>
      <c r="DK216">
        <v>1.85388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1.694</v>
      </c>
      <c r="DZ216">
        <v>0.004</v>
      </c>
      <c r="EA216">
        <v>2</v>
      </c>
      <c r="EB216">
        <v>509.402</v>
      </c>
      <c r="EC216">
        <v>538.373</v>
      </c>
      <c r="ED216">
        <v>17.022</v>
      </c>
      <c r="EE216">
        <v>19.5894</v>
      </c>
      <c r="EF216">
        <v>29.9999</v>
      </c>
      <c r="EG216">
        <v>19.5875</v>
      </c>
      <c r="EH216">
        <v>19.584</v>
      </c>
      <c r="EI216">
        <v>29.1871</v>
      </c>
      <c r="EJ216">
        <v>30.1208</v>
      </c>
      <c r="EK216">
        <v>21.609</v>
      </c>
      <c r="EL216">
        <v>17.0301</v>
      </c>
      <c r="EM216">
        <v>658.33</v>
      </c>
      <c r="EN216">
        <v>11.4328</v>
      </c>
      <c r="EO216">
        <v>102.178</v>
      </c>
      <c r="EP216">
        <v>102.575</v>
      </c>
    </row>
    <row r="217" spans="1:146">
      <c r="A217">
        <v>201</v>
      </c>
      <c r="B217">
        <v>1558542430.1</v>
      </c>
      <c r="C217">
        <v>400</v>
      </c>
      <c r="D217" t="s">
        <v>656</v>
      </c>
      <c r="E217" t="s">
        <v>657</v>
      </c>
      <c r="H217">
        <v>1558542419.76129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-0.041786239482327</v>
      </c>
      <c r="AF217">
        <v>0.0469087144945451</v>
      </c>
      <c r="AG217">
        <v>3.49513133691514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1558542419.76129</v>
      </c>
      <c r="AU217">
        <v>602.542774193549</v>
      </c>
      <c r="AV217">
        <v>633.845</v>
      </c>
      <c r="AW217">
        <v>13.8950322580645</v>
      </c>
      <c r="AX217">
        <v>11.3749322580645</v>
      </c>
      <c r="AY217">
        <v>500.015903225806</v>
      </c>
      <c r="AZ217">
        <v>100.745612903226</v>
      </c>
      <c r="BA217">
        <v>0.199970741935484</v>
      </c>
      <c r="BB217">
        <v>19.9816451612903</v>
      </c>
      <c r="BC217">
        <v>20.0061967741936</v>
      </c>
      <c r="BD217">
        <v>999.9</v>
      </c>
      <c r="BE217">
        <v>0</v>
      </c>
      <c r="BF217">
        <v>0</v>
      </c>
      <c r="BG217">
        <v>10002.3758064516</v>
      </c>
      <c r="BH217">
        <v>0</v>
      </c>
      <c r="BI217">
        <v>52.1990580645161</v>
      </c>
      <c r="BJ217">
        <v>1500.02</v>
      </c>
      <c r="BK217">
        <v>0.97300035483871</v>
      </c>
      <c r="BL217">
        <v>0.0269997806451613</v>
      </c>
      <c r="BM217">
        <v>0</v>
      </c>
      <c r="BN217">
        <v>2.27646129032258</v>
      </c>
      <c r="BO217">
        <v>0</v>
      </c>
      <c r="BP217">
        <v>21511.9709677419</v>
      </c>
      <c r="BQ217">
        <v>13122.1677419355</v>
      </c>
      <c r="BR217">
        <v>38.312</v>
      </c>
      <c r="BS217">
        <v>39.395</v>
      </c>
      <c r="BT217">
        <v>39.495935483871</v>
      </c>
      <c r="BU217">
        <v>37.764</v>
      </c>
      <c r="BV217">
        <v>37.75</v>
      </c>
      <c r="BW217">
        <v>1459.51967741935</v>
      </c>
      <c r="BX217">
        <v>40.5003225806452</v>
      </c>
      <c r="BY217">
        <v>0</v>
      </c>
      <c r="BZ217">
        <v>1558542440.4</v>
      </c>
      <c r="CA217">
        <v>2.27713076923077</v>
      </c>
      <c r="CB217">
        <v>0.827610257026815</v>
      </c>
      <c r="CC217">
        <v>167.91111150289</v>
      </c>
      <c r="CD217">
        <v>21518.6</v>
      </c>
      <c r="CE217">
        <v>15</v>
      </c>
      <c r="CF217">
        <v>1558541921.6</v>
      </c>
      <c r="CG217" t="s">
        <v>250</v>
      </c>
      <c r="CH217">
        <v>8</v>
      </c>
      <c r="CI217">
        <v>1.694</v>
      </c>
      <c r="CJ217">
        <v>0.004</v>
      </c>
      <c r="CK217">
        <v>400</v>
      </c>
      <c r="CL217">
        <v>11</v>
      </c>
      <c r="CM217">
        <v>0.14</v>
      </c>
      <c r="CN217">
        <v>0.03</v>
      </c>
      <c r="CO217">
        <v>-31.2845195121951</v>
      </c>
      <c r="CP217">
        <v>-1.51130592334476</v>
      </c>
      <c r="CQ217">
        <v>0.212326242555674</v>
      </c>
      <c r="CR217">
        <v>0</v>
      </c>
      <c r="CS217">
        <v>2.25537941176471</v>
      </c>
      <c r="CT217">
        <v>0.195788672865526</v>
      </c>
      <c r="CU217">
        <v>0.229026288986031</v>
      </c>
      <c r="CV217">
        <v>1</v>
      </c>
      <c r="CW217">
        <v>2.52132853658537</v>
      </c>
      <c r="CX217">
        <v>-0.176866411149811</v>
      </c>
      <c r="CY217">
        <v>0.0190987281610743</v>
      </c>
      <c r="CZ217">
        <v>0</v>
      </c>
      <c r="DA217">
        <v>1</v>
      </c>
      <c r="DB217">
        <v>3</v>
      </c>
      <c r="DC217" t="s">
        <v>281</v>
      </c>
      <c r="DD217">
        <v>1.85577</v>
      </c>
      <c r="DE217">
        <v>1.85389</v>
      </c>
      <c r="DF217">
        <v>1.85488</v>
      </c>
      <c r="DG217">
        <v>1.85928</v>
      </c>
      <c r="DH217">
        <v>1.85364</v>
      </c>
      <c r="DI217">
        <v>1.85806</v>
      </c>
      <c r="DJ217">
        <v>1.85526</v>
      </c>
      <c r="DK217">
        <v>1.85389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1.694</v>
      </c>
      <c r="DZ217">
        <v>0.004</v>
      </c>
      <c r="EA217">
        <v>2</v>
      </c>
      <c r="EB217">
        <v>509.37</v>
      </c>
      <c r="EC217">
        <v>538.44</v>
      </c>
      <c r="ED217">
        <v>17.0392</v>
      </c>
      <c r="EE217">
        <v>19.5881</v>
      </c>
      <c r="EF217">
        <v>29.9999</v>
      </c>
      <c r="EG217">
        <v>19.5858</v>
      </c>
      <c r="EH217">
        <v>19.5824</v>
      </c>
      <c r="EI217">
        <v>29.3305</v>
      </c>
      <c r="EJ217">
        <v>30.1208</v>
      </c>
      <c r="EK217">
        <v>21.609</v>
      </c>
      <c r="EL217">
        <v>17.0586</v>
      </c>
      <c r="EM217">
        <v>663.33</v>
      </c>
      <c r="EN217">
        <v>11.4328</v>
      </c>
      <c r="EO217">
        <v>102.178</v>
      </c>
      <c r="EP217">
        <v>102.576</v>
      </c>
    </row>
    <row r="218" spans="1:146">
      <c r="A218">
        <v>202</v>
      </c>
      <c r="B218">
        <v>1558542432.1</v>
      </c>
      <c r="C218">
        <v>402</v>
      </c>
      <c r="D218" t="s">
        <v>658</v>
      </c>
      <c r="E218" t="s">
        <v>659</v>
      </c>
      <c r="H218">
        <v>1558542421.76129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-0.0418089024589899</v>
      </c>
      <c r="AF218">
        <v>0.0469341556712351</v>
      </c>
      <c r="AG218">
        <v>3.49662866246569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1558542421.76129</v>
      </c>
      <c r="AU218">
        <v>605.837</v>
      </c>
      <c r="AV218">
        <v>637.155741935484</v>
      </c>
      <c r="AW218">
        <v>13.8946032258065</v>
      </c>
      <c r="AX218">
        <v>11.3780161290323</v>
      </c>
      <c r="AY218">
        <v>500.011935483871</v>
      </c>
      <c r="AZ218">
        <v>100.745612903226</v>
      </c>
      <c r="BA218">
        <v>0.199955935483871</v>
      </c>
      <c r="BB218">
        <v>19.9762387096774</v>
      </c>
      <c r="BC218">
        <v>20.0020419354839</v>
      </c>
      <c r="BD218">
        <v>999.9</v>
      </c>
      <c r="BE218">
        <v>0</v>
      </c>
      <c r="BF218">
        <v>0</v>
      </c>
      <c r="BG218">
        <v>10007.8006451613</v>
      </c>
      <c r="BH218">
        <v>0</v>
      </c>
      <c r="BI218">
        <v>51.7073225806452</v>
      </c>
      <c r="BJ218">
        <v>1499.99903225806</v>
      </c>
      <c r="BK218">
        <v>0.972999870967742</v>
      </c>
      <c r="BL218">
        <v>0.0270002161290323</v>
      </c>
      <c r="BM218">
        <v>0</v>
      </c>
      <c r="BN218">
        <v>2.28784838709677</v>
      </c>
      <c r="BO218">
        <v>0</v>
      </c>
      <c r="BP218">
        <v>21519.8483870968</v>
      </c>
      <c r="BQ218">
        <v>13121.9774193548</v>
      </c>
      <c r="BR218">
        <v>38.312</v>
      </c>
      <c r="BS218">
        <v>39.389</v>
      </c>
      <c r="BT218">
        <v>39.4898387096774</v>
      </c>
      <c r="BU218">
        <v>37.77</v>
      </c>
      <c r="BV218">
        <v>37.75</v>
      </c>
      <c r="BW218">
        <v>1459.49838709677</v>
      </c>
      <c r="BX218">
        <v>40.5006451612903</v>
      </c>
      <c r="BY218">
        <v>0</v>
      </c>
      <c r="BZ218">
        <v>1558542442.2</v>
      </c>
      <c r="CA218">
        <v>2.2989</v>
      </c>
      <c r="CB218">
        <v>0.171788033569121</v>
      </c>
      <c r="CC218">
        <v>313.931624504964</v>
      </c>
      <c r="CD218">
        <v>21525.9807692308</v>
      </c>
      <c r="CE218">
        <v>15</v>
      </c>
      <c r="CF218">
        <v>1558541921.6</v>
      </c>
      <c r="CG218" t="s">
        <v>250</v>
      </c>
      <c r="CH218">
        <v>8</v>
      </c>
      <c r="CI218">
        <v>1.694</v>
      </c>
      <c r="CJ218">
        <v>0.004</v>
      </c>
      <c r="CK218">
        <v>400</v>
      </c>
      <c r="CL218">
        <v>11</v>
      </c>
      <c r="CM218">
        <v>0.14</v>
      </c>
      <c r="CN218">
        <v>0.03</v>
      </c>
      <c r="CO218">
        <v>-31.3154048780488</v>
      </c>
      <c r="CP218">
        <v>-1.62194634146307</v>
      </c>
      <c r="CQ218">
        <v>0.217114178066906</v>
      </c>
      <c r="CR218">
        <v>0</v>
      </c>
      <c r="CS218">
        <v>2.26931764705882</v>
      </c>
      <c r="CT218">
        <v>0.564915437586048</v>
      </c>
      <c r="CU218">
        <v>0.248823795994851</v>
      </c>
      <c r="CV218">
        <v>1</v>
      </c>
      <c r="CW218">
        <v>2.51770170731707</v>
      </c>
      <c r="CX218">
        <v>-0.172705714285672</v>
      </c>
      <c r="CY218">
        <v>0.0188693390351028</v>
      </c>
      <c r="CZ218">
        <v>0</v>
      </c>
      <c r="DA218">
        <v>1</v>
      </c>
      <c r="DB218">
        <v>3</v>
      </c>
      <c r="DC218" t="s">
        <v>281</v>
      </c>
      <c r="DD218">
        <v>1.85577</v>
      </c>
      <c r="DE218">
        <v>1.85387</v>
      </c>
      <c r="DF218">
        <v>1.85489</v>
      </c>
      <c r="DG218">
        <v>1.85928</v>
      </c>
      <c r="DH218">
        <v>1.85364</v>
      </c>
      <c r="DI218">
        <v>1.85806</v>
      </c>
      <c r="DJ218">
        <v>1.85524</v>
      </c>
      <c r="DK218">
        <v>1.85388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1.694</v>
      </c>
      <c r="DZ218">
        <v>0.004</v>
      </c>
      <c r="EA218">
        <v>2</v>
      </c>
      <c r="EB218">
        <v>509.78</v>
      </c>
      <c r="EC218">
        <v>538.196</v>
      </c>
      <c r="ED218">
        <v>17.0532</v>
      </c>
      <c r="EE218">
        <v>19.5864</v>
      </c>
      <c r="EF218">
        <v>29.9999</v>
      </c>
      <c r="EG218">
        <v>19.5841</v>
      </c>
      <c r="EH218">
        <v>19.5807</v>
      </c>
      <c r="EI218">
        <v>29.4293</v>
      </c>
      <c r="EJ218">
        <v>30.1208</v>
      </c>
      <c r="EK218">
        <v>21.609</v>
      </c>
      <c r="EL218">
        <v>17.0586</v>
      </c>
      <c r="EM218">
        <v>663.33</v>
      </c>
      <c r="EN218">
        <v>11.4328</v>
      </c>
      <c r="EO218">
        <v>102.178</v>
      </c>
      <c r="EP218">
        <v>102.577</v>
      </c>
    </row>
    <row r="219" spans="1:146">
      <c r="A219">
        <v>203</v>
      </c>
      <c r="B219">
        <v>1558542434.1</v>
      </c>
      <c r="C219">
        <v>404</v>
      </c>
      <c r="D219" t="s">
        <v>660</v>
      </c>
      <c r="E219" t="s">
        <v>661</v>
      </c>
      <c r="H219">
        <v>1558542423.76129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-0.0418119993850422</v>
      </c>
      <c r="AF219">
        <v>0.0469376322420344</v>
      </c>
      <c r="AG219">
        <v>3.49683325188635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1558542423.76129</v>
      </c>
      <c r="AU219">
        <v>609.128709677419</v>
      </c>
      <c r="AV219">
        <v>640.501322580645</v>
      </c>
      <c r="AW219">
        <v>13.8945903225806</v>
      </c>
      <c r="AX219">
        <v>11.3813677419355</v>
      </c>
      <c r="AY219">
        <v>500.018677419355</v>
      </c>
      <c r="AZ219">
        <v>100.745580645161</v>
      </c>
      <c r="BA219">
        <v>0.199985580645161</v>
      </c>
      <c r="BB219">
        <v>19.9710935483871</v>
      </c>
      <c r="BC219">
        <v>19.9976193548387</v>
      </c>
      <c r="BD219">
        <v>999.9</v>
      </c>
      <c r="BE219">
        <v>0</v>
      </c>
      <c r="BF219">
        <v>0</v>
      </c>
      <c r="BG219">
        <v>10008.5451612903</v>
      </c>
      <c r="BH219">
        <v>0</v>
      </c>
      <c r="BI219">
        <v>51.2893870967742</v>
      </c>
      <c r="BJ219">
        <v>1500.00064516129</v>
      </c>
      <c r="BK219">
        <v>0.973000032258064</v>
      </c>
      <c r="BL219">
        <v>0.0270000709677419</v>
      </c>
      <c r="BM219">
        <v>0</v>
      </c>
      <c r="BN219">
        <v>2.27988387096774</v>
      </c>
      <c r="BO219">
        <v>0</v>
      </c>
      <c r="BP219">
        <v>21523.9903225806</v>
      </c>
      <c r="BQ219">
        <v>13121.9935483871</v>
      </c>
      <c r="BR219">
        <v>38.3140322580645</v>
      </c>
      <c r="BS219">
        <v>39.383</v>
      </c>
      <c r="BT219">
        <v>39.4857741935484</v>
      </c>
      <c r="BU219">
        <v>37.776</v>
      </c>
      <c r="BV219">
        <v>37.7479677419355</v>
      </c>
      <c r="BW219">
        <v>1459.5</v>
      </c>
      <c r="BX219">
        <v>40.5006451612903</v>
      </c>
      <c r="BY219">
        <v>0</v>
      </c>
      <c r="BZ219">
        <v>1558542444</v>
      </c>
      <c r="CA219">
        <v>2.29237692307692</v>
      </c>
      <c r="CB219">
        <v>0.102646153586888</v>
      </c>
      <c r="CC219">
        <v>274.899145180974</v>
      </c>
      <c r="CD219">
        <v>21531.7</v>
      </c>
      <c r="CE219">
        <v>15</v>
      </c>
      <c r="CF219">
        <v>1558541921.6</v>
      </c>
      <c r="CG219" t="s">
        <v>250</v>
      </c>
      <c r="CH219">
        <v>8</v>
      </c>
      <c r="CI219">
        <v>1.694</v>
      </c>
      <c r="CJ219">
        <v>0.004</v>
      </c>
      <c r="CK219">
        <v>400</v>
      </c>
      <c r="CL219">
        <v>11</v>
      </c>
      <c r="CM219">
        <v>0.14</v>
      </c>
      <c r="CN219">
        <v>0.03</v>
      </c>
      <c r="CO219">
        <v>-31.3447951219512</v>
      </c>
      <c r="CP219">
        <v>-1.49386620209042</v>
      </c>
      <c r="CQ219">
        <v>0.21301367636297</v>
      </c>
      <c r="CR219">
        <v>0</v>
      </c>
      <c r="CS219">
        <v>2.28315294117647</v>
      </c>
      <c r="CT219">
        <v>0.385593940152772</v>
      </c>
      <c r="CU219">
        <v>0.240039581583212</v>
      </c>
      <c r="CV219">
        <v>1</v>
      </c>
      <c r="CW219">
        <v>2.51421341463415</v>
      </c>
      <c r="CX219">
        <v>-0.150620069686384</v>
      </c>
      <c r="CY219">
        <v>0.017639998701642</v>
      </c>
      <c r="CZ219">
        <v>0</v>
      </c>
      <c r="DA219">
        <v>1</v>
      </c>
      <c r="DB219">
        <v>3</v>
      </c>
      <c r="DC219" t="s">
        <v>281</v>
      </c>
      <c r="DD219">
        <v>1.85577</v>
      </c>
      <c r="DE219">
        <v>1.85387</v>
      </c>
      <c r="DF219">
        <v>1.85488</v>
      </c>
      <c r="DG219">
        <v>1.85928</v>
      </c>
      <c r="DH219">
        <v>1.85364</v>
      </c>
      <c r="DI219">
        <v>1.85806</v>
      </c>
      <c r="DJ219">
        <v>1.85523</v>
      </c>
      <c r="DK219">
        <v>1.85385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1.694</v>
      </c>
      <c r="DZ219">
        <v>0.004</v>
      </c>
      <c r="EA219">
        <v>2</v>
      </c>
      <c r="EB219">
        <v>509.671</v>
      </c>
      <c r="EC219">
        <v>538.297</v>
      </c>
      <c r="ED219">
        <v>17.0687</v>
      </c>
      <c r="EE219">
        <v>19.5851</v>
      </c>
      <c r="EF219">
        <v>29.9999</v>
      </c>
      <c r="EG219">
        <v>19.5824</v>
      </c>
      <c r="EH219">
        <v>19.579</v>
      </c>
      <c r="EI219">
        <v>29.5241</v>
      </c>
      <c r="EJ219">
        <v>30.1208</v>
      </c>
      <c r="EK219">
        <v>21.609</v>
      </c>
      <c r="EL219">
        <v>17.0933</v>
      </c>
      <c r="EM219">
        <v>668.33</v>
      </c>
      <c r="EN219">
        <v>11.4328</v>
      </c>
      <c r="EO219">
        <v>102.178</v>
      </c>
      <c r="EP219">
        <v>102.578</v>
      </c>
    </row>
    <row r="220" spans="1:146">
      <c r="A220">
        <v>204</v>
      </c>
      <c r="B220">
        <v>1558542436.1</v>
      </c>
      <c r="C220">
        <v>406</v>
      </c>
      <c r="D220" t="s">
        <v>662</v>
      </c>
      <c r="E220" t="s">
        <v>663</v>
      </c>
      <c r="H220">
        <v>1558542425.76129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-0.0417989168497243</v>
      </c>
      <c r="AF220">
        <v>0.046922945950047</v>
      </c>
      <c r="AG220">
        <v>3.49596895598787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1558542425.76129</v>
      </c>
      <c r="AU220">
        <v>612.424741935484</v>
      </c>
      <c r="AV220">
        <v>643.864419354839</v>
      </c>
      <c r="AW220">
        <v>13.8948741935484</v>
      </c>
      <c r="AX220">
        <v>11.3847451612903</v>
      </c>
      <c r="AY220">
        <v>500.010032258064</v>
      </c>
      <c r="AZ220">
        <v>100.745516129032</v>
      </c>
      <c r="BA220">
        <v>0.199995193548387</v>
      </c>
      <c r="BB220">
        <v>19.9659677419355</v>
      </c>
      <c r="BC220">
        <v>19.9928258064516</v>
      </c>
      <c r="BD220">
        <v>999.9</v>
      </c>
      <c r="BE220">
        <v>0</v>
      </c>
      <c r="BF220">
        <v>0</v>
      </c>
      <c r="BG220">
        <v>10005.42</v>
      </c>
      <c r="BH220">
        <v>0</v>
      </c>
      <c r="BI220">
        <v>50.9603032258064</v>
      </c>
      <c r="BJ220">
        <v>1499.99612903226</v>
      </c>
      <c r="BK220">
        <v>0.973000193548387</v>
      </c>
      <c r="BL220">
        <v>0.0269999258064516</v>
      </c>
      <c r="BM220">
        <v>0</v>
      </c>
      <c r="BN220">
        <v>2.2714935483871</v>
      </c>
      <c r="BO220">
        <v>0</v>
      </c>
      <c r="BP220">
        <v>21528.9580645161</v>
      </c>
      <c r="BQ220">
        <v>13121.9516129032</v>
      </c>
      <c r="BR220">
        <v>38.3140322580645</v>
      </c>
      <c r="BS220">
        <v>39.377</v>
      </c>
      <c r="BT220">
        <v>39.4796774193548</v>
      </c>
      <c r="BU220">
        <v>37.782</v>
      </c>
      <c r="BV220">
        <v>37.7479677419355</v>
      </c>
      <c r="BW220">
        <v>1459.49580645161</v>
      </c>
      <c r="BX220">
        <v>40.5003225806452</v>
      </c>
      <c r="BY220">
        <v>0</v>
      </c>
      <c r="BZ220">
        <v>1558542446.4</v>
      </c>
      <c r="CA220">
        <v>2.28480384615385</v>
      </c>
      <c r="CB220">
        <v>0.0513470128743766</v>
      </c>
      <c r="CC220">
        <v>223.562393174903</v>
      </c>
      <c r="CD220">
        <v>21539.8</v>
      </c>
      <c r="CE220">
        <v>15</v>
      </c>
      <c r="CF220">
        <v>1558541921.6</v>
      </c>
      <c r="CG220" t="s">
        <v>250</v>
      </c>
      <c r="CH220">
        <v>8</v>
      </c>
      <c r="CI220">
        <v>1.694</v>
      </c>
      <c r="CJ220">
        <v>0.004</v>
      </c>
      <c r="CK220">
        <v>400</v>
      </c>
      <c r="CL220">
        <v>11</v>
      </c>
      <c r="CM220">
        <v>0.14</v>
      </c>
      <c r="CN220">
        <v>0.03</v>
      </c>
      <c r="CO220">
        <v>-31.426443902439</v>
      </c>
      <c r="CP220">
        <v>-1.45461533101018</v>
      </c>
      <c r="CQ220">
        <v>0.20885506591984</v>
      </c>
      <c r="CR220">
        <v>0</v>
      </c>
      <c r="CS220">
        <v>2.26328529411765</v>
      </c>
      <c r="CT220">
        <v>0.136174133558673</v>
      </c>
      <c r="CU220">
        <v>0.213878050921758</v>
      </c>
      <c r="CV220">
        <v>1</v>
      </c>
      <c r="CW220">
        <v>2.51104609756098</v>
      </c>
      <c r="CX220">
        <v>-0.118608501742142</v>
      </c>
      <c r="CY220">
        <v>0.0158778833568244</v>
      </c>
      <c r="CZ220">
        <v>0</v>
      </c>
      <c r="DA220">
        <v>1</v>
      </c>
      <c r="DB220">
        <v>3</v>
      </c>
      <c r="DC220" t="s">
        <v>281</v>
      </c>
      <c r="DD220">
        <v>1.85577</v>
      </c>
      <c r="DE220">
        <v>1.85385</v>
      </c>
      <c r="DF220">
        <v>1.85487</v>
      </c>
      <c r="DG220">
        <v>1.85928</v>
      </c>
      <c r="DH220">
        <v>1.85364</v>
      </c>
      <c r="DI220">
        <v>1.85806</v>
      </c>
      <c r="DJ220">
        <v>1.85522</v>
      </c>
      <c r="DK220">
        <v>1.85384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1.694</v>
      </c>
      <c r="DZ220">
        <v>0.004</v>
      </c>
      <c r="EA220">
        <v>2</v>
      </c>
      <c r="EB220">
        <v>509.368</v>
      </c>
      <c r="EC220">
        <v>538.364</v>
      </c>
      <c r="ED220">
        <v>17.0794</v>
      </c>
      <c r="EE220">
        <v>19.5838</v>
      </c>
      <c r="EF220">
        <v>29.9999</v>
      </c>
      <c r="EG220">
        <v>19.5812</v>
      </c>
      <c r="EH220">
        <v>19.5773</v>
      </c>
      <c r="EI220">
        <v>29.6762</v>
      </c>
      <c r="EJ220">
        <v>30.1208</v>
      </c>
      <c r="EK220">
        <v>21.609</v>
      </c>
      <c r="EL220">
        <v>17.0933</v>
      </c>
      <c r="EM220">
        <v>673.33</v>
      </c>
      <c r="EN220">
        <v>11.4329</v>
      </c>
      <c r="EO220">
        <v>102.178</v>
      </c>
      <c r="EP220">
        <v>102.578</v>
      </c>
    </row>
    <row r="221" spans="1:146">
      <c r="A221">
        <v>205</v>
      </c>
      <c r="B221">
        <v>1558542438.1</v>
      </c>
      <c r="C221">
        <v>408</v>
      </c>
      <c r="D221" t="s">
        <v>664</v>
      </c>
      <c r="E221" t="s">
        <v>665</v>
      </c>
      <c r="H221">
        <v>1558542427.76129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-0.041796989657533</v>
      </c>
      <c r="AF221">
        <v>0.046920782507981</v>
      </c>
      <c r="AG221">
        <v>3.49584162828093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1558542427.76129</v>
      </c>
      <c r="AU221">
        <v>615.72164516129</v>
      </c>
      <c r="AV221">
        <v>647.140032258064</v>
      </c>
      <c r="AW221">
        <v>13.8954</v>
      </c>
      <c r="AX221">
        <v>11.3881322580645</v>
      </c>
      <c r="AY221">
        <v>500.005129032258</v>
      </c>
      <c r="AZ221">
        <v>100.745548387097</v>
      </c>
      <c r="BA221">
        <v>0.199978903225806</v>
      </c>
      <c r="BB221">
        <v>19.9609548387097</v>
      </c>
      <c r="BC221">
        <v>19.9889838709677</v>
      </c>
      <c r="BD221">
        <v>999.9</v>
      </c>
      <c r="BE221">
        <v>0</v>
      </c>
      <c r="BF221">
        <v>0</v>
      </c>
      <c r="BG221">
        <v>10004.955483871</v>
      </c>
      <c r="BH221">
        <v>0</v>
      </c>
      <c r="BI221">
        <v>50.6510483870968</v>
      </c>
      <c r="BJ221">
        <v>1499.99451612903</v>
      </c>
      <c r="BK221">
        <v>0.973000193548387</v>
      </c>
      <c r="BL221">
        <v>0.0269999258064516</v>
      </c>
      <c r="BM221">
        <v>0</v>
      </c>
      <c r="BN221">
        <v>2.26119677419355</v>
      </c>
      <c r="BO221">
        <v>0</v>
      </c>
      <c r="BP221">
        <v>21532.5</v>
      </c>
      <c r="BQ221">
        <v>13121.9322580645</v>
      </c>
      <c r="BR221">
        <v>38.316064516129</v>
      </c>
      <c r="BS221">
        <v>39.375</v>
      </c>
      <c r="BT221">
        <v>39.4735806451613</v>
      </c>
      <c r="BU221">
        <v>37.788</v>
      </c>
      <c r="BV221">
        <v>37.7479677419355</v>
      </c>
      <c r="BW221">
        <v>1459.49419354839</v>
      </c>
      <c r="BX221">
        <v>40.5003225806452</v>
      </c>
      <c r="BY221">
        <v>0</v>
      </c>
      <c r="BZ221">
        <v>1558542448.2</v>
      </c>
      <c r="CA221">
        <v>2.27908076923077</v>
      </c>
      <c r="CB221">
        <v>-0.523620505237069</v>
      </c>
      <c r="CC221">
        <v>181.678632464165</v>
      </c>
      <c r="CD221">
        <v>21543.7807692308</v>
      </c>
      <c r="CE221">
        <v>15</v>
      </c>
      <c r="CF221">
        <v>1558541921.6</v>
      </c>
      <c r="CG221" t="s">
        <v>250</v>
      </c>
      <c r="CH221">
        <v>8</v>
      </c>
      <c r="CI221">
        <v>1.694</v>
      </c>
      <c r="CJ221">
        <v>0.004</v>
      </c>
      <c r="CK221">
        <v>400</v>
      </c>
      <c r="CL221">
        <v>11</v>
      </c>
      <c r="CM221">
        <v>0.14</v>
      </c>
      <c r="CN221">
        <v>0.03</v>
      </c>
      <c r="CO221">
        <v>-31.4315292682927</v>
      </c>
      <c r="CP221">
        <v>-1.2186397212544</v>
      </c>
      <c r="CQ221">
        <v>0.214127923064812</v>
      </c>
      <c r="CR221">
        <v>0</v>
      </c>
      <c r="CS221">
        <v>2.28179117647059</v>
      </c>
      <c r="CT221">
        <v>-0.168870815074489</v>
      </c>
      <c r="CU221">
        <v>0.210645107687631</v>
      </c>
      <c r="CV221">
        <v>1</v>
      </c>
      <c r="CW221">
        <v>2.50806707317073</v>
      </c>
      <c r="CX221">
        <v>-0.0770684320557562</v>
      </c>
      <c r="CY221">
        <v>0.0134180748580818</v>
      </c>
      <c r="CZ221">
        <v>1</v>
      </c>
      <c r="DA221">
        <v>2</v>
      </c>
      <c r="DB221">
        <v>3</v>
      </c>
      <c r="DC221" t="s">
        <v>272</v>
      </c>
      <c r="DD221">
        <v>1.85577</v>
      </c>
      <c r="DE221">
        <v>1.85384</v>
      </c>
      <c r="DF221">
        <v>1.85487</v>
      </c>
      <c r="DG221">
        <v>1.85928</v>
      </c>
      <c r="DH221">
        <v>1.85364</v>
      </c>
      <c r="DI221">
        <v>1.85806</v>
      </c>
      <c r="DJ221">
        <v>1.85523</v>
      </c>
      <c r="DK221">
        <v>1.85387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1.694</v>
      </c>
      <c r="DZ221">
        <v>0.004</v>
      </c>
      <c r="EA221">
        <v>2</v>
      </c>
      <c r="EB221">
        <v>509.523</v>
      </c>
      <c r="EC221">
        <v>538.224</v>
      </c>
      <c r="ED221">
        <v>17.0924</v>
      </c>
      <c r="EE221">
        <v>19.5822</v>
      </c>
      <c r="EF221">
        <v>29.9999</v>
      </c>
      <c r="EG221">
        <v>19.5799</v>
      </c>
      <c r="EH221">
        <v>19.5757</v>
      </c>
      <c r="EI221">
        <v>29.7861</v>
      </c>
      <c r="EJ221">
        <v>30.1208</v>
      </c>
      <c r="EK221">
        <v>21.609</v>
      </c>
      <c r="EL221">
        <v>17.0933</v>
      </c>
      <c r="EM221">
        <v>673.33</v>
      </c>
      <c r="EN221">
        <v>11.4328</v>
      </c>
      <c r="EO221">
        <v>102.177</v>
      </c>
      <c r="EP221">
        <v>102.579</v>
      </c>
    </row>
    <row r="222" spans="1:146">
      <c r="A222">
        <v>206</v>
      </c>
      <c r="B222">
        <v>1558542440.1</v>
      </c>
      <c r="C222">
        <v>410</v>
      </c>
      <c r="D222" t="s">
        <v>666</v>
      </c>
      <c r="E222" t="s">
        <v>667</v>
      </c>
      <c r="H222">
        <v>1558542429.76129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-0.0417852654414428</v>
      </c>
      <c r="AF222">
        <v>0.046907621048322</v>
      </c>
      <c r="AG222">
        <v>3.49506697639524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1558542429.76129</v>
      </c>
      <c r="AU222">
        <v>619.004903225806</v>
      </c>
      <c r="AV222">
        <v>650.429709677419</v>
      </c>
      <c r="AW222">
        <v>13.8961903225806</v>
      </c>
      <c r="AX222">
        <v>11.3914064516129</v>
      </c>
      <c r="AY222">
        <v>500.014612903226</v>
      </c>
      <c r="AZ222">
        <v>100.745516129032</v>
      </c>
      <c r="BA222">
        <v>0.200001774193548</v>
      </c>
      <c r="BB222">
        <v>19.9563870967742</v>
      </c>
      <c r="BC222">
        <v>19.9855806451613</v>
      </c>
      <c r="BD222">
        <v>999.9</v>
      </c>
      <c r="BE222">
        <v>0</v>
      </c>
      <c r="BF222">
        <v>0</v>
      </c>
      <c r="BG222">
        <v>10002.1522580645</v>
      </c>
      <c r="BH222">
        <v>0</v>
      </c>
      <c r="BI222">
        <v>50.3210741935484</v>
      </c>
      <c r="BJ222">
        <v>1499.99548387097</v>
      </c>
      <c r="BK222">
        <v>0.973000193548387</v>
      </c>
      <c r="BL222">
        <v>0.0269999258064516</v>
      </c>
      <c r="BM222">
        <v>0</v>
      </c>
      <c r="BN222">
        <v>2.25554516129032</v>
      </c>
      <c r="BO222">
        <v>0</v>
      </c>
      <c r="BP222">
        <v>21538.6290322581</v>
      </c>
      <c r="BQ222">
        <v>13121.9451612903</v>
      </c>
      <c r="BR222">
        <v>38.3180967741935</v>
      </c>
      <c r="BS222">
        <v>39.375</v>
      </c>
      <c r="BT222">
        <v>39.4674838709677</v>
      </c>
      <c r="BU222">
        <v>37.794</v>
      </c>
      <c r="BV222">
        <v>37.7479677419355</v>
      </c>
      <c r="BW222">
        <v>1459.49516129032</v>
      </c>
      <c r="BX222">
        <v>40.5003225806452</v>
      </c>
      <c r="BY222">
        <v>0</v>
      </c>
      <c r="BZ222">
        <v>1558542450</v>
      </c>
      <c r="CA222">
        <v>2.25283846153846</v>
      </c>
      <c r="CB222">
        <v>-0.180198279972814</v>
      </c>
      <c r="CC222">
        <v>105.545298987862</v>
      </c>
      <c r="CD222">
        <v>21548.5076923077</v>
      </c>
      <c r="CE222">
        <v>15</v>
      </c>
      <c r="CF222">
        <v>1558541921.6</v>
      </c>
      <c r="CG222" t="s">
        <v>250</v>
      </c>
      <c r="CH222">
        <v>8</v>
      </c>
      <c r="CI222">
        <v>1.694</v>
      </c>
      <c r="CJ222">
        <v>0.004</v>
      </c>
      <c r="CK222">
        <v>400</v>
      </c>
      <c r="CL222">
        <v>11</v>
      </c>
      <c r="CM222">
        <v>0.14</v>
      </c>
      <c r="CN222">
        <v>0.03</v>
      </c>
      <c r="CO222">
        <v>-31.4130634146341</v>
      </c>
      <c r="CP222">
        <v>-0.343630662020912</v>
      </c>
      <c r="CQ222">
        <v>0.236171583714455</v>
      </c>
      <c r="CR222">
        <v>1</v>
      </c>
      <c r="CS222">
        <v>2.26605882352941</v>
      </c>
      <c r="CT222">
        <v>-0.371841492425058</v>
      </c>
      <c r="CU222">
        <v>0.209777425631306</v>
      </c>
      <c r="CV222">
        <v>1</v>
      </c>
      <c r="CW222">
        <v>2.50543780487805</v>
      </c>
      <c r="CX222">
        <v>-0.028252682926828</v>
      </c>
      <c r="CY222">
        <v>0.0102594692755321</v>
      </c>
      <c r="CZ222">
        <v>1</v>
      </c>
      <c r="DA222">
        <v>3</v>
      </c>
      <c r="DB222">
        <v>3</v>
      </c>
      <c r="DC222" t="s">
        <v>251</v>
      </c>
      <c r="DD222">
        <v>1.85577</v>
      </c>
      <c r="DE222">
        <v>1.85384</v>
      </c>
      <c r="DF222">
        <v>1.85488</v>
      </c>
      <c r="DG222">
        <v>1.85928</v>
      </c>
      <c r="DH222">
        <v>1.85364</v>
      </c>
      <c r="DI222">
        <v>1.85806</v>
      </c>
      <c r="DJ222">
        <v>1.85524</v>
      </c>
      <c r="DK222">
        <v>1.85385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1.694</v>
      </c>
      <c r="DZ222">
        <v>0.004</v>
      </c>
      <c r="EA222">
        <v>2</v>
      </c>
      <c r="EB222">
        <v>509.612</v>
      </c>
      <c r="EC222">
        <v>538.273</v>
      </c>
      <c r="ED222">
        <v>17.1056</v>
      </c>
      <c r="EE222">
        <v>19.5805</v>
      </c>
      <c r="EF222">
        <v>29.9999</v>
      </c>
      <c r="EG222">
        <v>19.5782</v>
      </c>
      <c r="EH222">
        <v>19.574</v>
      </c>
      <c r="EI222">
        <v>29.904</v>
      </c>
      <c r="EJ222">
        <v>30.1208</v>
      </c>
      <c r="EK222">
        <v>21.609</v>
      </c>
      <c r="EL222">
        <v>17.132</v>
      </c>
      <c r="EM222">
        <v>678.33</v>
      </c>
      <c r="EN222">
        <v>11.4328</v>
      </c>
      <c r="EO222">
        <v>102.178</v>
      </c>
      <c r="EP222">
        <v>102.579</v>
      </c>
    </row>
    <row r="223" spans="1:146">
      <c r="A223">
        <v>207</v>
      </c>
      <c r="B223">
        <v>1558542442.1</v>
      </c>
      <c r="C223">
        <v>412</v>
      </c>
      <c r="D223" t="s">
        <v>668</v>
      </c>
      <c r="E223" t="s">
        <v>669</v>
      </c>
      <c r="H223">
        <v>1558542431.76129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-0.041764055222791</v>
      </c>
      <c r="AF223">
        <v>0.0468838107197682</v>
      </c>
      <c r="AG223">
        <v>3.49366536401371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1558542431.76129</v>
      </c>
      <c r="AU223">
        <v>622.280677419355</v>
      </c>
      <c r="AV223">
        <v>653.771</v>
      </c>
      <c r="AW223">
        <v>13.8971903225806</v>
      </c>
      <c r="AX223">
        <v>11.3940935483871</v>
      </c>
      <c r="AY223">
        <v>500.017774193548</v>
      </c>
      <c r="AZ223">
        <v>100.745516129032</v>
      </c>
      <c r="BA223">
        <v>0.200018451612903</v>
      </c>
      <c r="BB223">
        <v>19.9527741935484</v>
      </c>
      <c r="BC223">
        <v>19.9818161290323</v>
      </c>
      <c r="BD223">
        <v>999.9</v>
      </c>
      <c r="BE223">
        <v>0</v>
      </c>
      <c r="BF223">
        <v>0</v>
      </c>
      <c r="BG223">
        <v>9997.07516129032</v>
      </c>
      <c r="BH223">
        <v>0</v>
      </c>
      <c r="BI223">
        <v>49.9716677419355</v>
      </c>
      <c r="BJ223">
        <v>1499.99</v>
      </c>
      <c r="BK223">
        <v>0.972999870967742</v>
      </c>
      <c r="BL223">
        <v>0.0270002161290323</v>
      </c>
      <c r="BM223">
        <v>0</v>
      </c>
      <c r="BN223">
        <v>2.22429032258064</v>
      </c>
      <c r="BO223">
        <v>0</v>
      </c>
      <c r="BP223">
        <v>21542.4032258065</v>
      </c>
      <c r="BQ223">
        <v>13121.8967741935</v>
      </c>
      <c r="BR223">
        <v>38.3221612903226</v>
      </c>
      <c r="BS223">
        <v>39.375</v>
      </c>
      <c r="BT223">
        <v>39.4613870967742</v>
      </c>
      <c r="BU223">
        <v>37.8</v>
      </c>
      <c r="BV223">
        <v>37.7479677419355</v>
      </c>
      <c r="BW223">
        <v>1459.48935483871</v>
      </c>
      <c r="BX223">
        <v>40.5006451612903</v>
      </c>
      <c r="BY223">
        <v>0</v>
      </c>
      <c r="BZ223">
        <v>1558542452.4</v>
      </c>
      <c r="CA223">
        <v>2.25161538461538</v>
      </c>
      <c r="CB223">
        <v>-1.56585298202768</v>
      </c>
      <c r="CC223">
        <v>60.8512820112877</v>
      </c>
      <c r="CD223">
        <v>21552.3807692308</v>
      </c>
      <c r="CE223">
        <v>15</v>
      </c>
      <c r="CF223">
        <v>1558541921.6</v>
      </c>
      <c r="CG223" t="s">
        <v>250</v>
      </c>
      <c r="CH223">
        <v>8</v>
      </c>
      <c r="CI223">
        <v>1.694</v>
      </c>
      <c r="CJ223">
        <v>0.004</v>
      </c>
      <c r="CK223">
        <v>400</v>
      </c>
      <c r="CL223">
        <v>11</v>
      </c>
      <c r="CM223">
        <v>0.14</v>
      </c>
      <c r="CN223">
        <v>0.03</v>
      </c>
      <c r="CO223">
        <v>-31.4717390243902</v>
      </c>
      <c r="CP223">
        <v>-0.00100766550533517</v>
      </c>
      <c r="CQ223">
        <v>0.212785468371944</v>
      </c>
      <c r="CR223">
        <v>1</v>
      </c>
      <c r="CS223">
        <v>2.24081176470588</v>
      </c>
      <c r="CT223">
        <v>-0.614041420118273</v>
      </c>
      <c r="CU223">
        <v>0.230487684709548</v>
      </c>
      <c r="CV223">
        <v>1</v>
      </c>
      <c r="CW223">
        <v>2.50335414634146</v>
      </c>
      <c r="CX223">
        <v>0.0230602787456471</v>
      </c>
      <c r="CY223">
        <v>0.00652569928057794</v>
      </c>
      <c r="CZ223">
        <v>1</v>
      </c>
      <c r="DA223">
        <v>3</v>
      </c>
      <c r="DB223">
        <v>3</v>
      </c>
      <c r="DC223" t="s">
        <v>251</v>
      </c>
      <c r="DD223">
        <v>1.85577</v>
      </c>
      <c r="DE223">
        <v>1.85384</v>
      </c>
      <c r="DF223">
        <v>1.85489</v>
      </c>
      <c r="DG223">
        <v>1.85928</v>
      </c>
      <c r="DH223">
        <v>1.85364</v>
      </c>
      <c r="DI223">
        <v>1.85806</v>
      </c>
      <c r="DJ223">
        <v>1.85521</v>
      </c>
      <c r="DK223">
        <v>1.85383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1.694</v>
      </c>
      <c r="DZ223">
        <v>0.004</v>
      </c>
      <c r="EA223">
        <v>2</v>
      </c>
      <c r="EB223">
        <v>509.671</v>
      </c>
      <c r="EC223">
        <v>538.344</v>
      </c>
      <c r="ED223">
        <v>17.1177</v>
      </c>
      <c r="EE223">
        <v>19.5789</v>
      </c>
      <c r="EF223">
        <v>29.9999</v>
      </c>
      <c r="EG223">
        <v>19.5765</v>
      </c>
      <c r="EH223">
        <v>19.5728</v>
      </c>
      <c r="EI223">
        <v>30.0464</v>
      </c>
      <c r="EJ223">
        <v>30.1208</v>
      </c>
      <c r="EK223">
        <v>21.609</v>
      </c>
      <c r="EL223">
        <v>17.132</v>
      </c>
      <c r="EM223">
        <v>683.33</v>
      </c>
      <c r="EN223">
        <v>11.4343</v>
      </c>
      <c r="EO223">
        <v>102.179</v>
      </c>
      <c r="EP223">
        <v>102.58</v>
      </c>
    </row>
    <row r="224" spans="1:146">
      <c r="A224">
        <v>208</v>
      </c>
      <c r="B224">
        <v>1558542444.1</v>
      </c>
      <c r="C224">
        <v>414</v>
      </c>
      <c r="D224" t="s">
        <v>670</v>
      </c>
      <c r="E224" t="s">
        <v>671</v>
      </c>
      <c r="H224">
        <v>1558542433.76129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-0.0417694323354657</v>
      </c>
      <c r="AF224">
        <v>0.0468898469998065</v>
      </c>
      <c r="AG224">
        <v>3.49402071765021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1558542433.76129</v>
      </c>
      <c r="AU224">
        <v>625.56335483871</v>
      </c>
      <c r="AV224">
        <v>657.079903225806</v>
      </c>
      <c r="AW224">
        <v>13.8983129032258</v>
      </c>
      <c r="AX224">
        <v>11.3951096774194</v>
      </c>
      <c r="AY224">
        <v>500.018</v>
      </c>
      <c r="AZ224">
        <v>100.745483870968</v>
      </c>
      <c r="BA224">
        <v>0.199982774193548</v>
      </c>
      <c r="BB224">
        <v>19.9500322580645</v>
      </c>
      <c r="BC224">
        <v>19.9780419354839</v>
      </c>
      <c r="BD224">
        <v>999.9</v>
      </c>
      <c r="BE224">
        <v>0</v>
      </c>
      <c r="BF224">
        <v>0</v>
      </c>
      <c r="BG224">
        <v>9998.36548387097</v>
      </c>
      <c r="BH224">
        <v>0</v>
      </c>
      <c r="BI224">
        <v>49.5541290322581</v>
      </c>
      <c r="BJ224">
        <v>1499.98516129032</v>
      </c>
      <c r="BK224">
        <v>0.972999709677419</v>
      </c>
      <c r="BL224">
        <v>0.0270003612903226</v>
      </c>
      <c r="BM224">
        <v>0</v>
      </c>
      <c r="BN224">
        <v>2.18528387096774</v>
      </c>
      <c r="BO224">
        <v>0</v>
      </c>
      <c r="BP224">
        <v>21547.0096774194</v>
      </c>
      <c r="BQ224">
        <v>13121.8516129032</v>
      </c>
      <c r="BR224">
        <v>38.3241935483871</v>
      </c>
      <c r="BS224">
        <v>39.375</v>
      </c>
      <c r="BT224">
        <v>39.4552903225806</v>
      </c>
      <c r="BU224">
        <v>37.802</v>
      </c>
      <c r="BV224">
        <v>37.7479677419355</v>
      </c>
      <c r="BW224">
        <v>1459.48451612903</v>
      </c>
      <c r="BX224">
        <v>40.5006451612903</v>
      </c>
      <c r="BY224">
        <v>0</v>
      </c>
      <c r="BZ224">
        <v>1558542454.2</v>
      </c>
      <c r="CA224">
        <v>2.21276923076923</v>
      </c>
      <c r="CB224">
        <v>-1.17048203906816</v>
      </c>
      <c r="CC224">
        <v>-14.9880341900736</v>
      </c>
      <c r="CD224">
        <v>21556.7384615385</v>
      </c>
      <c r="CE224">
        <v>15</v>
      </c>
      <c r="CF224">
        <v>1558541921.6</v>
      </c>
      <c r="CG224" t="s">
        <v>250</v>
      </c>
      <c r="CH224">
        <v>8</v>
      </c>
      <c r="CI224">
        <v>1.694</v>
      </c>
      <c r="CJ224">
        <v>0.004</v>
      </c>
      <c r="CK224">
        <v>400</v>
      </c>
      <c r="CL224">
        <v>11</v>
      </c>
      <c r="CM224">
        <v>0.14</v>
      </c>
      <c r="CN224">
        <v>0.03</v>
      </c>
      <c r="CO224">
        <v>-31.510143902439</v>
      </c>
      <c r="CP224">
        <v>-0.382605574912883</v>
      </c>
      <c r="CQ224">
        <v>0.230711546275367</v>
      </c>
      <c r="CR224">
        <v>1</v>
      </c>
      <c r="CS224">
        <v>2.24052058823529</v>
      </c>
      <c r="CT224">
        <v>-0.757438737949155</v>
      </c>
      <c r="CU224">
        <v>0.232730775764378</v>
      </c>
      <c r="CV224">
        <v>1</v>
      </c>
      <c r="CW224">
        <v>2.50288073170732</v>
      </c>
      <c r="CX224">
        <v>0.0524124041811819</v>
      </c>
      <c r="CY224">
        <v>0.00561725320872629</v>
      </c>
      <c r="CZ224">
        <v>1</v>
      </c>
      <c r="DA224">
        <v>3</v>
      </c>
      <c r="DB224">
        <v>3</v>
      </c>
      <c r="DC224" t="s">
        <v>251</v>
      </c>
      <c r="DD224">
        <v>1.85577</v>
      </c>
      <c r="DE224">
        <v>1.85384</v>
      </c>
      <c r="DF224">
        <v>1.85488</v>
      </c>
      <c r="DG224">
        <v>1.85928</v>
      </c>
      <c r="DH224">
        <v>1.85364</v>
      </c>
      <c r="DI224">
        <v>1.85806</v>
      </c>
      <c r="DJ224">
        <v>1.8552</v>
      </c>
      <c r="DK224">
        <v>1.85382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1.694</v>
      </c>
      <c r="DZ224">
        <v>0.004</v>
      </c>
      <c r="EA224">
        <v>2</v>
      </c>
      <c r="EB224">
        <v>509.639</v>
      </c>
      <c r="EC224">
        <v>538.33</v>
      </c>
      <c r="ED224">
        <v>17.1336</v>
      </c>
      <c r="EE224">
        <v>19.5777</v>
      </c>
      <c r="EF224">
        <v>29.9999</v>
      </c>
      <c r="EG224">
        <v>19.5749</v>
      </c>
      <c r="EH224">
        <v>19.5715</v>
      </c>
      <c r="EI224">
        <v>30.1485</v>
      </c>
      <c r="EJ224">
        <v>30.1208</v>
      </c>
      <c r="EK224">
        <v>21.609</v>
      </c>
      <c r="EL224">
        <v>17.1724</v>
      </c>
      <c r="EM224">
        <v>683.33</v>
      </c>
      <c r="EN224">
        <v>11.433</v>
      </c>
      <c r="EO224">
        <v>102.178</v>
      </c>
      <c r="EP224">
        <v>102.58</v>
      </c>
    </row>
    <row r="225" spans="1:146">
      <c r="A225">
        <v>209</v>
      </c>
      <c r="B225">
        <v>1558542446.1</v>
      </c>
      <c r="C225">
        <v>416</v>
      </c>
      <c r="D225" t="s">
        <v>672</v>
      </c>
      <c r="E225" t="s">
        <v>673</v>
      </c>
      <c r="H225">
        <v>1558542435.76129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-0.041772002552522</v>
      </c>
      <c r="AF225">
        <v>0.0468927322936155</v>
      </c>
      <c r="AG225">
        <v>3.49419056819684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1558542435.76129</v>
      </c>
      <c r="AU225">
        <v>628.845677419355</v>
      </c>
      <c r="AV225">
        <v>660.413096774193</v>
      </c>
      <c r="AW225">
        <v>13.8994419354839</v>
      </c>
      <c r="AX225">
        <v>11.3945225806452</v>
      </c>
      <c r="AY225">
        <v>500.018677419355</v>
      </c>
      <c r="AZ225">
        <v>100.745387096774</v>
      </c>
      <c r="BA225">
        <v>0.199990387096774</v>
      </c>
      <c r="BB225">
        <v>19.9479129032258</v>
      </c>
      <c r="BC225">
        <v>19.9753129032258</v>
      </c>
      <c r="BD225">
        <v>999.9</v>
      </c>
      <c r="BE225">
        <v>0</v>
      </c>
      <c r="BF225">
        <v>0</v>
      </c>
      <c r="BG225">
        <v>9998.99032258064</v>
      </c>
      <c r="BH225">
        <v>0</v>
      </c>
      <c r="BI225">
        <v>49.2326193548387</v>
      </c>
      <c r="BJ225">
        <v>1500.00419354839</v>
      </c>
      <c r="BK225">
        <v>0.973000032258064</v>
      </c>
      <c r="BL225">
        <v>0.0270000709677419</v>
      </c>
      <c r="BM225">
        <v>0</v>
      </c>
      <c r="BN225">
        <v>2.20969032258065</v>
      </c>
      <c r="BO225">
        <v>0</v>
      </c>
      <c r="BP225">
        <v>21550.3677419355</v>
      </c>
      <c r="BQ225">
        <v>13122.0258064516</v>
      </c>
      <c r="BR225">
        <v>38.3302903225806</v>
      </c>
      <c r="BS225">
        <v>39.375</v>
      </c>
      <c r="BT225">
        <v>39.4491935483871</v>
      </c>
      <c r="BU225">
        <v>37.804</v>
      </c>
      <c r="BV225">
        <v>37.7479677419355</v>
      </c>
      <c r="BW225">
        <v>1459.5035483871</v>
      </c>
      <c r="BX225">
        <v>40.5006451612903</v>
      </c>
      <c r="BY225">
        <v>0</v>
      </c>
      <c r="BZ225">
        <v>1558542456</v>
      </c>
      <c r="CA225">
        <v>2.20918461538462</v>
      </c>
      <c r="CB225">
        <v>0.0463726661315856</v>
      </c>
      <c r="CC225">
        <v>-24.868375884495</v>
      </c>
      <c r="CD225">
        <v>21557.5769230769</v>
      </c>
      <c r="CE225">
        <v>15</v>
      </c>
      <c r="CF225">
        <v>1558541921.6</v>
      </c>
      <c r="CG225" t="s">
        <v>250</v>
      </c>
      <c r="CH225">
        <v>8</v>
      </c>
      <c r="CI225">
        <v>1.694</v>
      </c>
      <c r="CJ225">
        <v>0.004</v>
      </c>
      <c r="CK225">
        <v>400</v>
      </c>
      <c r="CL225">
        <v>11</v>
      </c>
      <c r="CM225">
        <v>0.14</v>
      </c>
      <c r="CN225">
        <v>0.03</v>
      </c>
      <c r="CO225">
        <v>-31.541143902439</v>
      </c>
      <c r="CP225">
        <v>-0.772016027874687</v>
      </c>
      <c r="CQ225">
        <v>0.247102268794335</v>
      </c>
      <c r="CR225">
        <v>0</v>
      </c>
      <c r="CS225">
        <v>2.23085294117647</v>
      </c>
      <c r="CT225">
        <v>-0.55131188180792</v>
      </c>
      <c r="CU225">
        <v>0.248643412559023</v>
      </c>
      <c r="CV225">
        <v>1</v>
      </c>
      <c r="CW225">
        <v>2.50432853658537</v>
      </c>
      <c r="CX225">
        <v>0.0500103135888464</v>
      </c>
      <c r="CY225">
        <v>0.00528583637195672</v>
      </c>
      <c r="CZ225">
        <v>1</v>
      </c>
      <c r="DA225">
        <v>2</v>
      </c>
      <c r="DB225">
        <v>3</v>
      </c>
      <c r="DC225" t="s">
        <v>272</v>
      </c>
      <c r="DD225">
        <v>1.85577</v>
      </c>
      <c r="DE225">
        <v>1.85383</v>
      </c>
      <c r="DF225">
        <v>1.85487</v>
      </c>
      <c r="DG225">
        <v>1.85928</v>
      </c>
      <c r="DH225">
        <v>1.85364</v>
      </c>
      <c r="DI225">
        <v>1.85806</v>
      </c>
      <c r="DJ225">
        <v>1.85523</v>
      </c>
      <c r="DK225">
        <v>1.85383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1.694</v>
      </c>
      <c r="DZ225">
        <v>0.004</v>
      </c>
      <c r="EA225">
        <v>2</v>
      </c>
      <c r="EB225">
        <v>509.576</v>
      </c>
      <c r="EC225">
        <v>538.306</v>
      </c>
      <c r="ED225">
        <v>17.1465</v>
      </c>
      <c r="EE225">
        <v>19.5763</v>
      </c>
      <c r="EF225">
        <v>29.9999</v>
      </c>
      <c r="EG225">
        <v>19.5732</v>
      </c>
      <c r="EH225">
        <v>19.5694</v>
      </c>
      <c r="EI225">
        <v>30.2641</v>
      </c>
      <c r="EJ225">
        <v>30.1208</v>
      </c>
      <c r="EK225">
        <v>21.609</v>
      </c>
      <c r="EL225">
        <v>17.1724</v>
      </c>
      <c r="EM225">
        <v>688.33</v>
      </c>
      <c r="EN225">
        <v>11.4341</v>
      </c>
      <c r="EO225">
        <v>102.177</v>
      </c>
      <c r="EP225">
        <v>102.58</v>
      </c>
    </row>
    <row r="226" spans="1:146">
      <c r="A226">
        <v>210</v>
      </c>
      <c r="B226">
        <v>1558542448.1</v>
      </c>
      <c r="C226">
        <v>418</v>
      </c>
      <c r="D226" t="s">
        <v>674</v>
      </c>
      <c r="E226" t="s">
        <v>675</v>
      </c>
      <c r="H226">
        <v>1558542437.76129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-0.0417707966354743</v>
      </c>
      <c r="AF226">
        <v>0.0468913785460853</v>
      </c>
      <c r="AG226">
        <v>3.49411087667938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1558542437.76129</v>
      </c>
      <c r="AU226">
        <v>632.133290322581</v>
      </c>
      <c r="AV226">
        <v>663.764741935484</v>
      </c>
      <c r="AW226">
        <v>13.9001129032258</v>
      </c>
      <c r="AX226">
        <v>11.3934096774194</v>
      </c>
      <c r="AY226">
        <v>500.014193548387</v>
      </c>
      <c r="AZ226">
        <v>100.745322580645</v>
      </c>
      <c r="BA226">
        <v>0.199991</v>
      </c>
      <c r="BB226">
        <v>19.9463064516129</v>
      </c>
      <c r="BC226">
        <v>19.9734387096774</v>
      </c>
      <c r="BD226">
        <v>999.9</v>
      </c>
      <c r="BE226">
        <v>0</v>
      </c>
      <c r="BF226">
        <v>0</v>
      </c>
      <c r="BG226">
        <v>9998.70806451613</v>
      </c>
      <c r="BH226">
        <v>0</v>
      </c>
      <c r="BI226">
        <v>49.1068225806452</v>
      </c>
      <c r="BJ226">
        <v>1499.99935483871</v>
      </c>
      <c r="BK226">
        <v>0.972999870967742</v>
      </c>
      <c r="BL226">
        <v>0.0270002161290323</v>
      </c>
      <c r="BM226">
        <v>0</v>
      </c>
      <c r="BN226">
        <v>2.21063225806452</v>
      </c>
      <c r="BO226">
        <v>0</v>
      </c>
      <c r="BP226">
        <v>21553.9193548387</v>
      </c>
      <c r="BQ226">
        <v>13121.9838709677</v>
      </c>
      <c r="BR226">
        <v>38.3302903225806</v>
      </c>
      <c r="BS226">
        <v>39.375</v>
      </c>
      <c r="BT226">
        <v>39.4430967741935</v>
      </c>
      <c r="BU226">
        <v>37.806</v>
      </c>
      <c r="BV226">
        <v>37.7479677419355</v>
      </c>
      <c r="BW226">
        <v>1459.49870967742</v>
      </c>
      <c r="BX226">
        <v>40.5006451612903</v>
      </c>
      <c r="BY226">
        <v>0</v>
      </c>
      <c r="BZ226">
        <v>1558542458.4</v>
      </c>
      <c r="CA226">
        <v>2.19517692307692</v>
      </c>
      <c r="CB226">
        <v>0.428888907347957</v>
      </c>
      <c r="CC226">
        <v>42.8478630947192</v>
      </c>
      <c r="CD226">
        <v>21555.9423076923</v>
      </c>
      <c r="CE226">
        <v>15</v>
      </c>
      <c r="CF226">
        <v>1558541921.6</v>
      </c>
      <c r="CG226" t="s">
        <v>250</v>
      </c>
      <c r="CH226">
        <v>8</v>
      </c>
      <c r="CI226">
        <v>1.694</v>
      </c>
      <c r="CJ226">
        <v>0.004</v>
      </c>
      <c r="CK226">
        <v>400</v>
      </c>
      <c r="CL226">
        <v>11</v>
      </c>
      <c r="CM226">
        <v>0.14</v>
      </c>
      <c r="CN226">
        <v>0.03</v>
      </c>
      <c r="CO226">
        <v>-31.614856097561</v>
      </c>
      <c r="CP226">
        <v>-1.21604738675966</v>
      </c>
      <c r="CQ226">
        <v>0.283048092999449</v>
      </c>
      <c r="CR226">
        <v>0</v>
      </c>
      <c r="CS226">
        <v>2.26052941176471</v>
      </c>
      <c r="CT226">
        <v>-0.526356720202948</v>
      </c>
      <c r="CU226">
        <v>0.247237510871645</v>
      </c>
      <c r="CV226">
        <v>1</v>
      </c>
      <c r="CW226">
        <v>2.50615073170732</v>
      </c>
      <c r="CX226">
        <v>0.0399012543554033</v>
      </c>
      <c r="CY226">
        <v>0.00414549793428256</v>
      </c>
      <c r="CZ226">
        <v>1</v>
      </c>
      <c r="DA226">
        <v>2</v>
      </c>
      <c r="DB226">
        <v>3</v>
      </c>
      <c r="DC226" t="s">
        <v>272</v>
      </c>
      <c r="DD226">
        <v>1.85577</v>
      </c>
      <c r="DE226">
        <v>1.85385</v>
      </c>
      <c r="DF226">
        <v>1.85487</v>
      </c>
      <c r="DG226">
        <v>1.85928</v>
      </c>
      <c r="DH226">
        <v>1.85364</v>
      </c>
      <c r="DI226">
        <v>1.85806</v>
      </c>
      <c r="DJ226">
        <v>1.85525</v>
      </c>
      <c r="DK226">
        <v>1.85384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1.694</v>
      </c>
      <c r="DZ226">
        <v>0.004</v>
      </c>
      <c r="EA226">
        <v>2</v>
      </c>
      <c r="EB226">
        <v>509.512</v>
      </c>
      <c r="EC226">
        <v>538.303</v>
      </c>
      <c r="ED226">
        <v>17.1628</v>
      </c>
      <c r="EE226">
        <v>19.5746</v>
      </c>
      <c r="EF226">
        <v>29.9999</v>
      </c>
      <c r="EG226">
        <v>19.5715</v>
      </c>
      <c r="EH226">
        <v>19.5677</v>
      </c>
      <c r="EI226">
        <v>30.4077</v>
      </c>
      <c r="EJ226">
        <v>30.1208</v>
      </c>
      <c r="EK226">
        <v>21.609</v>
      </c>
      <c r="EL226">
        <v>17.1724</v>
      </c>
      <c r="EM226">
        <v>693.33</v>
      </c>
      <c r="EN226">
        <v>11.4332</v>
      </c>
      <c r="EO226">
        <v>102.177</v>
      </c>
      <c r="EP226">
        <v>102.581</v>
      </c>
    </row>
    <row r="227" spans="1:146">
      <c r="A227">
        <v>211</v>
      </c>
      <c r="B227">
        <v>1558542450.1</v>
      </c>
      <c r="C227">
        <v>420</v>
      </c>
      <c r="D227" t="s">
        <v>676</v>
      </c>
      <c r="E227" t="s">
        <v>677</v>
      </c>
      <c r="H227">
        <v>1558542439.76129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-0.0417533718127715</v>
      </c>
      <c r="AF227">
        <v>0.0468718176561031</v>
      </c>
      <c r="AG227">
        <v>3.49295928909693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1558542439.76129</v>
      </c>
      <c r="AU227">
        <v>635.425967741935</v>
      </c>
      <c r="AV227">
        <v>667.074483870968</v>
      </c>
      <c r="AW227">
        <v>13.9002322580645</v>
      </c>
      <c r="AX227">
        <v>11.3921064516129</v>
      </c>
      <c r="AY227">
        <v>500.013483870968</v>
      </c>
      <c r="AZ227">
        <v>100.74535483871</v>
      </c>
      <c r="BA227">
        <v>0.200019741935484</v>
      </c>
      <c r="BB227">
        <v>19.9451290322581</v>
      </c>
      <c r="BC227">
        <v>19.9722225806452</v>
      </c>
      <c r="BD227">
        <v>999.9</v>
      </c>
      <c r="BE227">
        <v>0</v>
      </c>
      <c r="BF227">
        <v>0</v>
      </c>
      <c r="BG227">
        <v>9994.53387096774</v>
      </c>
      <c r="BH227">
        <v>0</v>
      </c>
      <c r="BI227">
        <v>49.0566903225806</v>
      </c>
      <c r="BJ227">
        <v>1500.0035483871</v>
      </c>
      <c r="BK227">
        <v>0.972999870967742</v>
      </c>
      <c r="BL227">
        <v>0.0270002161290323</v>
      </c>
      <c r="BM227">
        <v>0</v>
      </c>
      <c r="BN227">
        <v>2.19521935483871</v>
      </c>
      <c r="BO227">
        <v>0</v>
      </c>
      <c r="BP227">
        <v>21557.4741935484</v>
      </c>
      <c r="BQ227">
        <v>13122.0193548387</v>
      </c>
      <c r="BR227">
        <v>38.3302903225806</v>
      </c>
      <c r="BS227">
        <v>39.375</v>
      </c>
      <c r="BT227">
        <v>39.4390322580645</v>
      </c>
      <c r="BU227">
        <v>37.81</v>
      </c>
      <c r="BV227">
        <v>37.7479677419355</v>
      </c>
      <c r="BW227">
        <v>1459.50290322581</v>
      </c>
      <c r="BX227">
        <v>40.5006451612903</v>
      </c>
      <c r="BY227">
        <v>0</v>
      </c>
      <c r="BZ227">
        <v>1558542460.2</v>
      </c>
      <c r="CA227">
        <v>2.19967692307692</v>
      </c>
      <c r="CB227">
        <v>0.168697455629402</v>
      </c>
      <c r="CC227">
        <v>86.3008548976648</v>
      </c>
      <c r="CD227">
        <v>21557.3576923077</v>
      </c>
      <c r="CE227">
        <v>15</v>
      </c>
      <c r="CF227">
        <v>1558541921.6</v>
      </c>
      <c r="CG227" t="s">
        <v>250</v>
      </c>
      <c r="CH227">
        <v>8</v>
      </c>
      <c r="CI227">
        <v>1.694</v>
      </c>
      <c r="CJ227">
        <v>0.004</v>
      </c>
      <c r="CK227">
        <v>400</v>
      </c>
      <c r="CL227">
        <v>11</v>
      </c>
      <c r="CM227">
        <v>0.14</v>
      </c>
      <c r="CN227">
        <v>0.03</v>
      </c>
      <c r="CO227">
        <v>-31.6436756097561</v>
      </c>
      <c r="CP227">
        <v>-1.7080891986059</v>
      </c>
      <c r="CQ227">
        <v>0.297852423583197</v>
      </c>
      <c r="CR227">
        <v>0</v>
      </c>
      <c r="CS227">
        <v>2.23563823529412</v>
      </c>
      <c r="CT227">
        <v>-0.268348366094963</v>
      </c>
      <c r="CU227">
        <v>0.243043000328441</v>
      </c>
      <c r="CV227">
        <v>1</v>
      </c>
      <c r="CW227">
        <v>2.50767829268293</v>
      </c>
      <c r="CX227">
        <v>0.0334973519163694</v>
      </c>
      <c r="CY227">
        <v>0.00337165726235993</v>
      </c>
      <c r="CZ227">
        <v>1</v>
      </c>
      <c r="DA227">
        <v>2</v>
      </c>
      <c r="DB227">
        <v>3</v>
      </c>
      <c r="DC227" t="s">
        <v>272</v>
      </c>
      <c r="DD227">
        <v>1.85577</v>
      </c>
      <c r="DE227">
        <v>1.85388</v>
      </c>
      <c r="DF227">
        <v>1.85489</v>
      </c>
      <c r="DG227">
        <v>1.85928</v>
      </c>
      <c r="DH227">
        <v>1.85364</v>
      </c>
      <c r="DI227">
        <v>1.85806</v>
      </c>
      <c r="DJ227">
        <v>1.85525</v>
      </c>
      <c r="DK227">
        <v>1.85384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1.694</v>
      </c>
      <c r="DZ227">
        <v>0.004</v>
      </c>
      <c r="EA227">
        <v>2</v>
      </c>
      <c r="EB227">
        <v>509.678</v>
      </c>
      <c r="EC227">
        <v>538.081</v>
      </c>
      <c r="ED227">
        <v>17.179</v>
      </c>
      <c r="EE227">
        <v>19.5734</v>
      </c>
      <c r="EF227">
        <v>29.9998</v>
      </c>
      <c r="EG227">
        <v>19.5698</v>
      </c>
      <c r="EH227">
        <v>19.5665</v>
      </c>
      <c r="EI227">
        <v>30.5063</v>
      </c>
      <c r="EJ227">
        <v>30.1208</v>
      </c>
      <c r="EK227">
        <v>21.609</v>
      </c>
      <c r="EL227">
        <v>17.2119</v>
      </c>
      <c r="EM227">
        <v>693.33</v>
      </c>
      <c r="EN227">
        <v>11.4336</v>
      </c>
      <c r="EO227">
        <v>102.178</v>
      </c>
      <c r="EP227">
        <v>102.581</v>
      </c>
    </row>
    <row r="228" spans="1:146">
      <c r="A228">
        <v>212</v>
      </c>
      <c r="B228">
        <v>1558542452.1</v>
      </c>
      <c r="C228">
        <v>422</v>
      </c>
      <c r="D228" t="s">
        <v>678</v>
      </c>
      <c r="E228" t="s">
        <v>679</v>
      </c>
      <c r="H228">
        <v>1558542441.76129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-0.0417213576445708</v>
      </c>
      <c r="AF228">
        <v>0.0468358789477027</v>
      </c>
      <c r="AG228">
        <v>3.49084306873759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1558542441.76129</v>
      </c>
      <c r="AU228">
        <v>638.713516129032</v>
      </c>
      <c r="AV228">
        <v>670.415290322581</v>
      </c>
      <c r="AW228">
        <v>13.9000548387097</v>
      </c>
      <c r="AX228">
        <v>11.3906935483871</v>
      </c>
      <c r="AY228">
        <v>500.023903225806</v>
      </c>
      <c r="AZ228">
        <v>100.745387096774</v>
      </c>
      <c r="BA228">
        <v>0.200041548387097</v>
      </c>
      <c r="BB228">
        <v>19.9443967741935</v>
      </c>
      <c r="BC228">
        <v>19.9710709677419</v>
      </c>
      <c r="BD228">
        <v>999.9</v>
      </c>
      <c r="BE228">
        <v>0</v>
      </c>
      <c r="BF228">
        <v>0</v>
      </c>
      <c r="BG228">
        <v>9986.86741935484</v>
      </c>
      <c r="BH228">
        <v>0</v>
      </c>
      <c r="BI228">
        <v>48.9847258064516</v>
      </c>
      <c r="BJ228">
        <v>1500.0235483871</v>
      </c>
      <c r="BK228">
        <v>0.973000032258064</v>
      </c>
      <c r="BL228">
        <v>0.0270000709677419</v>
      </c>
      <c r="BM228">
        <v>0</v>
      </c>
      <c r="BN228">
        <v>2.1622935483871</v>
      </c>
      <c r="BO228">
        <v>0</v>
      </c>
      <c r="BP228">
        <v>21558.8129032258</v>
      </c>
      <c r="BQ228">
        <v>13122.2</v>
      </c>
      <c r="BR228">
        <v>38.3302903225806</v>
      </c>
      <c r="BS228">
        <v>39.375</v>
      </c>
      <c r="BT228">
        <v>39.4390322580645</v>
      </c>
      <c r="BU228">
        <v>37.812</v>
      </c>
      <c r="BV228">
        <v>37.7479677419355</v>
      </c>
      <c r="BW228">
        <v>1459.52258064516</v>
      </c>
      <c r="BX228">
        <v>40.5009677419355</v>
      </c>
      <c r="BY228">
        <v>0</v>
      </c>
      <c r="BZ228">
        <v>1558542462</v>
      </c>
      <c r="CA228">
        <v>2.18575769230769</v>
      </c>
      <c r="CB228">
        <v>0.449015398017324</v>
      </c>
      <c r="CC228">
        <v>102.885469980372</v>
      </c>
      <c r="CD228">
        <v>21560.8076923077</v>
      </c>
      <c r="CE228">
        <v>15</v>
      </c>
      <c r="CF228">
        <v>1558541921.6</v>
      </c>
      <c r="CG228" t="s">
        <v>250</v>
      </c>
      <c r="CH228">
        <v>8</v>
      </c>
      <c r="CI228">
        <v>1.694</v>
      </c>
      <c r="CJ228">
        <v>0.004</v>
      </c>
      <c r="CK228">
        <v>400</v>
      </c>
      <c r="CL228">
        <v>11</v>
      </c>
      <c r="CM228">
        <v>0.14</v>
      </c>
      <c r="CN228">
        <v>0.03</v>
      </c>
      <c r="CO228">
        <v>-31.6742853658537</v>
      </c>
      <c r="CP228">
        <v>-1.92110801393747</v>
      </c>
      <c r="CQ228">
        <v>0.304646830761718</v>
      </c>
      <c r="CR228">
        <v>0</v>
      </c>
      <c r="CS228">
        <v>2.20030588235294</v>
      </c>
      <c r="CT228">
        <v>0.000393789909170317</v>
      </c>
      <c r="CU228">
        <v>0.228233018105692</v>
      </c>
      <c r="CV228">
        <v>1</v>
      </c>
      <c r="CW228">
        <v>2.50899707317073</v>
      </c>
      <c r="CX228">
        <v>0.0323176306620225</v>
      </c>
      <c r="CY228">
        <v>0.00322526931672036</v>
      </c>
      <c r="CZ228">
        <v>1</v>
      </c>
      <c r="DA228">
        <v>2</v>
      </c>
      <c r="DB228">
        <v>3</v>
      </c>
      <c r="DC228" t="s">
        <v>272</v>
      </c>
      <c r="DD228">
        <v>1.85577</v>
      </c>
      <c r="DE228">
        <v>1.85387</v>
      </c>
      <c r="DF228">
        <v>1.85489</v>
      </c>
      <c r="DG228">
        <v>1.85928</v>
      </c>
      <c r="DH228">
        <v>1.85364</v>
      </c>
      <c r="DI228">
        <v>1.85806</v>
      </c>
      <c r="DJ228">
        <v>1.85525</v>
      </c>
      <c r="DK228">
        <v>1.85385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1.694</v>
      </c>
      <c r="DZ228">
        <v>0.004</v>
      </c>
      <c r="EA228">
        <v>2</v>
      </c>
      <c r="EB228">
        <v>509.691</v>
      </c>
      <c r="EC228">
        <v>538.2</v>
      </c>
      <c r="ED228">
        <v>17.1936</v>
      </c>
      <c r="EE228">
        <v>19.5721</v>
      </c>
      <c r="EF228">
        <v>29.9998</v>
      </c>
      <c r="EG228">
        <v>19.5682</v>
      </c>
      <c r="EH228">
        <v>19.5648</v>
      </c>
      <c r="EI228">
        <v>30.619</v>
      </c>
      <c r="EJ228">
        <v>30.1208</v>
      </c>
      <c r="EK228">
        <v>21.609</v>
      </c>
      <c r="EL228">
        <v>17.2119</v>
      </c>
      <c r="EM228">
        <v>698.33</v>
      </c>
      <c r="EN228">
        <v>11.4359</v>
      </c>
      <c r="EO228">
        <v>102.179</v>
      </c>
      <c r="EP228">
        <v>102.582</v>
      </c>
    </row>
    <row r="229" spans="1:146">
      <c r="A229">
        <v>213</v>
      </c>
      <c r="B229">
        <v>1558542454.1</v>
      </c>
      <c r="C229">
        <v>424</v>
      </c>
      <c r="D229" t="s">
        <v>680</v>
      </c>
      <c r="E229" t="s">
        <v>681</v>
      </c>
      <c r="H229">
        <v>1558542443.76129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-0.0417272835912319</v>
      </c>
      <c r="AF229">
        <v>0.0468425313419712</v>
      </c>
      <c r="AG229">
        <v>3.49123483219164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1558542443.76129</v>
      </c>
      <c r="AU229">
        <v>642.005032258064</v>
      </c>
      <c r="AV229">
        <v>673.77735483871</v>
      </c>
      <c r="AW229">
        <v>13.8997580645161</v>
      </c>
      <c r="AX229">
        <v>11.3892290322581</v>
      </c>
      <c r="AY229">
        <v>500.018967741935</v>
      </c>
      <c r="AZ229">
        <v>100.745258064516</v>
      </c>
      <c r="BA229">
        <v>0.199962774193548</v>
      </c>
      <c r="BB229">
        <v>19.9441741935484</v>
      </c>
      <c r="BC229">
        <v>19.9704225806452</v>
      </c>
      <c r="BD229">
        <v>999.9</v>
      </c>
      <c r="BE229">
        <v>0</v>
      </c>
      <c r="BF229">
        <v>0</v>
      </c>
      <c r="BG229">
        <v>9988.29870967742</v>
      </c>
      <c r="BH229">
        <v>0</v>
      </c>
      <c r="BI229">
        <v>48.8552741935484</v>
      </c>
      <c r="BJ229">
        <v>1500.02193548387</v>
      </c>
      <c r="BK229">
        <v>0.972999870967742</v>
      </c>
      <c r="BL229">
        <v>0.0270002161290323</v>
      </c>
      <c r="BM229">
        <v>0</v>
      </c>
      <c r="BN229">
        <v>2.15650322580645</v>
      </c>
      <c r="BO229">
        <v>0</v>
      </c>
      <c r="BP229">
        <v>21561.2967741935</v>
      </c>
      <c r="BQ229">
        <v>13122.1870967742</v>
      </c>
      <c r="BR229">
        <v>38.3282580645161</v>
      </c>
      <c r="BS229">
        <v>39.375</v>
      </c>
      <c r="BT229">
        <v>39.437</v>
      </c>
      <c r="BU229">
        <v>37.812</v>
      </c>
      <c r="BV229">
        <v>37.75</v>
      </c>
      <c r="BW229">
        <v>1459.52096774194</v>
      </c>
      <c r="BX229">
        <v>40.5009677419355</v>
      </c>
      <c r="BY229">
        <v>0</v>
      </c>
      <c r="BZ229">
        <v>1558542464.4</v>
      </c>
      <c r="CA229">
        <v>2.2091</v>
      </c>
      <c r="CB229">
        <v>0.408642751097651</v>
      </c>
      <c r="CC229">
        <v>121.576068509091</v>
      </c>
      <c r="CD229">
        <v>21565.4115384615</v>
      </c>
      <c r="CE229">
        <v>15</v>
      </c>
      <c r="CF229">
        <v>1558541921.6</v>
      </c>
      <c r="CG229" t="s">
        <v>250</v>
      </c>
      <c r="CH229">
        <v>8</v>
      </c>
      <c r="CI229">
        <v>1.694</v>
      </c>
      <c r="CJ229">
        <v>0.004</v>
      </c>
      <c r="CK229">
        <v>400</v>
      </c>
      <c r="CL229">
        <v>11</v>
      </c>
      <c r="CM229">
        <v>0.14</v>
      </c>
      <c r="CN229">
        <v>0.03</v>
      </c>
      <c r="CO229">
        <v>-31.756</v>
      </c>
      <c r="CP229">
        <v>-2.20731637630682</v>
      </c>
      <c r="CQ229">
        <v>0.326172469715027</v>
      </c>
      <c r="CR229">
        <v>0</v>
      </c>
      <c r="CS229">
        <v>2.19822647058824</v>
      </c>
      <c r="CT229">
        <v>0.236571428571481</v>
      </c>
      <c r="CU229">
        <v>0.23010373020064</v>
      </c>
      <c r="CV229">
        <v>1</v>
      </c>
      <c r="CW229">
        <v>2.51014146341463</v>
      </c>
      <c r="CX229">
        <v>0.0340227177700381</v>
      </c>
      <c r="CY229">
        <v>0.00339642535255685</v>
      </c>
      <c r="CZ229">
        <v>1</v>
      </c>
      <c r="DA229">
        <v>2</v>
      </c>
      <c r="DB229">
        <v>3</v>
      </c>
      <c r="DC229" t="s">
        <v>272</v>
      </c>
      <c r="DD229">
        <v>1.85576</v>
      </c>
      <c r="DE229">
        <v>1.85386</v>
      </c>
      <c r="DF229">
        <v>1.85488</v>
      </c>
      <c r="DG229">
        <v>1.85928</v>
      </c>
      <c r="DH229">
        <v>1.85364</v>
      </c>
      <c r="DI229">
        <v>1.85806</v>
      </c>
      <c r="DJ229">
        <v>1.85524</v>
      </c>
      <c r="DK229">
        <v>1.85385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1.694</v>
      </c>
      <c r="DZ229">
        <v>0.004</v>
      </c>
      <c r="EA229">
        <v>2</v>
      </c>
      <c r="EB229">
        <v>509.491</v>
      </c>
      <c r="EC229">
        <v>538.457</v>
      </c>
      <c r="ED229">
        <v>17.2113</v>
      </c>
      <c r="EE229">
        <v>19.5705</v>
      </c>
      <c r="EF229">
        <v>29.9997</v>
      </c>
      <c r="EG229">
        <v>19.5666</v>
      </c>
      <c r="EH229">
        <v>19.5631</v>
      </c>
      <c r="EI229">
        <v>30.7609</v>
      </c>
      <c r="EJ229">
        <v>30.1208</v>
      </c>
      <c r="EK229">
        <v>21.609</v>
      </c>
      <c r="EL229">
        <v>17.25</v>
      </c>
      <c r="EM229">
        <v>703.33</v>
      </c>
      <c r="EN229">
        <v>11.4336</v>
      </c>
      <c r="EO229">
        <v>102.181</v>
      </c>
      <c r="EP229">
        <v>102.582</v>
      </c>
    </row>
    <row r="230" spans="1:146">
      <c r="A230">
        <v>214</v>
      </c>
      <c r="B230">
        <v>1558542456.1</v>
      </c>
      <c r="C230">
        <v>426</v>
      </c>
      <c r="D230" t="s">
        <v>682</v>
      </c>
      <c r="E230" t="s">
        <v>683</v>
      </c>
      <c r="H230">
        <v>1558542445.76129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-0.0417254106336695</v>
      </c>
      <c r="AF230">
        <v>0.0468404287830273</v>
      </c>
      <c r="AG230">
        <v>3.49111101334978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1558542445.76129</v>
      </c>
      <c r="AU230">
        <v>645.302741935484</v>
      </c>
      <c r="AV230">
        <v>677.088580645161</v>
      </c>
      <c r="AW230">
        <v>13.8994774193548</v>
      </c>
      <c r="AX230">
        <v>11.3877709677419</v>
      </c>
      <c r="AY230">
        <v>500.017</v>
      </c>
      <c r="AZ230">
        <v>100.745193548387</v>
      </c>
      <c r="BA230">
        <v>0.199959935483871</v>
      </c>
      <c r="BB230">
        <v>19.9444677419355</v>
      </c>
      <c r="BC230">
        <v>19.9713612903226</v>
      </c>
      <c r="BD230">
        <v>999.9</v>
      </c>
      <c r="BE230">
        <v>0</v>
      </c>
      <c r="BF230">
        <v>0</v>
      </c>
      <c r="BG230">
        <v>9987.85677419355</v>
      </c>
      <c r="BH230">
        <v>0</v>
      </c>
      <c r="BI230">
        <v>48.6752451612903</v>
      </c>
      <c r="BJ230">
        <v>1500.01419354839</v>
      </c>
      <c r="BK230">
        <v>0.972999387096774</v>
      </c>
      <c r="BL230">
        <v>0.0270006516129032</v>
      </c>
      <c r="BM230">
        <v>0</v>
      </c>
      <c r="BN230">
        <v>2.16942903225806</v>
      </c>
      <c r="BO230">
        <v>0</v>
      </c>
      <c r="BP230">
        <v>21564.1870967742</v>
      </c>
      <c r="BQ230">
        <v>13122.1161290323</v>
      </c>
      <c r="BR230">
        <v>38.3302903225806</v>
      </c>
      <c r="BS230">
        <v>39.375</v>
      </c>
      <c r="BT230">
        <v>39.437</v>
      </c>
      <c r="BU230">
        <v>37.812</v>
      </c>
      <c r="BV230">
        <v>37.745935483871</v>
      </c>
      <c r="BW230">
        <v>1459.51290322581</v>
      </c>
      <c r="BX230">
        <v>40.5012903225806</v>
      </c>
      <c r="BY230">
        <v>0</v>
      </c>
      <c r="BZ230">
        <v>1558542466.2</v>
      </c>
      <c r="CA230">
        <v>2.20513461538462</v>
      </c>
      <c r="CB230">
        <v>0.118000012294121</v>
      </c>
      <c r="CC230">
        <v>163.784615637279</v>
      </c>
      <c r="CD230">
        <v>21570.75</v>
      </c>
      <c r="CE230">
        <v>15</v>
      </c>
      <c r="CF230">
        <v>1558541921.6</v>
      </c>
      <c r="CG230" t="s">
        <v>250</v>
      </c>
      <c r="CH230">
        <v>8</v>
      </c>
      <c r="CI230">
        <v>1.694</v>
      </c>
      <c r="CJ230">
        <v>0.004</v>
      </c>
      <c r="CK230">
        <v>400</v>
      </c>
      <c r="CL230">
        <v>11</v>
      </c>
      <c r="CM230">
        <v>0.14</v>
      </c>
      <c r="CN230">
        <v>0.03</v>
      </c>
      <c r="CO230">
        <v>-31.7836390243902</v>
      </c>
      <c r="CP230">
        <v>-2.64681114982578</v>
      </c>
      <c r="CQ230">
        <v>0.337365600251707</v>
      </c>
      <c r="CR230">
        <v>0</v>
      </c>
      <c r="CS230">
        <v>2.20768235294118</v>
      </c>
      <c r="CT230">
        <v>0.177241517466244</v>
      </c>
      <c r="CU230">
        <v>0.226181769003954</v>
      </c>
      <c r="CV230">
        <v>1</v>
      </c>
      <c r="CW230">
        <v>2.51126170731707</v>
      </c>
      <c r="CX230">
        <v>0.0355570034843205</v>
      </c>
      <c r="CY230">
        <v>0.00354112211954859</v>
      </c>
      <c r="CZ230">
        <v>1</v>
      </c>
      <c r="DA230">
        <v>2</v>
      </c>
      <c r="DB230">
        <v>3</v>
      </c>
      <c r="DC230" t="s">
        <v>272</v>
      </c>
      <c r="DD230">
        <v>1.85576</v>
      </c>
      <c r="DE230">
        <v>1.85387</v>
      </c>
      <c r="DF230">
        <v>1.85487</v>
      </c>
      <c r="DG230">
        <v>1.85928</v>
      </c>
      <c r="DH230">
        <v>1.85364</v>
      </c>
      <c r="DI230">
        <v>1.85806</v>
      </c>
      <c r="DJ230">
        <v>1.85524</v>
      </c>
      <c r="DK230">
        <v>1.85384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1.694</v>
      </c>
      <c r="DZ230">
        <v>0.004</v>
      </c>
      <c r="EA230">
        <v>2</v>
      </c>
      <c r="EB230">
        <v>509.692</v>
      </c>
      <c r="EC230">
        <v>538.179</v>
      </c>
      <c r="ED230">
        <v>17.2251</v>
      </c>
      <c r="EE230">
        <v>19.5693</v>
      </c>
      <c r="EF230">
        <v>29.9998</v>
      </c>
      <c r="EG230">
        <v>19.5653</v>
      </c>
      <c r="EH230">
        <v>19.5615</v>
      </c>
      <c r="EI230">
        <v>30.8625</v>
      </c>
      <c r="EJ230">
        <v>30.1208</v>
      </c>
      <c r="EK230">
        <v>21.609</v>
      </c>
      <c r="EL230">
        <v>17.25</v>
      </c>
      <c r="EM230">
        <v>703.33</v>
      </c>
      <c r="EN230">
        <v>11.4337</v>
      </c>
      <c r="EO230">
        <v>102.181</v>
      </c>
      <c r="EP230">
        <v>102.582</v>
      </c>
    </row>
    <row r="231" spans="1:146">
      <c r="A231">
        <v>215</v>
      </c>
      <c r="B231">
        <v>1558542458.1</v>
      </c>
      <c r="C231">
        <v>428</v>
      </c>
      <c r="D231" t="s">
        <v>684</v>
      </c>
      <c r="E231" t="s">
        <v>685</v>
      </c>
      <c r="H231">
        <v>1558542447.76129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-0.041711915833194</v>
      </c>
      <c r="AF231">
        <v>0.0468252796872841</v>
      </c>
      <c r="AG231">
        <v>3.49021883176192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1558542447.76129</v>
      </c>
      <c r="AU231">
        <v>648.594709677419</v>
      </c>
      <c r="AV231">
        <v>680.447870967742</v>
      </c>
      <c r="AW231">
        <v>13.8992709677419</v>
      </c>
      <c r="AX231">
        <v>11.3862451612903</v>
      </c>
      <c r="AY231">
        <v>500.020483870968</v>
      </c>
      <c r="AZ231">
        <v>100.745129032258</v>
      </c>
      <c r="BA231">
        <v>0.199988129032258</v>
      </c>
      <c r="BB231">
        <v>19.9451870967742</v>
      </c>
      <c r="BC231">
        <v>19.9729967741936</v>
      </c>
      <c r="BD231">
        <v>999.9</v>
      </c>
      <c r="BE231">
        <v>0</v>
      </c>
      <c r="BF231">
        <v>0</v>
      </c>
      <c r="BG231">
        <v>9984.63290322581</v>
      </c>
      <c r="BH231">
        <v>0</v>
      </c>
      <c r="BI231">
        <v>48.8325483870968</v>
      </c>
      <c r="BJ231">
        <v>1500.01387096774</v>
      </c>
      <c r="BK231">
        <v>0.972999064516129</v>
      </c>
      <c r="BL231">
        <v>0.0270009419354839</v>
      </c>
      <c r="BM231">
        <v>0</v>
      </c>
      <c r="BN231">
        <v>2.17982258064516</v>
      </c>
      <c r="BO231">
        <v>0</v>
      </c>
      <c r="BP231">
        <v>21573.7483870968</v>
      </c>
      <c r="BQ231">
        <v>13122.1193548387</v>
      </c>
      <c r="BR231">
        <v>38.3282580645161</v>
      </c>
      <c r="BS231">
        <v>39.375</v>
      </c>
      <c r="BT231">
        <v>39.437</v>
      </c>
      <c r="BU231">
        <v>37.812</v>
      </c>
      <c r="BV231">
        <v>37.745935483871</v>
      </c>
      <c r="BW231">
        <v>1459.51225806452</v>
      </c>
      <c r="BX231">
        <v>40.5016129032258</v>
      </c>
      <c r="BY231">
        <v>0</v>
      </c>
      <c r="BZ231">
        <v>1558542468</v>
      </c>
      <c r="CA231">
        <v>2.22404615384615</v>
      </c>
      <c r="CB231">
        <v>-0.123993149001468</v>
      </c>
      <c r="CC231">
        <v>296.892307344245</v>
      </c>
      <c r="CD231">
        <v>21580.35</v>
      </c>
      <c r="CE231">
        <v>15</v>
      </c>
      <c r="CF231">
        <v>1558541921.6</v>
      </c>
      <c r="CG231" t="s">
        <v>250</v>
      </c>
      <c r="CH231">
        <v>8</v>
      </c>
      <c r="CI231">
        <v>1.694</v>
      </c>
      <c r="CJ231">
        <v>0.004</v>
      </c>
      <c r="CK231">
        <v>400</v>
      </c>
      <c r="CL231">
        <v>11</v>
      </c>
      <c r="CM231">
        <v>0.14</v>
      </c>
      <c r="CN231">
        <v>0.03</v>
      </c>
      <c r="CO231">
        <v>-31.8181317073171</v>
      </c>
      <c r="CP231">
        <v>-2.41487665505232</v>
      </c>
      <c r="CQ231">
        <v>0.327102178739472</v>
      </c>
      <c r="CR231">
        <v>0</v>
      </c>
      <c r="CS231">
        <v>2.20525588235294</v>
      </c>
      <c r="CT231">
        <v>0.314470013772264</v>
      </c>
      <c r="CU231">
        <v>0.226094549705592</v>
      </c>
      <c r="CV231">
        <v>1</v>
      </c>
      <c r="CW231">
        <v>2.51255463414634</v>
      </c>
      <c r="CX231">
        <v>0.0389034146341443</v>
      </c>
      <c r="CY231">
        <v>0.00388030304169912</v>
      </c>
      <c r="CZ231">
        <v>1</v>
      </c>
      <c r="DA231">
        <v>2</v>
      </c>
      <c r="DB231">
        <v>3</v>
      </c>
      <c r="DC231" t="s">
        <v>272</v>
      </c>
      <c r="DD231">
        <v>1.85576</v>
      </c>
      <c r="DE231">
        <v>1.85388</v>
      </c>
      <c r="DF231">
        <v>1.85486</v>
      </c>
      <c r="DG231">
        <v>1.85928</v>
      </c>
      <c r="DH231">
        <v>1.85364</v>
      </c>
      <c r="DI231">
        <v>1.85806</v>
      </c>
      <c r="DJ231">
        <v>1.85525</v>
      </c>
      <c r="DK231">
        <v>1.85383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1.694</v>
      </c>
      <c r="DZ231">
        <v>0.004</v>
      </c>
      <c r="EA231">
        <v>2</v>
      </c>
      <c r="EB231">
        <v>509.587</v>
      </c>
      <c r="EC231">
        <v>538.315</v>
      </c>
      <c r="ED231">
        <v>17.2418</v>
      </c>
      <c r="EE231">
        <v>19.5679</v>
      </c>
      <c r="EF231">
        <v>29.9999</v>
      </c>
      <c r="EG231">
        <v>19.564</v>
      </c>
      <c r="EH231">
        <v>19.5598</v>
      </c>
      <c r="EI231">
        <v>30.9566</v>
      </c>
      <c r="EJ231">
        <v>30.1208</v>
      </c>
      <c r="EK231">
        <v>21.609</v>
      </c>
      <c r="EL231">
        <v>17.25</v>
      </c>
      <c r="EM231">
        <v>708.33</v>
      </c>
      <c r="EN231">
        <v>11.4337</v>
      </c>
      <c r="EO231">
        <v>102.181</v>
      </c>
      <c r="EP231">
        <v>102.582</v>
      </c>
    </row>
    <row r="232" spans="1:146">
      <c r="A232">
        <v>216</v>
      </c>
      <c r="B232">
        <v>1558542460.1</v>
      </c>
      <c r="C232">
        <v>430</v>
      </c>
      <c r="D232" t="s">
        <v>686</v>
      </c>
      <c r="E232" t="s">
        <v>687</v>
      </c>
      <c r="H232">
        <v>1558542449.76129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-0.0417025601937215</v>
      </c>
      <c r="AF232">
        <v>0.0468147771623772</v>
      </c>
      <c r="AG232">
        <v>3.48960024320937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1558542449.76129</v>
      </c>
      <c r="AU232">
        <v>651.890064516129</v>
      </c>
      <c r="AV232">
        <v>683.858967741936</v>
      </c>
      <c r="AW232">
        <v>13.8990419354839</v>
      </c>
      <c r="AX232">
        <v>11.3846064516129</v>
      </c>
      <c r="AY232">
        <v>500.009387096774</v>
      </c>
      <c r="AZ232">
        <v>100.744903225806</v>
      </c>
      <c r="BA232">
        <v>0.199986</v>
      </c>
      <c r="BB232">
        <v>19.9466419354839</v>
      </c>
      <c r="BC232">
        <v>19.9739290322581</v>
      </c>
      <c r="BD232">
        <v>999.9</v>
      </c>
      <c r="BE232">
        <v>0</v>
      </c>
      <c r="BF232">
        <v>0</v>
      </c>
      <c r="BG232">
        <v>9982.41580645161</v>
      </c>
      <c r="BH232">
        <v>0</v>
      </c>
      <c r="BI232">
        <v>49.2454064516129</v>
      </c>
      <c r="BJ232">
        <v>1500.0135483871</v>
      </c>
      <c r="BK232">
        <v>0.972998903225806</v>
      </c>
      <c r="BL232">
        <v>0.0270010870967742</v>
      </c>
      <c r="BM232">
        <v>0</v>
      </c>
      <c r="BN232">
        <v>2.18161935483871</v>
      </c>
      <c r="BO232">
        <v>0</v>
      </c>
      <c r="BP232">
        <v>21577.5580645161</v>
      </c>
      <c r="BQ232">
        <v>13122.1129032258</v>
      </c>
      <c r="BR232">
        <v>38.3262258064516</v>
      </c>
      <c r="BS232">
        <v>39.375</v>
      </c>
      <c r="BT232">
        <v>39.437</v>
      </c>
      <c r="BU232">
        <v>37.812</v>
      </c>
      <c r="BV232">
        <v>37.7418709677419</v>
      </c>
      <c r="BW232">
        <v>1459.51193548387</v>
      </c>
      <c r="BX232">
        <v>40.5016129032258</v>
      </c>
      <c r="BY232">
        <v>0</v>
      </c>
      <c r="BZ232">
        <v>1558542470.4</v>
      </c>
      <c r="CA232">
        <v>2.20602692307692</v>
      </c>
      <c r="CB232">
        <v>-0.781630768130167</v>
      </c>
      <c r="CC232">
        <v>250.758974584761</v>
      </c>
      <c r="CD232">
        <v>21585.6653846154</v>
      </c>
      <c r="CE232">
        <v>15</v>
      </c>
      <c r="CF232">
        <v>1558541921.6</v>
      </c>
      <c r="CG232" t="s">
        <v>250</v>
      </c>
      <c r="CH232">
        <v>8</v>
      </c>
      <c r="CI232">
        <v>1.694</v>
      </c>
      <c r="CJ232">
        <v>0.004</v>
      </c>
      <c r="CK232">
        <v>400</v>
      </c>
      <c r="CL232">
        <v>11</v>
      </c>
      <c r="CM232">
        <v>0.14</v>
      </c>
      <c r="CN232">
        <v>0.03</v>
      </c>
      <c r="CO232">
        <v>-31.9377731707317</v>
      </c>
      <c r="CP232">
        <v>-1.65878048780481</v>
      </c>
      <c r="CQ232">
        <v>0.231650256799583</v>
      </c>
      <c r="CR232">
        <v>0</v>
      </c>
      <c r="CS232">
        <v>2.20642647058824</v>
      </c>
      <c r="CT232">
        <v>0.128992392223536</v>
      </c>
      <c r="CU232">
        <v>0.227067325218009</v>
      </c>
      <c r="CV232">
        <v>1</v>
      </c>
      <c r="CW232">
        <v>2.51395170731707</v>
      </c>
      <c r="CX232">
        <v>0.0426907317073145</v>
      </c>
      <c r="CY232">
        <v>0.00426007723646864</v>
      </c>
      <c r="CZ232">
        <v>1</v>
      </c>
      <c r="DA232">
        <v>2</v>
      </c>
      <c r="DB232">
        <v>3</v>
      </c>
      <c r="DC232" t="s">
        <v>272</v>
      </c>
      <c r="DD232">
        <v>1.85576</v>
      </c>
      <c r="DE232">
        <v>1.85389</v>
      </c>
      <c r="DF232">
        <v>1.85487</v>
      </c>
      <c r="DG232">
        <v>1.85928</v>
      </c>
      <c r="DH232">
        <v>1.85364</v>
      </c>
      <c r="DI232">
        <v>1.85806</v>
      </c>
      <c r="DJ232">
        <v>1.85524</v>
      </c>
      <c r="DK232">
        <v>1.85384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1.694</v>
      </c>
      <c r="DZ232">
        <v>0.004</v>
      </c>
      <c r="EA232">
        <v>2</v>
      </c>
      <c r="EB232">
        <v>509.432</v>
      </c>
      <c r="EC232">
        <v>538.416</v>
      </c>
      <c r="ED232">
        <v>17.258</v>
      </c>
      <c r="EE232">
        <v>19.5667</v>
      </c>
      <c r="EF232">
        <v>29.9999</v>
      </c>
      <c r="EG232">
        <v>19.5623</v>
      </c>
      <c r="EH232">
        <v>19.5581</v>
      </c>
      <c r="EI232">
        <v>31.1012</v>
      </c>
      <c r="EJ232">
        <v>30.1208</v>
      </c>
      <c r="EK232">
        <v>21.609</v>
      </c>
      <c r="EL232">
        <v>17.2828</v>
      </c>
      <c r="EM232">
        <v>713.33</v>
      </c>
      <c r="EN232">
        <v>11.434</v>
      </c>
      <c r="EO232">
        <v>102.181</v>
      </c>
      <c r="EP232">
        <v>102.582</v>
      </c>
    </row>
    <row r="233" spans="1:146">
      <c r="A233">
        <v>217</v>
      </c>
      <c r="B233">
        <v>1558542462.1</v>
      </c>
      <c r="C233">
        <v>432</v>
      </c>
      <c r="D233" t="s">
        <v>688</v>
      </c>
      <c r="E233" t="s">
        <v>689</v>
      </c>
      <c r="H233">
        <v>1558542451.76129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-0.0416989065844354</v>
      </c>
      <c r="AF233">
        <v>0.0468106756658798</v>
      </c>
      <c r="AG233">
        <v>3.48935865585779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1558542451.76129</v>
      </c>
      <c r="AU233">
        <v>655.197258064516</v>
      </c>
      <c r="AV233">
        <v>687.189483870968</v>
      </c>
      <c r="AW233">
        <v>13.8987322580645</v>
      </c>
      <c r="AX233">
        <v>11.3828677419355</v>
      </c>
      <c r="AY233">
        <v>500.003290322581</v>
      </c>
      <c r="AZ233">
        <v>100.744612903226</v>
      </c>
      <c r="BA233">
        <v>0.199972806451613</v>
      </c>
      <c r="BB233">
        <v>19.9485064516129</v>
      </c>
      <c r="BC233">
        <v>19.9751032258065</v>
      </c>
      <c r="BD233">
        <v>999.9</v>
      </c>
      <c r="BE233">
        <v>0</v>
      </c>
      <c r="BF233">
        <v>0</v>
      </c>
      <c r="BG233">
        <v>9981.57</v>
      </c>
      <c r="BH233">
        <v>0</v>
      </c>
      <c r="BI233">
        <v>49.5129967741936</v>
      </c>
      <c r="BJ233">
        <v>1500.01225806452</v>
      </c>
      <c r="BK233">
        <v>0.972998903225806</v>
      </c>
      <c r="BL233">
        <v>0.0270010870967742</v>
      </c>
      <c r="BM233">
        <v>0</v>
      </c>
      <c r="BN233">
        <v>2.20443225806452</v>
      </c>
      <c r="BO233">
        <v>0</v>
      </c>
      <c r="BP233">
        <v>21584.2419354839</v>
      </c>
      <c r="BQ233">
        <v>13122.0967741935</v>
      </c>
      <c r="BR233">
        <v>38.3241935483871</v>
      </c>
      <c r="BS233">
        <v>39.375</v>
      </c>
      <c r="BT233">
        <v>39.437</v>
      </c>
      <c r="BU233">
        <v>37.812</v>
      </c>
      <c r="BV233">
        <v>37.7418709677419</v>
      </c>
      <c r="BW233">
        <v>1459.51096774194</v>
      </c>
      <c r="BX233">
        <v>40.5012903225806</v>
      </c>
      <c r="BY233">
        <v>0</v>
      </c>
      <c r="BZ233">
        <v>1558542472.2</v>
      </c>
      <c r="CA233">
        <v>2.19476538461539</v>
      </c>
      <c r="CB233">
        <v>0.245938465597393</v>
      </c>
      <c r="CC233">
        <v>250.919658020097</v>
      </c>
      <c r="CD233">
        <v>21592.5538461538</v>
      </c>
      <c r="CE233">
        <v>15</v>
      </c>
      <c r="CF233">
        <v>1558541921.6</v>
      </c>
      <c r="CG233" t="s">
        <v>250</v>
      </c>
      <c r="CH233">
        <v>8</v>
      </c>
      <c r="CI233">
        <v>1.694</v>
      </c>
      <c r="CJ233">
        <v>0.004</v>
      </c>
      <c r="CK233">
        <v>400</v>
      </c>
      <c r="CL233">
        <v>11</v>
      </c>
      <c r="CM233">
        <v>0.14</v>
      </c>
      <c r="CN233">
        <v>0.03</v>
      </c>
      <c r="CO233">
        <v>-31.9952292682927</v>
      </c>
      <c r="CP233">
        <v>-1.04062578397217</v>
      </c>
      <c r="CQ233">
        <v>0.180863317538886</v>
      </c>
      <c r="CR233">
        <v>0</v>
      </c>
      <c r="CS233">
        <v>2.19676470588235</v>
      </c>
      <c r="CT233">
        <v>-0.122055039439012</v>
      </c>
      <c r="CU233">
        <v>0.226327004292401</v>
      </c>
      <c r="CV233">
        <v>1</v>
      </c>
      <c r="CW233">
        <v>2.51539</v>
      </c>
      <c r="CX233">
        <v>0.0458711498257848</v>
      </c>
      <c r="CY233">
        <v>0.00456151397631289</v>
      </c>
      <c r="CZ233">
        <v>1</v>
      </c>
      <c r="DA233">
        <v>2</v>
      </c>
      <c r="DB233">
        <v>3</v>
      </c>
      <c r="DC233" t="s">
        <v>272</v>
      </c>
      <c r="DD233">
        <v>1.85577</v>
      </c>
      <c r="DE233">
        <v>1.85389</v>
      </c>
      <c r="DF233">
        <v>1.85487</v>
      </c>
      <c r="DG233">
        <v>1.85928</v>
      </c>
      <c r="DH233">
        <v>1.85364</v>
      </c>
      <c r="DI233">
        <v>1.85806</v>
      </c>
      <c r="DJ233">
        <v>1.85524</v>
      </c>
      <c r="DK233">
        <v>1.85386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1.694</v>
      </c>
      <c r="DZ233">
        <v>0.004</v>
      </c>
      <c r="EA233">
        <v>2</v>
      </c>
      <c r="EB233">
        <v>509.476</v>
      </c>
      <c r="EC233">
        <v>538.293</v>
      </c>
      <c r="ED233">
        <v>17.2708</v>
      </c>
      <c r="EE233">
        <v>19.5654</v>
      </c>
      <c r="EF233">
        <v>29.9998</v>
      </c>
      <c r="EG233">
        <v>19.5606</v>
      </c>
      <c r="EH233">
        <v>19.5564</v>
      </c>
      <c r="EI233">
        <v>31.2105</v>
      </c>
      <c r="EJ233">
        <v>30.1208</v>
      </c>
      <c r="EK233">
        <v>21.609</v>
      </c>
      <c r="EL233">
        <v>17.2828</v>
      </c>
      <c r="EM233">
        <v>713.33</v>
      </c>
      <c r="EN233">
        <v>11.4362</v>
      </c>
      <c r="EO233">
        <v>102.18</v>
      </c>
      <c r="EP233">
        <v>102.583</v>
      </c>
    </row>
    <row r="234" spans="1:146">
      <c r="A234">
        <v>218</v>
      </c>
      <c r="B234">
        <v>1558542464.1</v>
      </c>
      <c r="C234">
        <v>434</v>
      </c>
      <c r="D234" t="s">
        <v>690</v>
      </c>
      <c r="E234" t="s">
        <v>691</v>
      </c>
      <c r="H234">
        <v>1558542453.76129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-0.0417099082083715</v>
      </c>
      <c r="AF234">
        <v>0.0468230259525433</v>
      </c>
      <c r="AG234">
        <v>3.49008609305672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1558542453.76129</v>
      </c>
      <c r="AU234">
        <v>658.502451612903</v>
      </c>
      <c r="AV234">
        <v>690.501806451613</v>
      </c>
      <c r="AW234">
        <v>13.8983741935484</v>
      </c>
      <c r="AX234">
        <v>11.3811838709677</v>
      </c>
      <c r="AY234">
        <v>500.007806451613</v>
      </c>
      <c r="AZ234">
        <v>100.744322580645</v>
      </c>
      <c r="BA234">
        <v>0.199962322580645</v>
      </c>
      <c r="BB234">
        <v>19.950235483871</v>
      </c>
      <c r="BC234">
        <v>19.9771838709677</v>
      </c>
      <c r="BD234">
        <v>999.9</v>
      </c>
      <c r="BE234">
        <v>0</v>
      </c>
      <c r="BF234">
        <v>0</v>
      </c>
      <c r="BG234">
        <v>9984.23225806452</v>
      </c>
      <c r="BH234">
        <v>0</v>
      </c>
      <c r="BI234">
        <v>49.6772516129032</v>
      </c>
      <c r="BJ234">
        <v>1500.01064516129</v>
      </c>
      <c r="BK234">
        <v>0.972998580645161</v>
      </c>
      <c r="BL234">
        <v>0.0270013774193548</v>
      </c>
      <c r="BM234">
        <v>0</v>
      </c>
      <c r="BN234">
        <v>2.20358064516129</v>
      </c>
      <c r="BO234">
        <v>0</v>
      </c>
      <c r="BP234">
        <v>21587.7129032258</v>
      </c>
      <c r="BQ234">
        <v>13122.0838709677</v>
      </c>
      <c r="BR234">
        <v>38.3201290322581</v>
      </c>
      <c r="BS234">
        <v>39.375</v>
      </c>
      <c r="BT234">
        <v>39.437</v>
      </c>
      <c r="BU234">
        <v>37.812</v>
      </c>
      <c r="BV234">
        <v>37.7418709677419</v>
      </c>
      <c r="BW234">
        <v>1459.50903225806</v>
      </c>
      <c r="BX234">
        <v>40.5016129032258</v>
      </c>
      <c r="BY234">
        <v>0</v>
      </c>
      <c r="BZ234">
        <v>1558542474</v>
      </c>
      <c r="CA234">
        <v>2.18883846153846</v>
      </c>
      <c r="CB234">
        <v>-0.268047862574345</v>
      </c>
      <c r="CC234">
        <v>168.389743469708</v>
      </c>
      <c r="CD234">
        <v>21596.6769230769</v>
      </c>
      <c r="CE234">
        <v>15</v>
      </c>
      <c r="CF234">
        <v>1558541921.6</v>
      </c>
      <c r="CG234" t="s">
        <v>250</v>
      </c>
      <c r="CH234">
        <v>8</v>
      </c>
      <c r="CI234">
        <v>1.694</v>
      </c>
      <c r="CJ234">
        <v>0.004</v>
      </c>
      <c r="CK234">
        <v>400</v>
      </c>
      <c r="CL234">
        <v>11</v>
      </c>
      <c r="CM234">
        <v>0.14</v>
      </c>
      <c r="CN234">
        <v>0.03</v>
      </c>
      <c r="CO234">
        <v>-31.991</v>
      </c>
      <c r="CP234">
        <v>-0.361595121951353</v>
      </c>
      <c r="CQ234">
        <v>0.186013625254947</v>
      </c>
      <c r="CR234">
        <v>1</v>
      </c>
      <c r="CS234">
        <v>2.22038823529412</v>
      </c>
      <c r="CT234">
        <v>-0.17393088769253</v>
      </c>
      <c r="CU234">
        <v>0.215190679828661</v>
      </c>
      <c r="CV234">
        <v>1</v>
      </c>
      <c r="CW234">
        <v>2.51678365853659</v>
      </c>
      <c r="CX234">
        <v>0.0464924738676005</v>
      </c>
      <c r="CY234">
        <v>0.00462033720451258</v>
      </c>
      <c r="CZ234">
        <v>1</v>
      </c>
      <c r="DA234">
        <v>3</v>
      </c>
      <c r="DB234">
        <v>3</v>
      </c>
      <c r="DC234" t="s">
        <v>251</v>
      </c>
      <c r="DD234">
        <v>1.85577</v>
      </c>
      <c r="DE234">
        <v>1.85389</v>
      </c>
      <c r="DF234">
        <v>1.8549</v>
      </c>
      <c r="DG234">
        <v>1.85928</v>
      </c>
      <c r="DH234">
        <v>1.85364</v>
      </c>
      <c r="DI234">
        <v>1.85806</v>
      </c>
      <c r="DJ234">
        <v>1.85523</v>
      </c>
      <c r="DK234">
        <v>1.85387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1.694</v>
      </c>
      <c r="DZ234">
        <v>0.004</v>
      </c>
      <c r="EA234">
        <v>2</v>
      </c>
      <c r="EB234">
        <v>509.412</v>
      </c>
      <c r="EC234">
        <v>538.325</v>
      </c>
      <c r="ED234">
        <v>17.2858</v>
      </c>
      <c r="EE234">
        <v>19.5638</v>
      </c>
      <c r="EF234">
        <v>29.9998</v>
      </c>
      <c r="EG234">
        <v>19.5589</v>
      </c>
      <c r="EH234">
        <v>19.5548</v>
      </c>
      <c r="EI234">
        <v>31.3287</v>
      </c>
      <c r="EJ234">
        <v>30.1208</v>
      </c>
      <c r="EK234">
        <v>21.609</v>
      </c>
      <c r="EL234">
        <v>17.3105</v>
      </c>
      <c r="EM234">
        <v>718.33</v>
      </c>
      <c r="EN234">
        <v>11.439</v>
      </c>
      <c r="EO234">
        <v>102.18</v>
      </c>
      <c r="EP234">
        <v>102.583</v>
      </c>
    </row>
    <row r="235" spans="1:146">
      <c r="A235">
        <v>219</v>
      </c>
      <c r="B235">
        <v>1558542466.1</v>
      </c>
      <c r="C235">
        <v>436</v>
      </c>
      <c r="D235" t="s">
        <v>692</v>
      </c>
      <c r="E235" t="s">
        <v>693</v>
      </c>
      <c r="H235">
        <v>1558542455.76129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-0.0417293094851894</v>
      </c>
      <c r="AF235">
        <v>0.0468448055854165</v>
      </c>
      <c r="AG235">
        <v>3.49136875927422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1558542455.76129</v>
      </c>
      <c r="AU235">
        <v>661.799838709677</v>
      </c>
      <c r="AV235">
        <v>693.842483870968</v>
      </c>
      <c r="AW235">
        <v>13.8978</v>
      </c>
      <c r="AX235">
        <v>11.3795032258065</v>
      </c>
      <c r="AY235">
        <v>500.008483870968</v>
      </c>
      <c r="AZ235">
        <v>100.744</v>
      </c>
      <c r="BA235">
        <v>0.199940516129032</v>
      </c>
      <c r="BB235">
        <v>19.9514161290323</v>
      </c>
      <c r="BC235">
        <v>19.9781258064516</v>
      </c>
      <c r="BD235">
        <v>999.9</v>
      </c>
      <c r="BE235">
        <v>0</v>
      </c>
      <c r="BF235">
        <v>0</v>
      </c>
      <c r="BG235">
        <v>9988.90838709677</v>
      </c>
      <c r="BH235">
        <v>0</v>
      </c>
      <c r="BI235">
        <v>49.745435483871</v>
      </c>
      <c r="BJ235">
        <v>1500.00967741935</v>
      </c>
      <c r="BK235">
        <v>0.972998419354838</v>
      </c>
      <c r="BL235">
        <v>0.0270015225806452</v>
      </c>
      <c r="BM235">
        <v>0</v>
      </c>
      <c r="BN235">
        <v>2.22952580645161</v>
      </c>
      <c r="BO235">
        <v>0</v>
      </c>
      <c r="BP235">
        <v>21591.2548387097</v>
      </c>
      <c r="BQ235">
        <v>13122.0774193548</v>
      </c>
      <c r="BR235">
        <v>38.316064516129</v>
      </c>
      <c r="BS235">
        <v>39.375</v>
      </c>
      <c r="BT235">
        <v>39.437</v>
      </c>
      <c r="BU235">
        <v>37.812</v>
      </c>
      <c r="BV235">
        <v>37.7418709677419</v>
      </c>
      <c r="BW235">
        <v>1459.50806451613</v>
      </c>
      <c r="BX235">
        <v>40.5016129032258</v>
      </c>
      <c r="BY235">
        <v>0</v>
      </c>
      <c r="BZ235">
        <v>1558542476.4</v>
      </c>
      <c r="CA235">
        <v>2.20914615384615</v>
      </c>
      <c r="CB235">
        <v>0.393155551241089</v>
      </c>
      <c r="CC235">
        <v>53.41880335863</v>
      </c>
      <c r="CD235">
        <v>21599.7884615385</v>
      </c>
      <c r="CE235">
        <v>15</v>
      </c>
      <c r="CF235">
        <v>1558541921.6</v>
      </c>
      <c r="CG235" t="s">
        <v>250</v>
      </c>
      <c r="CH235">
        <v>8</v>
      </c>
      <c r="CI235">
        <v>1.694</v>
      </c>
      <c r="CJ235">
        <v>0.004</v>
      </c>
      <c r="CK235">
        <v>400</v>
      </c>
      <c r="CL235">
        <v>11</v>
      </c>
      <c r="CM235">
        <v>0.14</v>
      </c>
      <c r="CN235">
        <v>0.03</v>
      </c>
      <c r="CO235">
        <v>-32.0316048780488</v>
      </c>
      <c r="CP235">
        <v>-0.139302439024403</v>
      </c>
      <c r="CQ235">
        <v>0.17307082569836</v>
      </c>
      <c r="CR235">
        <v>1</v>
      </c>
      <c r="CS235">
        <v>2.21317941176471</v>
      </c>
      <c r="CT235">
        <v>-0.27498562975498</v>
      </c>
      <c r="CU235">
        <v>0.191034968741346</v>
      </c>
      <c r="CV235">
        <v>1</v>
      </c>
      <c r="CW235">
        <v>2.51800975609756</v>
      </c>
      <c r="CX235">
        <v>0.0417169337979102</v>
      </c>
      <c r="CY235">
        <v>0.00423741723442011</v>
      </c>
      <c r="CZ235">
        <v>1</v>
      </c>
      <c r="DA235">
        <v>3</v>
      </c>
      <c r="DB235">
        <v>3</v>
      </c>
      <c r="DC235" t="s">
        <v>251</v>
      </c>
      <c r="DD235">
        <v>1.85577</v>
      </c>
      <c r="DE235">
        <v>1.85389</v>
      </c>
      <c r="DF235">
        <v>1.8549</v>
      </c>
      <c r="DG235">
        <v>1.85928</v>
      </c>
      <c r="DH235">
        <v>1.85364</v>
      </c>
      <c r="DI235">
        <v>1.85806</v>
      </c>
      <c r="DJ235">
        <v>1.85523</v>
      </c>
      <c r="DK235">
        <v>1.85386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1.694</v>
      </c>
      <c r="DZ235">
        <v>0.004</v>
      </c>
      <c r="EA235">
        <v>2</v>
      </c>
      <c r="EB235">
        <v>509.288</v>
      </c>
      <c r="EC235">
        <v>538.357</v>
      </c>
      <c r="ED235">
        <v>17.2965</v>
      </c>
      <c r="EE235">
        <v>19.5626</v>
      </c>
      <c r="EF235">
        <v>29.9999</v>
      </c>
      <c r="EG235">
        <v>19.5572</v>
      </c>
      <c r="EH235">
        <v>19.5531</v>
      </c>
      <c r="EI235">
        <v>31.4702</v>
      </c>
      <c r="EJ235">
        <v>30.1208</v>
      </c>
      <c r="EK235">
        <v>21.609</v>
      </c>
      <c r="EL235">
        <v>17.3105</v>
      </c>
      <c r="EM235">
        <v>723.33</v>
      </c>
      <c r="EN235">
        <v>11.4432</v>
      </c>
      <c r="EO235">
        <v>102.18</v>
      </c>
      <c r="EP235">
        <v>102.583</v>
      </c>
    </row>
    <row r="236" spans="1:146">
      <c r="A236">
        <v>220</v>
      </c>
      <c r="B236">
        <v>1558542468.1</v>
      </c>
      <c r="C236">
        <v>438</v>
      </c>
      <c r="D236" t="s">
        <v>694</v>
      </c>
      <c r="E236" t="s">
        <v>695</v>
      </c>
      <c r="H236">
        <v>1558542457.76129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-0.0417377534360443</v>
      </c>
      <c r="AF236">
        <v>0.0468542846599819</v>
      </c>
      <c r="AG236">
        <v>3.49192694448671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1558542457.76129</v>
      </c>
      <c r="AU236">
        <v>665.088064516129</v>
      </c>
      <c r="AV236">
        <v>697.150580645161</v>
      </c>
      <c r="AW236">
        <v>13.8970096774194</v>
      </c>
      <c r="AX236">
        <v>11.3778</v>
      </c>
      <c r="AY236">
        <v>500.009580645161</v>
      </c>
      <c r="AZ236">
        <v>100.74364516129</v>
      </c>
      <c r="BA236">
        <v>0.199947129032258</v>
      </c>
      <c r="BB236">
        <v>19.9523225806452</v>
      </c>
      <c r="BC236">
        <v>19.9779193548387</v>
      </c>
      <c r="BD236">
        <v>999.9</v>
      </c>
      <c r="BE236">
        <v>0</v>
      </c>
      <c r="BF236">
        <v>0</v>
      </c>
      <c r="BG236">
        <v>9990.96483870968</v>
      </c>
      <c r="BH236">
        <v>0</v>
      </c>
      <c r="BI236">
        <v>49.7472193548387</v>
      </c>
      <c r="BJ236">
        <v>1500.01</v>
      </c>
      <c r="BK236">
        <v>0.972998096774193</v>
      </c>
      <c r="BL236">
        <v>0.0270018129032258</v>
      </c>
      <c r="BM236">
        <v>0</v>
      </c>
      <c r="BN236">
        <v>2.18488387096774</v>
      </c>
      <c r="BO236">
        <v>0</v>
      </c>
      <c r="BP236">
        <v>21594.2290322581</v>
      </c>
      <c r="BQ236">
        <v>13122.0806451613</v>
      </c>
      <c r="BR236">
        <v>38.3140322580645</v>
      </c>
      <c r="BS236">
        <v>39.375</v>
      </c>
      <c r="BT236">
        <v>39.437</v>
      </c>
      <c r="BU236">
        <v>37.812</v>
      </c>
      <c r="BV236">
        <v>37.7418709677419</v>
      </c>
      <c r="BW236">
        <v>1459.50806451613</v>
      </c>
      <c r="BX236">
        <v>40.501935483871</v>
      </c>
      <c r="BY236">
        <v>0</v>
      </c>
      <c r="BZ236">
        <v>1558542478.2</v>
      </c>
      <c r="CA236">
        <v>2.21296538461538</v>
      </c>
      <c r="CB236">
        <v>-0.145172650261579</v>
      </c>
      <c r="CC236">
        <v>-49.5282050404444</v>
      </c>
      <c r="CD236">
        <v>21600.6730769231</v>
      </c>
      <c r="CE236">
        <v>15</v>
      </c>
      <c r="CF236">
        <v>1558541921.6</v>
      </c>
      <c r="CG236" t="s">
        <v>250</v>
      </c>
      <c r="CH236">
        <v>8</v>
      </c>
      <c r="CI236">
        <v>1.694</v>
      </c>
      <c r="CJ236">
        <v>0.004</v>
      </c>
      <c r="CK236">
        <v>400</v>
      </c>
      <c r="CL236">
        <v>11</v>
      </c>
      <c r="CM236">
        <v>0.14</v>
      </c>
      <c r="CN236">
        <v>0.03</v>
      </c>
      <c r="CO236">
        <v>-32.0562170731707</v>
      </c>
      <c r="CP236">
        <v>-0.62639163763069</v>
      </c>
      <c r="CQ236">
        <v>0.191670106455094</v>
      </c>
      <c r="CR236">
        <v>0</v>
      </c>
      <c r="CS236">
        <v>2.19521470588235</v>
      </c>
      <c r="CT236">
        <v>0.127355202203687</v>
      </c>
      <c r="CU236">
        <v>0.187817685586398</v>
      </c>
      <c r="CV236">
        <v>1</v>
      </c>
      <c r="CW236">
        <v>2.51896365853659</v>
      </c>
      <c r="CX236">
        <v>0.0339031358884986</v>
      </c>
      <c r="CY236">
        <v>0.00368811324365684</v>
      </c>
      <c r="CZ236">
        <v>1</v>
      </c>
      <c r="DA236">
        <v>2</v>
      </c>
      <c r="DB236">
        <v>3</v>
      </c>
      <c r="DC236" t="s">
        <v>272</v>
      </c>
      <c r="DD236">
        <v>1.85577</v>
      </c>
      <c r="DE236">
        <v>1.8539</v>
      </c>
      <c r="DF236">
        <v>1.8549</v>
      </c>
      <c r="DG236">
        <v>1.85928</v>
      </c>
      <c r="DH236">
        <v>1.85364</v>
      </c>
      <c r="DI236">
        <v>1.85806</v>
      </c>
      <c r="DJ236">
        <v>1.85526</v>
      </c>
      <c r="DK236">
        <v>1.85387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1.694</v>
      </c>
      <c r="DZ236">
        <v>0.004</v>
      </c>
      <c r="EA236">
        <v>2</v>
      </c>
      <c r="EB236">
        <v>509.5</v>
      </c>
      <c r="EC236">
        <v>538.269</v>
      </c>
      <c r="ED236">
        <v>17.3074</v>
      </c>
      <c r="EE236">
        <v>19.5616</v>
      </c>
      <c r="EF236">
        <v>29.9999</v>
      </c>
      <c r="EG236">
        <v>19.5556</v>
      </c>
      <c r="EH236">
        <v>19.5514</v>
      </c>
      <c r="EI236">
        <v>31.5702</v>
      </c>
      <c r="EJ236">
        <v>29.8189</v>
      </c>
      <c r="EK236">
        <v>21.609</v>
      </c>
      <c r="EL236">
        <v>17.3105</v>
      </c>
      <c r="EM236">
        <v>723.33</v>
      </c>
      <c r="EN236">
        <v>11.4453</v>
      </c>
      <c r="EO236">
        <v>102.18</v>
      </c>
      <c r="EP236">
        <v>102.582</v>
      </c>
    </row>
    <row r="237" spans="1:146">
      <c r="A237">
        <v>221</v>
      </c>
      <c r="B237">
        <v>1558542470.1</v>
      </c>
      <c r="C237">
        <v>440</v>
      </c>
      <c r="D237" t="s">
        <v>696</v>
      </c>
      <c r="E237" t="s">
        <v>697</v>
      </c>
      <c r="H237">
        <v>1558542459.76129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-0.0417420261988991</v>
      </c>
      <c r="AF237">
        <v>0.0468590812106009</v>
      </c>
      <c r="AG237">
        <v>3.49220937931895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1558542459.76129</v>
      </c>
      <c r="AU237">
        <v>668.368</v>
      </c>
      <c r="AV237">
        <v>700.485741935484</v>
      </c>
      <c r="AW237">
        <v>13.8960548387097</v>
      </c>
      <c r="AX237">
        <v>11.3765516129032</v>
      </c>
      <c r="AY237">
        <v>500.014161290323</v>
      </c>
      <c r="AZ237">
        <v>100.743387096774</v>
      </c>
      <c r="BA237">
        <v>0.199955709677419</v>
      </c>
      <c r="BB237">
        <v>19.9535741935484</v>
      </c>
      <c r="BC237">
        <v>19.9778612903226</v>
      </c>
      <c r="BD237">
        <v>999.9</v>
      </c>
      <c r="BE237">
        <v>0</v>
      </c>
      <c r="BF237">
        <v>0</v>
      </c>
      <c r="BG237">
        <v>9992.01322580645</v>
      </c>
      <c r="BH237">
        <v>0</v>
      </c>
      <c r="BI237">
        <v>49.6535548387097</v>
      </c>
      <c r="BJ237">
        <v>1500.00193548387</v>
      </c>
      <c r="BK237">
        <v>0.972997612903226</v>
      </c>
      <c r="BL237">
        <v>0.0270022483870968</v>
      </c>
      <c r="BM237">
        <v>0</v>
      </c>
      <c r="BN237">
        <v>2.18563225806452</v>
      </c>
      <c r="BO237">
        <v>0</v>
      </c>
      <c r="BP237">
        <v>21593.2548387097</v>
      </c>
      <c r="BQ237">
        <v>13122.0064516129</v>
      </c>
      <c r="BR237">
        <v>38.3140322580645</v>
      </c>
      <c r="BS237">
        <v>39.375</v>
      </c>
      <c r="BT237">
        <v>39.437</v>
      </c>
      <c r="BU237">
        <v>37.812</v>
      </c>
      <c r="BV237">
        <v>37.7378064516129</v>
      </c>
      <c r="BW237">
        <v>1459.49967741935</v>
      </c>
      <c r="BX237">
        <v>40.5022580645161</v>
      </c>
      <c r="BY237">
        <v>0</v>
      </c>
      <c r="BZ237">
        <v>1558542480</v>
      </c>
      <c r="CA237">
        <v>2.1996</v>
      </c>
      <c r="CB237">
        <v>0.164724782906312</v>
      </c>
      <c r="CC237">
        <v>-209.141879717118</v>
      </c>
      <c r="CD237">
        <v>21597.7846153846</v>
      </c>
      <c r="CE237">
        <v>15</v>
      </c>
      <c r="CF237">
        <v>1558541921.6</v>
      </c>
      <c r="CG237" t="s">
        <v>250</v>
      </c>
      <c r="CH237">
        <v>8</v>
      </c>
      <c r="CI237">
        <v>1.694</v>
      </c>
      <c r="CJ237">
        <v>0.004</v>
      </c>
      <c r="CK237">
        <v>400</v>
      </c>
      <c r="CL237">
        <v>11</v>
      </c>
      <c r="CM237">
        <v>0.14</v>
      </c>
      <c r="CN237">
        <v>0.03</v>
      </c>
      <c r="CO237">
        <v>-32.0916073170732</v>
      </c>
      <c r="CP237">
        <v>-0.960579094076639</v>
      </c>
      <c r="CQ237">
        <v>0.209141346054259</v>
      </c>
      <c r="CR237">
        <v>0</v>
      </c>
      <c r="CS237">
        <v>2.19932058823529</v>
      </c>
      <c r="CT237">
        <v>0.145837185426101</v>
      </c>
      <c r="CU237">
        <v>0.179778788546977</v>
      </c>
      <c r="CV237">
        <v>1</v>
      </c>
      <c r="CW237">
        <v>2.51960804878049</v>
      </c>
      <c r="CX237">
        <v>0.022450662020903</v>
      </c>
      <c r="CY237">
        <v>0.00310845912695695</v>
      </c>
      <c r="CZ237">
        <v>1</v>
      </c>
      <c r="DA237">
        <v>2</v>
      </c>
      <c r="DB237">
        <v>3</v>
      </c>
      <c r="DC237" t="s">
        <v>272</v>
      </c>
      <c r="DD237">
        <v>1.85577</v>
      </c>
      <c r="DE237">
        <v>1.85389</v>
      </c>
      <c r="DF237">
        <v>1.85492</v>
      </c>
      <c r="DG237">
        <v>1.85928</v>
      </c>
      <c r="DH237">
        <v>1.85364</v>
      </c>
      <c r="DI237">
        <v>1.85806</v>
      </c>
      <c r="DJ237">
        <v>1.85526</v>
      </c>
      <c r="DK237">
        <v>1.85389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1.694</v>
      </c>
      <c r="DZ237">
        <v>0.004</v>
      </c>
      <c r="EA237">
        <v>2</v>
      </c>
      <c r="EB237">
        <v>509.533</v>
      </c>
      <c r="EC237">
        <v>538.422</v>
      </c>
      <c r="ED237">
        <v>17.3186</v>
      </c>
      <c r="EE237">
        <v>19.5604</v>
      </c>
      <c r="EF237">
        <v>29.9999</v>
      </c>
      <c r="EG237">
        <v>19.5543</v>
      </c>
      <c r="EH237">
        <v>19.5498</v>
      </c>
      <c r="EI237">
        <v>31.6857</v>
      </c>
      <c r="EJ237">
        <v>29.8189</v>
      </c>
      <c r="EK237">
        <v>21.609</v>
      </c>
      <c r="EL237">
        <v>17.3424</v>
      </c>
      <c r="EM237">
        <v>728.33</v>
      </c>
      <c r="EN237">
        <v>11.4452</v>
      </c>
      <c r="EO237">
        <v>102.181</v>
      </c>
      <c r="EP237">
        <v>102.582</v>
      </c>
    </row>
    <row r="238" spans="1:146">
      <c r="A238">
        <v>222</v>
      </c>
      <c r="B238">
        <v>1558542472.1</v>
      </c>
      <c r="C238">
        <v>442</v>
      </c>
      <c r="D238" t="s">
        <v>698</v>
      </c>
      <c r="E238" t="s">
        <v>699</v>
      </c>
      <c r="H238">
        <v>1558542461.76129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-0.0417695261998376</v>
      </c>
      <c r="AF238">
        <v>0.0468899523707869</v>
      </c>
      <c r="AG238">
        <v>3.49402692065959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1558542461.76129</v>
      </c>
      <c r="AU238">
        <v>671.653870967742</v>
      </c>
      <c r="AV238">
        <v>703.845129032258</v>
      </c>
      <c r="AW238">
        <v>13.8951129032258</v>
      </c>
      <c r="AX238">
        <v>11.3776193548387</v>
      </c>
      <c r="AY238">
        <v>500.006225806452</v>
      </c>
      <c r="AZ238">
        <v>100.743064516129</v>
      </c>
      <c r="BA238">
        <v>0.199920806451613</v>
      </c>
      <c r="BB238">
        <v>19.955164516129</v>
      </c>
      <c r="BC238">
        <v>19.9782096774194</v>
      </c>
      <c r="BD238">
        <v>999.9</v>
      </c>
      <c r="BE238">
        <v>0</v>
      </c>
      <c r="BF238">
        <v>0</v>
      </c>
      <c r="BG238">
        <v>9998.62806451613</v>
      </c>
      <c r="BH238">
        <v>0</v>
      </c>
      <c r="BI238">
        <v>49.4960774193548</v>
      </c>
      <c r="BJ238">
        <v>1499.99483870968</v>
      </c>
      <c r="BK238">
        <v>0.972997451612903</v>
      </c>
      <c r="BL238">
        <v>0.0270023935483871</v>
      </c>
      <c r="BM238">
        <v>0</v>
      </c>
      <c r="BN238">
        <v>2.19716774193548</v>
      </c>
      <c r="BO238">
        <v>0</v>
      </c>
      <c r="BP238">
        <v>21592.7290322581</v>
      </c>
      <c r="BQ238">
        <v>13121.9419354839</v>
      </c>
      <c r="BR238">
        <v>38.3140322580645</v>
      </c>
      <c r="BS238">
        <v>39.375</v>
      </c>
      <c r="BT238">
        <v>39.437</v>
      </c>
      <c r="BU238">
        <v>37.812</v>
      </c>
      <c r="BV238">
        <v>37.7378064516129</v>
      </c>
      <c r="BW238">
        <v>1459.49290322581</v>
      </c>
      <c r="BX238">
        <v>40.501935483871</v>
      </c>
      <c r="BY238">
        <v>0</v>
      </c>
      <c r="BZ238">
        <v>1558542482.4</v>
      </c>
      <c r="CA238">
        <v>2.20486923076923</v>
      </c>
      <c r="CB238">
        <v>0.0494153818414512</v>
      </c>
      <c r="CC238">
        <v>-257.883760598218</v>
      </c>
      <c r="CD238">
        <v>21591.2730769231</v>
      </c>
      <c r="CE238">
        <v>15</v>
      </c>
      <c r="CF238">
        <v>1558541921.6</v>
      </c>
      <c r="CG238" t="s">
        <v>250</v>
      </c>
      <c r="CH238">
        <v>8</v>
      </c>
      <c r="CI238">
        <v>1.694</v>
      </c>
      <c r="CJ238">
        <v>0.004</v>
      </c>
      <c r="CK238">
        <v>400</v>
      </c>
      <c r="CL238">
        <v>11</v>
      </c>
      <c r="CM238">
        <v>0.14</v>
      </c>
      <c r="CN238">
        <v>0.03</v>
      </c>
      <c r="CO238">
        <v>-32.174643902439</v>
      </c>
      <c r="CP238">
        <v>-1.33989825783961</v>
      </c>
      <c r="CQ238">
        <v>0.249369590581374</v>
      </c>
      <c r="CR238">
        <v>0</v>
      </c>
      <c r="CS238">
        <v>2.19903529411765</v>
      </c>
      <c r="CT238">
        <v>0.0773127641589104</v>
      </c>
      <c r="CU238">
        <v>0.167507834553128</v>
      </c>
      <c r="CV238">
        <v>1</v>
      </c>
      <c r="CW238">
        <v>2.51854756097561</v>
      </c>
      <c r="CX238">
        <v>-0.0135664808362338</v>
      </c>
      <c r="CY238">
        <v>0.00598402824618668</v>
      </c>
      <c r="CZ238">
        <v>1</v>
      </c>
      <c r="DA238">
        <v>2</v>
      </c>
      <c r="DB238">
        <v>3</v>
      </c>
      <c r="DC238" t="s">
        <v>272</v>
      </c>
      <c r="DD238">
        <v>1.85577</v>
      </c>
      <c r="DE238">
        <v>1.85388</v>
      </c>
      <c r="DF238">
        <v>1.85489</v>
      </c>
      <c r="DG238">
        <v>1.85928</v>
      </c>
      <c r="DH238">
        <v>1.85364</v>
      </c>
      <c r="DI238">
        <v>1.85806</v>
      </c>
      <c r="DJ238">
        <v>1.85526</v>
      </c>
      <c r="DK238">
        <v>1.85389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1.694</v>
      </c>
      <c r="DZ238">
        <v>0.004</v>
      </c>
      <c r="EA238">
        <v>2</v>
      </c>
      <c r="EB238">
        <v>509.397</v>
      </c>
      <c r="EC238">
        <v>538.546</v>
      </c>
      <c r="ED238">
        <v>17.3297</v>
      </c>
      <c r="EE238">
        <v>19.5588</v>
      </c>
      <c r="EF238">
        <v>29.9999</v>
      </c>
      <c r="EG238">
        <v>19.553</v>
      </c>
      <c r="EH238">
        <v>19.5485</v>
      </c>
      <c r="EI238">
        <v>31.8288</v>
      </c>
      <c r="EJ238">
        <v>29.8189</v>
      </c>
      <c r="EK238">
        <v>21.609</v>
      </c>
      <c r="EL238">
        <v>17.3424</v>
      </c>
      <c r="EM238">
        <v>733.33</v>
      </c>
      <c r="EN238">
        <v>11.4443</v>
      </c>
      <c r="EO238">
        <v>102.181</v>
      </c>
      <c r="EP238">
        <v>102.583</v>
      </c>
    </row>
    <row r="239" spans="1:146">
      <c r="A239">
        <v>223</v>
      </c>
      <c r="B239">
        <v>1558542474.1</v>
      </c>
      <c r="C239">
        <v>444</v>
      </c>
      <c r="D239" t="s">
        <v>700</v>
      </c>
      <c r="E239" t="s">
        <v>701</v>
      </c>
      <c r="H239">
        <v>1558542463.76129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-0.0417651719207076</v>
      </c>
      <c r="AF239">
        <v>0.0468850643110076</v>
      </c>
      <c r="AG239">
        <v>3.49373916379845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1558542463.76129</v>
      </c>
      <c r="AU239">
        <v>674.947193548387</v>
      </c>
      <c r="AV239">
        <v>707.154741935484</v>
      </c>
      <c r="AW239">
        <v>13.894564516129</v>
      </c>
      <c r="AX239">
        <v>11.3812451612903</v>
      </c>
      <c r="AY239">
        <v>500.004935483871</v>
      </c>
      <c r="AZ239">
        <v>100.742709677419</v>
      </c>
      <c r="BA239">
        <v>0.199976548387097</v>
      </c>
      <c r="BB239">
        <v>19.9566387096774</v>
      </c>
      <c r="BC239">
        <v>19.9789548387097</v>
      </c>
      <c r="BD239">
        <v>999.9</v>
      </c>
      <c r="BE239">
        <v>0</v>
      </c>
      <c r="BF239">
        <v>0</v>
      </c>
      <c r="BG239">
        <v>9997.62096774194</v>
      </c>
      <c r="BH239">
        <v>0</v>
      </c>
      <c r="BI239">
        <v>49.3989387096774</v>
      </c>
      <c r="BJ239">
        <v>1500.0035483871</v>
      </c>
      <c r="BK239">
        <v>0.972997612903226</v>
      </c>
      <c r="BL239">
        <v>0.0270022483870968</v>
      </c>
      <c r="BM239">
        <v>0</v>
      </c>
      <c r="BN239">
        <v>2.18055483870968</v>
      </c>
      <c r="BO239">
        <v>0</v>
      </c>
      <c r="BP239">
        <v>21592.6225806452</v>
      </c>
      <c r="BQ239">
        <v>13122.0193548387</v>
      </c>
      <c r="BR239">
        <v>38.3140322580645</v>
      </c>
      <c r="BS239">
        <v>39.375</v>
      </c>
      <c r="BT239">
        <v>39.437</v>
      </c>
      <c r="BU239">
        <v>37.812</v>
      </c>
      <c r="BV239">
        <v>37.7317096774193</v>
      </c>
      <c r="BW239">
        <v>1459.50193548387</v>
      </c>
      <c r="BX239">
        <v>40.5016129032258</v>
      </c>
      <c r="BY239">
        <v>0</v>
      </c>
      <c r="BZ239">
        <v>1558542484.2</v>
      </c>
      <c r="CA239">
        <v>2.19107692307692</v>
      </c>
      <c r="CB239">
        <v>0.202776059181496</v>
      </c>
      <c r="CC239">
        <v>-179.729914982143</v>
      </c>
      <c r="CD239">
        <v>21585.6038461538</v>
      </c>
      <c r="CE239">
        <v>15</v>
      </c>
      <c r="CF239">
        <v>1558541921.6</v>
      </c>
      <c r="CG239" t="s">
        <v>250</v>
      </c>
      <c r="CH239">
        <v>8</v>
      </c>
      <c r="CI239">
        <v>1.694</v>
      </c>
      <c r="CJ239">
        <v>0.004</v>
      </c>
      <c r="CK239">
        <v>400</v>
      </c>
      <c r="CL239">
        <v>11</v>
      </c>
      <c r="CM239">
        <v>0.14</v>
      </c>
      <c r="CN239">
        <v>0.03</v>
      </c>
      <c r="CO239">
        <v>-32.2036121951219</v>
      </c>
      <c r="CP239">
        <v>-1.78738745644588</v>
      </c>
      <c r="CQ239">
        <v>0.264381514053517</v>
      </c>
      <c r="CR239">
        <v>0</v>
      </c>
      <c r="CS239">
        <v>2.19957352941177</v>
      </c>
      <c r="CT239">
        <v>-0.271076349067392</v>
      </c>
      <c r="CU239">
        <v>0.174494696209341</v>
      </c>
      <c r="CV239">
        <v>1</v>
      </c>
      <c r="CW239">
        <v>2.5149756097561</v>
      </c>
      <c r="CX239">
        <v>-0.0808860627177725</v>
      </c>
      <c r="CY239">
        <v>0.0133466414974834</v>
      </c>
      <c r="CZ239">
        <v>1</v>
      </c>
      <c r="DA239">
        <v>2</v>
      </c>
      <c r="DB239">
        <v>3</v>
      </c>
      <c r="DC239" t="s">
        <v>272</v>
      </c>
      <c r="DD239">
        <v>1.85577</v>
      </c>
      <c r="DE239">
        <v>1.85389</v>
      </c>
      <c r="DF239">
        <v>1.85489</v>
      </c>
      <c r="DG239">
        <v>1.85928</v>
      </c>
      <c r="DH239">
        <v>1.85364</v>
      </c>
      <c r="DI239">
        <v>1.85806</v>
      </c>
      <c r="DJ239">
        <v>1.85527</v>
      </c>
      <c r="DK239">
        <v>1.85388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1.694</v>
      </c>
      <c r="DZ239">
        <v>0.004</v>
      </c>
      <c r="EA239">
        <v>2</v>
      </c>
      <c r="EB239">
        <v>509.67</v>
      </c>
      <c r="EC239">
        <v>538.306</v>
      </c>
      <c r="ED239">
        <v>17.3434</v>
      </c>
      <c r="EE239">
        <v>19.5575</v>
      </c>
      <c r="EF239">
        <v>29.9999</v>
      </c>
      <c r="EG239">
        <v>19.5514</v>
      </c>
      <c r="EH239">
        <v>19.5473</v>
      </c>
      <c r="EI239">
        <v>31.927</v>
      </c>
      <c r="EJ239">
        <v>29.8189</v>
      </c>
      <c r="EK239">
        <v>21.2378</v>
      </c>
      <c r="EL239">
        <v>17.3702</v>
      </c>
      <c r="EM239">
        <v>733.33</v>
      </c>
      <c r="EN239">
        <v>11.44</v>
      </c>
      <c r="EO239">
        <v>102.181</v>
      </c>
      <c r="EP239">
        <v>102.584</v>
      </c>
    </row>
    <row r="240" spans="1:146">
      <c r="A240">
        <v>224</v>
      </c>
      <c r="B240">
        <v>1558542476.1</v>
      </c>
      <c r="C240">
        <v>446</v>
      </c>
      <c r="D240" t="s">
        <v>702</v>
      </c>
      <c r="E240" t="s">
        <v>703</v>
      </c>
      <c r="H240">
        <v>1558542465.76129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-0.0417570924363678</v>
      </c>
      <c r="AF240">
        <v>0.0468759943820345</v>
      </c>
      <c r="AG240">
        <v>3.49320519520003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1558542465.76129</v>
      </c>
      <c r="AU240">
        <v>678.235516129032</v>
      </c>
      <c r="AV240">
        <v>710.490322580645</v>
      </c>
      <c r="AW240">
        <v>13.8945870967742</v>
      </c>
      <c r="AX240">
        <v>11.3856032258065</v>
      </c>
      <c r="AY240">
        <v>500.010870967742</v>
      </c>
      <c r="AZ240">
        <v>100.742516129032</v>
      </c>
      <c r="BA240">
        <v>0.199992870967742</v>
      </c>
      <c r="BB240">
        <v>19.9582677419355</v>
      </c>
      <c r="BC240">
        <v>19.9794064516129</v>
      </c>
      <c r="BD240">
        <v>999.9</v>
      </c>
      <c r="BE240">
        <v>0</v>
      </c>
      <c r="BF240">
        <v>0</v>
      </c>
      <c r="BG240">
        <v>9995.70612903226</v>
      </c>
      <c r="BH240">
        <v>0</v>
      </c>
      <c r="BI240">
        <v>49.3717580645161</v>
      </c>
      <c r="BJ240">
        <v>1500.0035483871</v>
      </c>
      <c r="BK240">
        <v>0.972997451612903</v>
      </c>
      <c r="BL240">
        <v>0.0270023935483871</v>
      </c>
      <c r="BM240">
        <v>0</v>
      </c>
      <c r="BN240">
        <v>2.18271290322581</v>
      </c>
      <c r="BO240">
        <v>0</v>
      </c>
      <c r="BP240">
        <v>21593.9064516129</v>
      </c>
      <c r="BQ240">
        <v>13122.0193548387</v>
      </c>
      <c r="BR240">
        <v>38.312</v>
      </c>
      <c r="BS240">
        <v>39.375</v>
      </c>
      <c r="BT240">
        <v>39.437</v>
      </c>
      <c r="BU240">
        <v>37.812</v>
      </c>
      <c r="BV240">
        <v>37.7276451612903</v>
      </c>
      <c r="BW240">
        <v>1459.50193548387</v>
      </c>
      <c r="BX240">
        <v>40.5016129032258</v>
      </c>
      <c r="BY240">
        <v>0</v>
      </c>
      <c r="BZ240">
        <v>1558542486</v>
      </c>
      <c r="CA240">
        <v>2.2197</v>
      </c>
      <c r="CB240">
        <v>-0.238694023519105</v>
      </c>
      <c r="CC240">
        <v>-133.288888797396</v>
      </c>
      <c r="CD240">
        <v>21586.05</v>
      </c>
      <c r="CE240">
        <v>15</v>
      </c>
      <c r="CF240">
        <v>1558541921.6</v>
      </c>
      <c r="CG240" t="s">
        <v>250</v>
      </c>
      <c r="CH240">
        <v>8</v>
      </c>
      <c r="CI240">
        <v>1.694</v>
      </c>
      <c r="CJ240">
        <v>0.004</v>
      </c>
      <c r="CK240">
        <v>400</v>
      </c>
      <c r="CL240">
        <v>11</v>
      </c>
      <c r="CM240">
        <v>0.14</v>
      </c>
      <c r="CN240">
        <v>0.03</v>
      </c>
      <c r="CO240">
        <v>-32.2285024390244</v>
      </c>
      <c r="CP240">
        <v>-1.90889686411154</v>
      </c>
      <c r="CQ240">
        <v>0.267884711722298</v>
      </c>
      <c r="CR240">
        <v>0</v>
      </c>
      <c r="CS240">
        <v>2.19591764705882</v>
      </c>
      <c r="CT240">
        <v>0.0747281332166088</v>
      </c>
      <c r="CU240">
        <v>0.184409629502603</v>
      </c>
      <c r="CV240">
        <v>1</v>
      </c>
      <c r="CW240">
        <v>2.51054</v>
      </c>
      <c r="CX240">
        <v>-0.145452543554005</v>
      </c>
      <c r="CY240">
        <v>0.0185823110222284</v>
      </c>
      <c r="CZ240">
        <v>0</v>
      </c>
      <c r="DA240">
        <v>1</v>
      </c>
      <c r="DB240">
        <v>3</v>
      </c>
      <c r="DC240" t="s">
        <v>281</v>
      </c>
      <c r="DD240">
        <v>1.85577</v>
      </c>
      <c r="DE240">
        <v>1.85388</v>
      </c>
      <c r="DF240">
        <v>1.85492</v>
      </c>
      <c r="DG240">
        <v>1.85928</v>
      </c>
      <c r="DH240">
        <v>1.85364</v>
      </c>
      <c r="DI240">
        <v>1.85806</v>
      </c>
      <c r="DJ240">
        <v>1.85528</v>
      </c>
      <c r="DK240">
        <v>1.85388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1.694</v>
      </c>
      <c r="DZ240">
        <v>0.004</v>
      </c>
      <c r="EA240">
        <v>2</v>
      </c>
      <c r="EB240">
        <v>509.469</v>
      </c>
      <c r="EC240">
        <v>538.546</v>
      </c>
      <c r="ED240">
        <v>17.3538</v>
      </c>
      <c r="EE240">
        <v>19.5566</v>
      </c>
      <c r="EF240">
        <v>29.9999</v>
      </c>
      <c r="EG240">
        <v>19.5497</v>
      </c>
      <c r="EH240">
        <v>19.5456</v>
      </c>
      <c r="EI240">
        <v>32.0402</v>
      </c>
      <c r="EJ240">
        <v>29.8189</v>
      </c>
      <c r="EK240">
        <v>21.2378</v>
      </c>
      <c r="EL240">
        <v>17.3702</v>
      </c>
      <c r="EM240">
        <v>738.33</v>
      </c>
      <c r="EN240">
        <v>11.44</v>
      </c>
      <c r="EO240">
        <v>102.181</v>
      </c>
      <c r="EP240">
        <v>102.584</v>
      </c>
    </row>
    <row r="241" spans="1:146">
      <c r="A241">
        <v>225</v>
      </c>
      <c r="B241">
        <v>1558542478.1</v>
      </c>
      <c r="C241">
        <v>448</v>
      </c>
      <c r="D241" t="s">
        <v>704</v>
      </c>
      <c r="E241" t="s">
        <v>705</v>
      </c>
      <c r="H241">
        <v>1558542467.76129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-0.0417664412223205</v>
      </c>
      <c r="AF241">
        <v>0.046886489213265</v>
      </c>
      <c r="AG241">
        <v>3.49382304794186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1558542467.76129</v>
      </c>
      <c r="AU241">
        <v>681.527677419355</v>
      </c>
      <c r="AV241">
        <v>713.851258064516</v>
      </c>
      <c r="AW241">
        <v>13.8951612903226</v>
      </c>
      <c r="AX241">
        <v>11.390064516129</v>
      </c>
      <c r="AY241">
        <v>500.009387096774</v>
      </c>
      <c r="AZ241">
        <v>100.742322580645</v>
      </c>
      <c r="BA241">
        <v>0.199966387096774</v>
      </c>
      <c r="BB241">
        <v>19.9605096774194</v>
      </c>
      <c r="BC241">
        <v>19.9796096774194</v>
      </c>
      <c r="BD241">
        <v>999.9</v>
      </c>
      <c r="BE241">
        <v>0</v>
      </c>
      <c r="BF241">
        <v>0</v>
      </c>
      <c r="BG241">
        <v>9997.96322580645</v>
      </c>
      <c r="BH241">
        <v>0</v>
      </c>
      <c r="BI241">
        <v>49.1327741935484</v>
      </c>
      <c r="BJ241">
        <v>1500.01129032258</v>
      </c>
      <c r="BK241">
        <v>0.972997451612903</v>
      </c>
      <c r="BL241">
        <v>0.0270023935483871</v>
      </c>
      <c r="BM241">
        <v>0</v>
      </c>
      <c r="BN241">
        <v>2.16157741935484</v>
      </c>
      <c r="BO241">
        <v>0</v>
      </c>
      <c r="BP241">
        <v>21591.8612903226</v>
      </c>
      <c r="BQ241">
        <v>13122.0870967742</v>
      </c>
      <c r="BR241">
        <v>38.312</v>
      </c>
      <c r="BS241">
        <v>39.375</v>
      </c>
      <c r="BT241">
        <v>39.437</v>
      </c>
      <c r="BU241">
        <v>37.812</v>
      </c>
      <c r="BV241">
        <v>37.7256129032258</v>
      </c>
      <c r="BW241">
        <v>1459.50967741935</v>
      </c>
      <c r="BX241">
        <v>40.5016129032258</v>
      </c>
      <c r="BY241">
        <v>0</v>
      </c>
      <c r="BZ241">
        <v>1558542488.4</v>
      </c>
      <c r="CA241">
        <v>2.17236923076923</v>
      </c>
      <c r="CB241">
        <v>-0.431883767093083</v>
      </c>
      <c r="CC241">
        <v>7.75042750671742</v>
      </c>
      <c r="CD241">
        <v>21584.7192307692</v>
      </c>
      <c r="CE241">
        <v>15</v>
      </c>
      <c r="CF241">
        <v>1558541921.6</v>
      </c>
      <c r="CG241" t="s">
        <v>250</v>
      </c>
      <c r="CH241">
        <v>8</v>
      </c>
      <c r="CI241">
        <v>1.694</v>
      </c>
      <c r="CJ241">
        <v>0.004</v>
      </c>
      <c r="CK241">
        <v>400</v>
      </c>
      <c r="CL241">
        <v>11</v>
      </c>
      <c r="CM241">
        <v>0.14</v>
      </c>
      <c r="CN241">
        <v>0.03</v>
      </c>
      <c r="CO241">
        <v>-32.3082341463415</v>
      </c>
      <c r="CP241">
        <v>-1.92101393728227</v>
      </c>
      <c r="CQ241">
        <v>0.268732001425444</v>
      </c>
      <c r="CR241">
        <v>0</v>
      </c>
      <c r="CS241">
        <v>2.19427647058824</v>
      </c>
      <c r="CT241">
        <v>-0.111202874048881</v>
      </c>
      <c r="CU241">
        <v>0.192342571316088</v>
      </c>
      <c r="CV241">
        <v>1</v>
      </c>
      <c r="CW241">
        <v>2.50635536585366</v>
      </c>
      <c r="CX241">
        <v>-0.182914912891993</v>
      </c>
      <c r="CY241">
        <v>0.0209163818511759</v>
      </c>
      <c r="CZ241">
        <v>0</v>
      </c>
      <c r="DA241">
        <v>1</v>
      </c>
      <c r="DB241">
        <v>3</v>
      </c>
      <c r="DC241" t="s">
        <v>281</v>
      </c>
      <c r="DD241">
        <v>1.85577</v>
      </c>
      <c r="DE241">
        <v>1.85388</v>
      </c>
      <c r="DF241">
        <v>1.8549</v>
      </c>
      <c r="DG241">
        <v>1.85928</v>
      </c>
      <c r="DH241">
        <v>1.85364</v>
      </c>
      <c r="DI241">
        <v>1.85806</v>
      </c>
      <c r="DJ241">
        <v>1.85528</v>
      </c>
      <c r="DK241">
        <v>1.85388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1.694</v>
      </c>
      <c r="DZ241">
        <v>0.004</v>
      </c>
      <c r="EA241">
        <v>2</v>
      </c>
      <c r="EB241">
        <v>509.33</v>
      </c>
      <c r="EC241">
        <v>538.526</v>
      </c>
      <c r="ED241">
        <v>17.366</v>
      </c>
      <c r="EE241">
        <v>19.5554</v>
      </c>
      <c r="EF241">
        <v>29.9998</v>
      </c>
      <c r="EG241">
        <v>19.548</v>
      </c>
      <c r="EH241">
        <v>19.5439</v>
      </c>
      <c r="EI241">
        <v>32.1842</v>
      </c>
      <c r="EJ241">
        <v>29.8189</v>
      </c>
      <c r="EK241">
        <v>21.2378</v>
      </c>
      <c r="EL241">
        <v>17.3702</v>
      </c>
      <c r="EM241">
        <v>743.33</v>
      </c>
      <c r="EN241">
        <v>11.44</v>
      </c>
      <c r="EO241">
        <v>102.182</v>
      </c>
      <c r="EP241">
        <v>102.583</v>
      </c>
    </row>
    <row r="242" spans="1:146">
      <c r="A242">
        <v>226</v>
      </c>
      <c r="B242">
        <v>1558542480.1</v>
      </c>
      <c r="C242">
        <v>450</v>
      </c>
      <c r="D242" t="s">
        <v>706</v>
      </c>
      <c r="E242" t="s">
        <v>707</v>
      </c>
      <c r="H242">
        <v>1558542469.76129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-0.0417648195572219</v>
      </c>
      <c r="AF242">
        <v>0.0468846687521262</v>
      </c>
      <c r="AG242">
        <v>3.49371587704772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1558542469.76129</v>
      </c>
      <c r="AU242">
        <v>684.825838709677</v>
      </c>
      <c r="AV242">
        <v>717.161935483871</v>
      </c>
      <c r="AW242">
        <v>13.8964612903226</v>
      </c>
      <c r="AX242">
        <v>11.3942064516129</v>
      </c>
      <c r="AY242">
        <v>500.013</v>
      </c>
      <c r="AZ242">
        <v>100.742064516129</v>
      </c>
      <c r="BA242">
        <v>0.199993451612903</v>
      </c>
      <c r="BB242">
        <v>19.9625774193548</v>
      </c>
      <c r="BC242">
        <v>19.9809483870968</v>
      </c>
      <c r="BD242">
        <v>999.9</v>
      </c>
      <c r="BE242">
        <v>0</v>
      </c>
      <c r="BF242">
        <v>0</v>
      </c>
      <c r="BG242">
        <v>9997.60064516129</v>
      </c>
      <c r="BH242">
        <v>0</v>
      </c>
      <c r="BI242">
        <v>48.5637322580645</v>
      </c>
      <c r="BJ242">
        <v>1500.01</v>
      </c>
      <c r="BK242">
        <v>0.97299729032258</v>
      </c>
      <c r="BL242">
        <v>0.0270025387096774</v>
      </c>
      <c r="BM242">
        <v>0</v>
      </c>
      <c r="BN242">
        <v>2.18386129032258</v>
      </c>
      <c r="BO242">
        <v>0</v>
      </c>
      <c r="BP242">
        <v>21590.2806451613</v>
      </c>
      <c r="BQ242">
        <v>13122.0774193548</v>
      </c>
      <c r="BR242">
        <v>38.308</v>
      </c>
      <c r="BS242">
        <v>39.375</v>
      </c>
      <c r="BT242">
        <v>39.437</v>
      </c>
      <c r="BU242">
        <v>37.812</v>
      </c>
      <c r="BV242">
        <v>37.7215483870968</v>
      </c>
      <c r="BW242">
        <v>1459.50838709677</v>
      </c>
      <c r="BX242">
        <v>40.5016129032258</v>
      </c>
      <c r="BY242">
        <v>0</v>
      </c>
      <c r="BZ242">
        <v>1558542490.2</v>
      </c>
      <c r="CA242">
        <v>2.19213846153846</v>
      </c>
      <c r="CB242">
        <v>-0.390762400166359</v>
      </c>
      <c r="CC242">
        <v>91.1076923290772</v>
      </c>
      <c r="CD242">
        <v>21583.3423076923</v>
      </c>
      <c r="CE242">
        <v>15</v>
      </c>
      <c r="CF242">
        <v>1558541921.6</v>
      </c>
      <c r="CG242" t="s">
        <v>250</v>
      </c>
      <c r="CH242">
        <v>8</v>
      </c>
      <c r="CI242">
        <v>1.694</v>
      </c>
      <c r="CJ242">
        <v>0.004</v>
      </c>
      <c r="CK242">
        <v>400</v>
      </c>
      <c r="CL242">
        <v>11</v>
      </c>
      <c r="CM242">
        <v>0.14</v>
      </c>
      <c r="CN242">
        <v>0.03</v>
      </c>
      <c r="CO242">
        <v>-32.3350756097561</v>
      </c>
      <c r="CP242">
        <v>-1.98934912891977</v>
      </c>
      <c r="CQ242">
        <v>0.270456902279239</v>
      </c>
      <c r="CR242">
        <v>0</v>
      </c>
      <c r="CS242">
        <v>2.18145882352941</v>
      </c>
      <c r="CT242">
        <v>-0.0350908726678799</v>
      </c>
      <c r="CU242">
        <v>0.197095235441931</v>
      </c>
      <c r="CV242">
        <v>1</v>
      </c>
      <c r="CW242">
        <v>2.50308365853659</v>
      </c>
      <c r="CX242">
        <v>-0.18447846689895</v>
      </c>
      <c r="CY242">
        <v>0.021029116604168</v>
      </c>
      <c r="CZ242">
        <v>0</v>
      </c>
      <c r="DA242">
        <v>1</v>
      </c>
      <c r="DB242">
        <v>3</v>
      </c>
      <c r="DC242" t="s">
        <v>281</v>
      </c>
      <c r="DD242">
        <v>1.85577</v>
      </c>
      <c r="DE242">
        <v>1.85389</v>
      </c>
      <c r="DF242">
        <v>1.8549</v>
      </c>
      <c r="DG242">
        <v>1.85928</v>
      </c>
      <c r="DH242">
        <v>1.85364</v>
      </c>
      <c r="DI242">
        <v>1.85806</v>
      </c>
      <c r="DJ242">
        <v>1.85528</v>
      </c>
      <c r="DK242">
        <v>1.85391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1.694</v>
      </c>
      <c r="DZ242">
        <v>0.004</v>
      </c>
      <c r="EA242">
        <v>2</v>
      </c>
      <c r="EB242">
        <v>509.573</v>
      </c>
      <c r="EC242">
        <v>538.144</v>
      </c>
      <c r="ED242">
        <v>17.3775</v>
      </c>
      <c r="EE242">
        <v>19.5542</v>
      </c>
      <c r="EF242">
        <v>29.9998</v>
      </c>
      <c r="EG242">
        <v>19.5464</v>
      </c>
      <c r="EH242">
        <v>19.5422</v>
      </c>
      <c r="EI242">
        <v>32.28</v>
      </c>
      <c r="EJ242">
        <v>29.8189</v>
      </c>
      <c r="EK242">
        <v>21.2378</v>
      </c>
      <c r="EL242">
        <v>17.3892</v>
      </c>
      <c r="EM242">
        <v>743.33</v>
      </c>
      <c r="EN242">
        <v>11.44</v>
      </c>
      <c r="EO242">
        <v>102.181</v>
      </c>
      <c r="EP242">
        <v>102.582</v>
      </c>
    </row>
    <row r="243" spans="1:146">
      <c r="A243">
        <v>227</v>
      </c>
      <c r="B243">
        <v>1558542482.1</v>
      </c>
      <c r="C243">
        <v>452</v>
      </c>
      <c r="D243" t="s">
        <v>708</v>
      </c>
      <c r="E243" t="s">
        <v>709</v>
      </c>
      <c r="H243">
        <v>1558542471.76129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-0.0417634766416298</v>
      </c>
      <c r="AF243">
        <v>0.0468831612117281</v>
      </c>
      <c r="AG243">
        <v>3.49362712675349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1558542471.76129</v>
      </c>
      <c r="AU243">
        <v>688.116129032258</v>
      </c>
      <c r="AV243">
        <v>720.516806451613</v>
      </c>
      <c r="AW243">
        <v>13.8983032258064</v>
      </c>
      <c r="AX243">
        <v>11.3981612903226</v>
      </c>
      <c r="AY243">
        <v>500.025</v>
      </c>
      <c r="AZ243">
        <v>100.741870967742</v>
      </c>
      <c r="BA243">
        <v>0.200003</v>
      </c>
      <c r="BB243">
        <v>19.9642935483871</v>
      </c>
      <c r="BC243">
        <v>19.982564516129</v>
      </c>
      <c r="BD243">
        <v>999.9</v>
      </c>
      <c r="BE243">
        <v>0</v>
      </c>
      <c r="BF243">
        <v>0</v>
      </c>
      <c r="BG243">
        <v>9997.29838709677</v>
      </c>
      <c r="BH243">
        <v>0</v>
      </c>
      <c r="BI243">
        <v>48.0392483870968</v>
      </c>
      <c r="BJ243">
        <v>1500.00870967742</v>
      </c>
      <c r="BK243">
        <v>0.972997129032258</v>
      </c>
      <c r="BL243">
        <v>0.0270026838709677</v>
      </c>
      <c r="BM243">
        <v>0</v>
      </c>
      <c r="BN243">
        <v>2.21090967741935</v>
      </c>
      <c r="BO243">
        <v>0</v>
      </c>
      <c r="BP243">
        <v>21588.7935483871</v>
      </c>
      <c r="BQ243">
        <v>13122.0709677419</v>
      </c>
      <c r="BR243">
        <v>38.302</v>
      </c>
      <c r="BS243">
        <v>39.375</v>
      </c>
      <c r="BT243">
        <v>39.437</v>
      </c>
      <c r="BU243">
        <v>37.812</v>
      </c>
      <c r="BV243">
        <v>37.7174838709677</v>
      </c>
      <c r="BW243">
        <v>1459.50709677419</v>
      </c>
      <c r="BX243">
        <v>40.5016129032258</v>
      </c>
      <c r="BY243">
        <v>0</v>
      </c>
      <c r="BZ243">
        <v>1558542492</v>
      </c>
      <c r="CA243">
        <v>2.20379230769231</v>
      </c>
      <c r="CB243">
        <v>0.719029050218404</v>
      </c>
      <c r="CC243">
        <v>110.666666159493</v>
      </c>
      <c r="CD243">
        <v>21582.8615384615</v>
      </c>
      <c r="CE243">
        <v>15</v>
      </c>
      <c r="CF243">
        <v>1558541921.6</v>
      </c>
      <c r="CG243" t="s">
        <v>250</v>
      </c>
      <c r="CH243">
        <v>8</v>
      </c>
      <c r="CI243">
        <v>1.694</v>
      </c>
      <c r="CJ243">
        <v>0.004</v>
      </c>
      <c r="CK243">
        <v>400</v>
      </c>
      <c r="CL243">
        <v>11</v>
      </c>
      <c r="CM243">
        <v>0.14</v>
      </c>
      <c r="CN243">
        <v>0.03</v>
      </c>
      <c r="CO243">
        <v>-32.3664341463415</v>
      </c>
      <c r="CP243">
        <v>-2.03853449477339</v>
      </c>
      <c r="CQ243">
        <v>0.273053607360467</v>
      </c>
      <c r="CR243">
        <v>0</v>
      </c>
      <c r="CS243">
        <v>2.21533235294118</v>
      </c>
      <c r="CT243">
        <v>-0.0119190184050978</v>
      </c>
      <c r="CU243">
        <v>0.20309241408573</v>
      </c>
      <c r="CV243">
        <v>1</v>
      </c>
      <c r="CW243">
        <v>2.50072975609756</v>
      </c>
      <c r="CX243">
        <v>-0.154746689895466</v>
      </c>
      <c r="CY243">
        <v>0.0200540054374894</v>
      </c>
      <c r="CZ243">
        <v>0</v>
      </c>
      <c r="DA243">
        <v>1</v>
      </c>
      <c r="DB243">
        <v>3</v>
      </c>
      <c r="DC243" t="s">
        <v>281</v>
      </c>
      <c r="DD243">
        <v>1.85577</v>
      </c>
      <c r="DE243">
        <v>1.8539</v>
      </c>
      <c r="DF243">
        <v>1.85491</v>
      </c>
      <c r="DG243">
        <v>1.85928</v>
      </c>
      <c r="DH243">
        <v>1.85364</v>
      </c>
      <c r="DI243">
        <v>1.85806</v>
      </c>
      <c r="DJ243">
        <v>1.85528</v>
      </c>
      <c r="DK243">
        <v>1.8539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1.694</v>
      </c>
      <c r="DZ243">
        <v>0.004</v>
      </c>
      <c r="EA243">
        <v>2</v>
      </c>
      <c r="EB243">
        <v>509.422</v>
      </c>
      <c r="EC243">
        <v>538.28</v>
      </c>
      <c r="ED243">
        <v>17.3852</v>
      </c>
      <c r="EE243">
        <v>19.5528</v>
      </c>
      <c r="EF243">
        <v>29.9999</v>
      </c>
      <c r="EG243">
        <v>19.5452</v>
      </c>
      <c r="EH243">
        <v>19.5406</v>
      </c>
      <c r="EI243">
        <v>32.3916</v>
      </c>
      <c r="EJ243">
        <v>29.8189</v>
      </c>
      <c r="EK243">
        <v>21.2378</v>
      </c>
      <c r="EL243">
        <v>17.3892</v>
      </c>
      <c r="EM243">
        <v>748.33</v>
      </c>
      <c r="EN243">
        <v>11.44</v>
      </c>
      <c r="EO243">
        <v>102.181</v>
      </c>
      <c r="EP243">
        <v>102.582</v>
      </c>
    </row>
    <row r="244" spans="1:146">
      <c r="A244">
        <v>228</v>
      </c>
      <c r="B244">
        <v>1558542484.1</v>
      </c>
      <c r="C244">
        <v>454</v>
      </c>
      <c r="D244" t="s">
        <v>710</v>
      </c>
      <c r="E244" t="s">
        <v>711</v>
      </c>
      <c r="H244">
        <v>1558542473.76129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-0.0417615809167714</v>
      </c>
      <c r="AF244">
        <v>0.0468810330945</v>
      </c>
      <c r="AG244">
        <v>3.49350184082655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1558542473.76129</v>
      </c>
      <c r="AU244">
        <v>691.410612903226</v>
      </c>
      <c r="AV244">
        <v>723.919580645161</v>
      </c>
      <c r="AW244">
        <v>13.9004903225806</v>
      </c>
      <c r="AX244">
        <v>11.402264516129</v>
      </c>
      <c r="AY244">
        <v>500.02235483871</v>
      </c>
      <c r="AZ244">
        <v>100.741774193548</v>
      </c>
      <c r="BA244">
        <v>0.200002322580645</v>
      </c>
      <c r="BB244">
        <v>19.9665903225806</v>
      </c>
      <c r="BC244">
        <v>19.9837322580645</v>
      </c>
      <c r="BD244">
        <v>999.9</v>
      </c>
      <c r="BE244">
        <v>0</v>
      </c>
      <c r="BF244">
        <v>0</v>
      </c>
      <c r="BG244">
        <v>9996.85419354839</v>
      </c>
      <c r="BH244">
        <v>0</v>
      </c>
      <c r="BI244">
        <v>47.732</v>
      </c>
      <c r="BJ244">
        <v>1499.99903225806</v>
      </c>
      <c r="BK244">
        <v>0.972996967741935</v>
      </c>
      <c r="BL244">
        <v>0.0270028290322581</v>
      </c>
      <c r="BM244">
        <v>0</v>
      </c>
      <c r="BN244">
        <v>2.17729032258065</v>
      </c>
      <c r="BO244">
        <v>0</v>
      </c>
      <c r="BP244">
        <v>21585.7258064516</v>
      </c>
      <c r="BQ244">
        <v>13121.9838709677</v>
      </c>
      <c r="BR244">
        <v>38.3</v>
      </c>
      <c r="BS244">
        <v>39.375</v>
      </c>
      <c r="BT244">
        <v>39.437</v>
      </c>
      <c r="BU244">
        <v>37.812</v>
      </c>
      <c r="BV244">
        <v>37.7113870967742</v>
      </c>
      <c r="BW244">
        <v>1459.49774193548</v>
      </c>
      <c r="BX244">
        <v>40.5012903225806</v>
      </c>
      <c r="BY244">
        <v>0</v>
      </c>
      <c r="BZ244">
        <v>1558542494.4</v>
      </c>
      <c r="CA244">
        <v>2.16410384615385</v>
      </c>
      <c r="CB244">
        <v>-0.529685477983986</v>
      </c>
      <c r="CC244">
        <v>115.439315853559</v>
      </c>
      <c r="CD244">
        <v>21584.3923076923</v>
      </c>
      <c r="CE244">
        <v>15</v>
      </c>
      <c r="CF244">
        <v>1558541921.6</v>
      </c>
      <c r="CG244" t="s">
        <v>250</v>
      </c>
      <c r="CH244">
        <v>8</v>
      </c>
      <c r="CI244">
        <v>1.694</v>
      </c>
      <c r="CJ244">
        <v>0.004</v>
      </c>
      <c r="CK244">
        <v>400</v>
      </c>
      <c r="CL244">
        <v>11</v>
      </c>
      <c r="CM244">
        <v>0.14</v>
      </c>
      <c r="CN244">
        <v>0.03</v>
      </c>
      <c r="CO244">
        <v>-32.4793170731707</v>
      </c>
      <c r="CP244">
        <v>-1.81035261324082</v>
      </c>
      <c r="CQ244">
        <v>0.242846089873902</v>
      </c>
      <c r="CR244">
        <v>0</v>
      </c>
      <c r="CS244">
        <v>2.20315294117647</v>
      </c>
      <c r="CT244">
        <v>0.189940828402505</v>
      </c>
      <c r="CU244">
        <v>0.202961428145544</v>
      </c>
      <c r="CV244">
        <v>1</v>
      </c>
      <c r="CW244">
        <v>2.49870341463415</v>
      </c>
      <c r="CX244">
        <v>-0.108303135888529</v>
      </c>
      <c r="CY244">
        <v>0.0186381681044971</v>
      </c>
      <c r="CZ244">
        <v>0</v>
      </c>
      <c r="DA244">
        <v>1</v>
      </c>
      <c r="DB244">
        <v>3</v>
      </c>
      <c r="DC244" t="s">
        <v>281</v>
      </c>
      <c r="DD244">
        <v>1.85577</v>
      </c>
      <c r="DE244">
        <v>1.8539</v>
      </c>
      <c r="DF244">
        <v>1.85491</v>
      </c>
      <c r="DG244">
        <v>1.85928</v>
      </c>
      <c r="DH244">
        <v>1.85364</v>
      </c>
      <c r="DI244">
        <v>1.85806</v>
      </c>
      <c r="DJ244">
        <v>1.85528</v>
      </c>
      <c r="DK244">
        <v>1.85388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1.694</v>
      </c>
      <c r="DZ244">
        <v>0.004</v>
      </c>
      <c r="EA244">
        <v>2</v>
      </c>
      <c r="EB244">
        <v>509.485</v>
      </c>
      <c r="EC244">
        <v>538.33</v>
      </c>
      <c r="ED244">
        <v>17.3932</v>
      </c>
      <c r="EE244">
        <v>19.5515</v>
      </c>
      <c r="EF244">
        <v>29.9999</v>
      </c>
      <c r="EG244">
        <v>19.5438</v>
      </c>
      <c r="EH244">
        <v>19.5389</v>
      </c>
      <c r="EI244">
        <v>32.5334</v>
      </c>
      <c r="EJ244">
        <v>29.8189</v>
      </c>
      <c r="EK244">
        <v>21.2378</v>
      </c>
      <c r="EL244">
        <v>17.4022</v>
      </c>
      <c r="EM244">
        <v>753.33</v>
      </c>
      <c r="EN244">
        <v>11.44</v>
      </c>
      <c r="EO244">
        <v>102.182</v>
      </c>
      <c r="EP244">
        <v>102.583</v>
      </c>
    </row>
    <row r="245" spans="1:146">
      <c r="A245">
        <v>229</v>
      </c>
      <c r="B245">
        <v>1558542486.1</v>
      </c>
      <c r="C245">
        <v>456</v>
      </c>
      <c r="D245" t="s">
        <v>712</v>
      </c>
      <c r="E245" t="s">
        <v>713</v>
      </c>
      <c r="H245">
        <v>1558542475.76129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-0.0417492843250866</v>
      </c>
      <c r="AF245">
        <v>0.0468672290930933</v>
      </c>
      <c r="AG245">
        <v>3.49268912710312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1558542475.76129</v>
      </c>
      <c r="AU245">
        <v>694.721741935484</v>
      </c>
      <c r="AV245">
        <v>727.272612903226</v>
      </c>
      <c r="AW245">
        <v>13.9031290322581</v>
      </c>
      <c r="AX245">
        <v>11.4065290322581</v>
      </c>
      <c r="AY245">
        <v>500.019258064516</v>
      </c>
      <c r="AZ245">
        <v>100.741774193548</v>
      </c>
      <c r="BA245">
        <v>0.200021967741936</v>
      </c>
      <c r="BB245">
        <v>19.9698709677419</v>
      </c>
      <c r="BC245">
        <v>19.9856419354839</v>
      </c>
      <c r="BD245">
        <v>999.9</v>
      </c>
      <c r="BE245">
        <v>0</v>
      </c>
      <c r="BF245">
        <v>0</v>
      </c>
      <c r="BG245">
        <v>9993.91064516129</v>
      </c>
      <c r="BH245">
        <v>0</v>
      </c>
      <c r="BI245">
        <v>47.6027677419355</v>
      </c>
      <c r="BJ245">
        <v>1499.99580645161</v>
      </c>
      <c r="BK245">
        <v>0.972996806451612</v>
      </c>
      <c r="BL245">
        <v>0.0270029741935484</v>
      </c>
      <c r="BM245">
        <v>0</v>
      </c>
      <c r="BN245">
        <v>2.20425161290323</v>
      </c>
      <c r="BO245">
        <v>0</v>
      </c>
      <c r="BP245">
        <v>21584.4064516129</v>
      </c>
      <c r="BQ245">
        <v>13121.9548387097</v>
      </c>
      <c r="BR245">
        <v>38.294</v>
      </c>
      <c r="BS245">
        <v>39.375</v>
      </c>
      <c r="BT245">
        <v>39.437</v>
      </c>
      <c r="BU245">
        <v>37.812</v>
      </c>
      <c r="BV245">
        <v>37.7052903225806</v>
      </c>
      <c r="BW245">
        <v>1459.49451612903</v>
      </c>
      <c r="BX245">
        <v>40.5012903225806</v>
      </c>
      <c r="BY245">
        <v>0</v>
      </c>
      <c r="BZ245">
        <v>1558542496.2</v>
      </c>
      <c r="CA245">
        <v>2.18131538461538</v>
      </c>
      <c r="CB245">
        <v>-0.0446222327265639</v>
      </c>
      <c r="CC245">
        <v>38.0854698884882</v>
      </c>
      <c r="CD245">
        <v>21587.2692307692</v>
      </c>
      <c r="CE245">
        <v>15</v>
      </c>
      <c r="CF245">
        <v>1558541921.6</v>
      </c>
      <c r="CG245" t="s">
        <v>250</v>
      </c>
      <c r="CH245">
        <v>8</v>
      </c>
      <c r="CI245">
        <v>1.694</v>
      </c>
      <c r="CJ245">
        <v>0.004</v>
      </c>
      <c r="CK245">
        <v>400</v>
      </c>
      <c r="CL245">
        <v>11</v>
      </c>
      <c r="CM245">
        <v>0.14</v>
      </c>
      <c r="CN245">
        <v>0.03</v>
      </c>
      <c r="CO245">
        <v>-32.5446170731707</v>
      </c>
      <c r="CP245">
        <v>-1.34909059233449</v>
      </c>
      <c r="CQ245">
        <v>0.203519620798512</v>
      </c>
      <c r="CR245">
        <v>0</v>
      </c>
      <c r="CS245">
        <v>2.18735</v>
      </c>
      <c r="CT245">
        <v>-0.337495229748986</v>
      </c>
      <c r="CU245">
        <v>0.233889774504246</v>
      </c>
      <c r="CV245">
        <v>1</v>
      </c>
      <c r="CW245">
        <v>2.49694634146341</v>
      </c>
      <c r="CX245">
        <v>-0.0541835540069684</v>
      </c>
      <c r="CY245">
        <v>0.017088423803222</v>
      </c>
      <c r="CZ245">
        <v>1</v>
      </c>
      <c r="DA245">
        <v>2</v>
      </c>
      <c r="DB245">
        <v>3</v>
      </c>
      <c r="DC245" t="s">
        <v>272</v>
      </c>
      <c r="DD245">
        <v>1.85576</v>
      </c>
      <c r="DE245">
        <v>1.8539</v>
      </c>
      <c r="DF245">
        <v>1.85491</v>
      </c>
      <c r="DG245">
        <v>1.85928</v>
      </c>
      <c r="DH245">
        <v>1.85364</v>
      </c>
      <c r="DI245">
        <v>1.85806</v>
      </c>
      <c r="DJ245">
        <v>1.85527</v>
      </c>
      <c r="DK245">
        <v>1.85387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1.694</v>
      </c>
      <c r="DZ245">
        <v>0.004</v>
      </c>
      <c r="EA245">
        <v>2</v>
      </c>
      <c r="EB245">
        <v>509.758</v>
      </c>
      <c r="EC245">
        <v>538.224</v>
      </c>
      <c r="ED245">
        <v>17.399</v>
      </c>
      <c r="EE245">
        <v>19.5504</v>
      </c>
      <c r="EF245">
        <v>29.9999</v>
      </c>
      <c r="EG245">
        <v>19.5422</v>
      </c>
      <c r="EH245">
        <v>19.5372</v>
      </c>
      <c r="EI245">
        <v>32.6299</v>
      </c>
      <c r="EJ245">
        <v>29.8189</v>
      </c>
      <c r="EK245">
        <v>21.2378</v>
      </c>
      <c r="EL245">
        <v>17.4022</v>
      </c>
      <c r="EM245">
        <v>753.33</v>
      </c>
      <c r="EN245">
        <v>11.44</v>
      </c>
      <c r="EO245">
        <v>102.182</v>
      </c>
      <c r="EP245">
        <v>102.585</v>
      </c>
    </row>
    <row r="246" spans="1:146">
      <c r="A246">
        <v>230</v>
      </c>
      <c r="B246">
        <v>1558542488.1</v>
      </c>
      <c r="C246">
        <v>458</v>
      </c>
      <c r="D246" t="s">
        <v>714</v>
      </c>
      <c r="E246" t="s">
        <v>715</v>
      </c>
      <c r="H246">
        <v>1558542477.76129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-0.0417332157677191</v>
      </c>
      <c r="AF246">
        <v>0.0468491907297653</v>
      </c>
      <c r="AG246">
        <v>3.49162698799634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1558542477.76129</v>
      </c>
      <c r="AU246">
        <v>698.036064516129</v>
      </c>
      <c r="AV246">
        <v>730.630451612903</v>
      </c>
      <c r="AW246">
        <v>13.906235483871</v>
      </c>
      <c r="AX246">
        <v>11.4109580645161</v>
      </c>
      <c r="AY246">
        <v>500.023612903226</v>
      </c>
      <c r="AZ246">
        <v>100.741806451613</v>
      </c>
      <c r="BA246">
        <v>0.200024709677419</v>
      </c>
      <c r="BB246">
        <v>19.9739935483871</v>
      </c>
      <c r="BC246">
        <v>19.9893161290323</v>
      </c>
      <c r="BD246">
        <v>999.9</v>
      </c>
      <c r="BE246">
        <v>0</v>
      </c>
      <c r="BF246">
        <v>0</v>
      </c>
      <c r="BG246">
        <v>9990.06096774193</v>
      </c>
      <c r="BH246">
        <v>0</v>
      </c>
      <c r="BI246">
        <v>47.6954548387097</v>
      </c>
      <c r="BJ246">
        <v>1500.01483870968</v>
      </c>
      <c r="BK246">
        <v>0.972996967741935</v>
      </c>
      <c r="BL246">
        <v>0.0270028290322581</v>
      </c>
      <c r="BM246">
        <v>0</v>
      </c>
      <c r="BN246">
        <v>2.22217096774194</v>
      </c>
      <c r="BO246">
        <v>0</v>
      </c>
      <c r="BP246">
        <v>21583.4096774194</v>
      </c>
      <c r="BQ246">
        <v>13122.1225806452</v>
      </c>
      <c r="BR246">
        <v>38.288</v>
      </c>
      <c r="BS246">
        <v>39.370935483871</v>
      </c>
      <c r="BT246">
        <v>39.437</v>
      </c>
      <c r="BU246">
        <v>37.81</v>
      </c>
      <c r="BV246">
        <v>37.6991935483871</v>
      </c>
      <c r="BW246">
        <v>1459.51322580645</v>
      </c>
      <c r="BX246">
        <v>40.5016129032258</v>
      </c>
      <c r="BY246">
        <v>0</v>
      </c>
      <c r="BZ246">
        <v>1558542498</v>
      </c>
      <c r="CA246">
        <v>2.19018461538462</v>
      </c>
      <c r="CB246">
        <v>0.240964087212008</v>
      </c>
      <c r="CC246">
        <v>-35.227350247962</v>
      </c>
      <c r="CD246">
        <v>21588.8461538462</v>
      </c>
      <c r="CE246">
        <v>15</v>
      </c>
      <c r="CF246">
        <v>1558541921.6</v>
      </c>
      <c r="CG246" t="s">
        <v>250</v>
      </c>
      <c r="CH246">
        <v>8</v>
      </c>
      <c r="CI246">
        <v>1.694</v>
      </c>
      <c r="CJ246">
        <v>0.004</v>
      </c>
      <c r="CK246">
        <v>400</v>
      </c>
      <c r="CL246">
        <v>11</v>
      </c>
      <c r="CM246">
        <v>0.14</v>
      </c>
      <c r="CN246">
        <v>0.03</v>
      </c>
      <c r="CO246">
        <v>-32.5731073170732</v>
      </c>
      <c r="CP246">
        <v>-1.00480139372806</v>
      </c>
      <c r="CQ246">
        <v>0.191007148876868</v>
      </c>
      <c r="CR246">
        <v>0</v>
      </c>
      <c r="CS246">
        <v>2.19242058823529</v>
      </c>
      <c r="CT246">
        <v>-0.0134779516713564</v>
      </c>
      <c r="CU246">
        <v>0.238869118457358</v>
      </c>
      <c r="CV246">
        <v>1</v>
      </c>
      <c r="CW246">
        <v>2.4955212195122</v>
      </c>
      <c r="CX246">
        <v>0.0066018815331085</v>
      </c>
      <c r="CY246">
        <v>0.0155420251992228</v>
      </c>
      <c r="CZ246">
        <v>1</v>
      </c>
      <c r="DA246">
        <v>2</v>
      </c>
      <c r="DB246">
        <v>3</v>
      </c>
      <c r="DC246" t="s">
        <v>272</v>
      </c>
      <c r="DD246">
        <v>1.85576</v>
      </c>
      <c r="DE246">
        <v>1.85389</v>
      </c>
      <c r="DF246">
        <v>1.85491</v>
      </c>
      <c r="DG246">
        <v>1.85928</v>
      </c>
      <c r="DH246">
        <v>1.85364</v>
      </c>
      <c r="DI246">
        <v>1.85806</v>
      </c>
      <c r="DJ246">
        <v>1.85526</v>
      </c>
      <c r="DK246">
        <v>1.85389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1.694</v>
      </c>
      <c r="DZ246">
        <v>0.004</v>
      </c>
      <c r="EA246">
        <v>2</v>
      </c>
      <c r="EB246">
        <v>509.512</v>
      </c>
      <c r="EC246">
        <v>538.429</v>
      </c>
      <c r="ED246">
        <v>17.4049</v>
      </c>
      <c r="EE246">
        <v>19.5491</v>
      </c>
      <c r="EF246">
        <v>29.9999</v>
      </c>
      <c r="EG246">
        <v>19.5405</v>
      </c>
      <c r="EH246">
        <v>19.5356</v>
      </c>
      <c r="EI246">
        <v>32.7444</v>
      </c>
      <c r="EJ246">
        <v>29.8189</v>
      </c>
      <c r="EK246">
        <v>21.2378</v>
      </c>
      <c r="EL246">
        <v>17.4022</v>
      </c>
      <c r="EM246">
        <v>758.33</v>
      </c>
      <c r="EN246">
        <v>11.44</v>
      </c>
      <c r="EO246">
        <v>102.181</v>
      </c>
      <c r="EP246">
        <v>102.585</v>
      </c>
    </row>
    <row r="247" spans="1:146">
      <c r="A247">
        <v>231</v>
      </c>
      <c r="B247">
        <v>1558542490.1</v>
      </c>
      <c r="C247">
        <v>460</v>
      </c>
      <c r="D247" t="s">
        <v>716</v>
      </c>
      <c r="E247" t="s">
        <v>717</v>
      </c>
      <c r="H247">
        <v>1558542479.76129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-0.0417251303349812</v>
      </c>
      <c r="AF247">
        <v>0.0468401141231942</v>
      </c>
      <c r="AG247">
        <v>3.49109248299273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1558542479.76129</v>
      </c>
      <c r="AU247">
        <v>701.352322580645</v>
      </c>
      <c r="AV247">
        <v>734.001161290323</v>
      </c>
      <c r="AW247">
        <v>13.9097709677419</v>
      </c>
      <c r="AX247">
        <v>11.4153290322581</v>
      </c>
      <c r="AY247">
        <v>500.021</v>
      </c>
      <c r="AZ247">
        <v>100.741806451613</v>
      </c>
      <c r="BA247">
        <v>0.200010322580645</v>
      </c>
      <c r="BB247">
        <v>19.9787225806452</v>
      </c>
      <c r="BC247">
        <v>19.9944483870968</v>
      </c>
      <c r="BD247">
        <v>999.9</v>
      </c>
      <c r="BE247">
        <v>0</v>
      </c>
      <c r="BF247">
        <v>0</v>
      </c>
      <c r="BG247">
        <v>9988.12548387097</v>
      </c>
      <c r="BH247">
        <v>0</v>
      </c>
      <c r="BI247">
        <v>48.0327806451613</v>
      </c>
      <c r="BJ247">
        <v>1500.01064516129</v>
      </c>
      <c r="BK247">
        <v>0.972996967741935</v>
      </c>
      <c r="BL247">
        <v>0.0270028290322581</v>
      </c>
      <c r="BM247">
        <v>0</v>
      </c>
      <c r="BN247">
        <v>2.21333548387097</v>
      </c>
      <c r="BO247">
        <v>0</v>
      </c>
      <c r="BP247">
        <v>21584.535483871</v>
      </c>
      <c r="BQ247">
        <v>13122.0838709677</v>
      </c>
      <c r="BR247">
        <v>38.282</v>
      </c>
      <c r="BS247">
        <v>39.3668709677419</v>
      </c>
      <c r="BT247">
        <v>39.437</v>
      </c>
      <c r="BU247">
        <v>37.804</v>
      </c>
      <c r="BV247">
        <v>37.6951290322581</v>
      </c>
      <c r="BW247">
        <v>1459.50935483871</v>
      </c>
      <c r="BX247">
        <v>40.5012903225806</v>
      </c>
      <c r="BY247">
        <v>0</v>
      </c>
      <c r="BZ247">
        <v>1558542500.4</v>
      </c>
      <c r="CA247">
        <v>2.18194615384615</v>
      </c>
      <c r="CB247">
        <v>0.0587350361531404</v>
      </c>
      <c r="CC247">
        <v>-126.150427497502</v>
      </c>
      <c r="CD247">
        <v>21587.0807692308</v>
      </c>
      <c r="CE247">
        <v>15</v>
      </c>
      <c r="CF247">
        <v>1558541921.6</v>
      </c>
      <c r="CG247" t="s">
        <v>250</v>
      </c>
      <c r="CH247">
        <v>8</v>
      </c>
      <c r="CI247">
        <v>1.694</v>
      </c>
      <c r="CJ247">
        <v>0.004</v>
      </c>
      <c r="CK247">
        <v>400</v>
      </c>
      <c r="CL247">
        <v>11</v>
      </c>
      <c r="CM247">
        <v>0.14</v>
      </c>
      <c r="CN247">
        <v>0.03</v>
      </c>
      <c r="CO247">
        <v>-32.635256097561</v>
      </c>
      <c r="CP247">
        <v>-1.04925156794448</v>
      </c>
      <c r="CQ247">
        <v>0.19501176205775</v>
      </c>
      <c r="CR247">
        <v>0</v>
      </c>
      <c r="CS247">
        <v>2.17967647058824</v>
      </c>
      <c r="CT247">
        <v>-0.113282333051392</v>
      </c>
      <c r="CU247">
        <v>0.2413723034197</v>
      </c>
      <c r="CV247">
        <v>1</v>
      </c>
      <c r="CW247">
        <v>2.49441951219512</v>
      </c>
      <c r="CX247">
        <v>0.0749195121951389</v>
      </c>
      <c r="CY247">
        <v>0.0140635390805218</v>
      </c>
      <c r="CZ247">
        <v>1</v>
      </c>
      <c r="DA247">
        <v>2</v>
      </c>
      <c r="DB247">
        <v>3</v>
      </c>
      <c r="DC247" t="s">
        <v>272</v>
      </c>
      <c r="DD247">
        <v>1.85577</v>
      </c>
      <c r="DE247">
        <v>1.85389</v>
      </c>
      <c r="DF247">
        <v>1.85491</v>
      </c>
      <c r="DG247">
        <v>1.85928</v>
      </c>
      <c r="DH247">
        <v>1.85364</v>
      </c>
      <c r="DI247">
        <v>1.85806</v>
      </c>
      <c r="DJ247">
        <v>1.85528</v>
      </c>
      <c r="DK247">
        <v>1.85389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1.694</v>
      </c>
      <c r="DZ247">
        <v>0.004</v>
      </c>
      <c r="EA247">
        <v>2</v>
      </c>
      <c r="EB247">
        <v>509.33</v>
      </c>
      <c r="EC247">
        <v>538.465</v>
      </c>
      <c r="ED247">
        <v>17.4099</v>
      </c>
      <c r="EE247">
        <v>19.5478</v>
      </c>
      <c r="EF247">
        <v>29.9999</v>
      </c>
      <c r="EG247">
        <v>19.5392</v>
      </c>
      <c r="EH247">
        <v>19.5343</v>
      </c>
      <c r="EI247">
        <v>32.8815</v>
      </c>
      <c r="EJ247">
        <v>29.8189</v>
      </c>
      <c r="EK247">
        <v>21.2378</v>
      </c>
      <c r="EL247">
        <v>17.405</v>
      </c>
      <c r="EM247">
        <v>763.33</v>
      </c>
      <c r="EN247">
        <v>11.44</v>
      </c>
      <c r="EO247">
        <v>102.182</v>
      </c>
      <c r="EP247">
        <v>102.585</v>
      </c>
    </row>
    <row r="248" spans="1:146">
      <c r="A248">
        <v>232</v>
      </c>
      <c r="B248">
        <v>1558542492.1</v>
      </c>
      <c r="C248">
        <v>462</v>
      </c>
      <c r="D248" t="s">
        <v>718</v>
      </c>
      <c r="E248" t="s">
        <v>719</v>
      </c>
      <c r="H248">
        <v>1558542481.76129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-0.0417218970907877</v>
      </c>
      <c r="AF248">
        <v>0.0468364845233393</v>
      </c>
      <c r="AG248">
        <v>3.49087873225249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1558542481.76129</v>
      </c>
      <c r="AU248">
        <v>704.673548387097</v>
      </c>
      <c r="AV248">
        <v>737.331290322581</v>
      </c>
      <c r="AW248">
        <v>13.9136096774194</v>
      </c>
      <c r="AX248">
        <v>11.4180870967742</v>
      </c>
      <c r="AY248">
        <v>500.017193548387</v>
      </c>
      <c r="AZ248">
        <v>100.741548387097</v>
      </c>
      <c r="BA248">
        <v>0.20001535483871</v>
      </c>
      <c r="BB248">
        <v>19.9836387096774</v>
      </c>
      <c r="BC248">
        <v>20.0004193548387</v>
      </c>
      <c r="BD248">
        <v>999.9</v>
      </c>
      <c r="BE248">
        <v>0</v>
      </c>
      <c r="BF248">
        <v>0</v>
      </c>
      <c r="BG248">
        <v>9987.37709677419</v>
      </c>
      <c r="BH248">
        <v>0</v>
      </c>
      <c r="BI248">
        <v>48.4532161290323</v>
      </c>
      <c r="BJ248">
        <v>1499.99967741936</v>
      </c>
      <c r="BK248">
        <v>0.972996806451612</v>
      </c>
      <c r="BL248">
        <v>0.0270029741935484</v>
      </c>
      <c r="BM248">
        <v>0</v>
      </c>
      <c r="BN248">
        <v>2.23523225806452</v>
      </c>
      <c r="BO248">
        <v>0</v>
      </c>
      <c r="BP248">
        <v>21584.4516129032</v>
      </c>
      <c r="BQ248">
        <v>13121.9935483871</v>
      </c>
      <c r="BR248">
        <v>38.276</v>
      </c>
      <c r="BS248">
        <v>39.3668709677419</v>
      </c>
      <c r="BT248">
        <v>39.437</v>
      </c>
      <c r="BU248">
        <v>37.798</v>
      </c>
      <c r="BV248">
        <v>37.691064516129</v>
      </c>
      <c r="BW248">
        <v>1459.49838709677</v>
      </c>
      <c r="BX248">
        <v>40.5009677419355</v>
      </c>
      <c r="BY248">
        <v>0</v>
      </c>
      <c r="BZ248">
        <v>1558542502.2</v>
      </c>
      <c r="CA248">
        <v>2.20613846153846</v>
      </c>
      <c r="CB248">
        <v>0.162099131608578</v>
      </c>
      <c r="CC248">
        <v>-148.143589798503</v>
      </c>
      <c r="CD248">
        <v>21582.0692307692</v>
      </c>
      <c r="CE248">
        <v>15</v>
      </c>
      <c r="CF248">
        <v>1558541921.6</v>
      </c>
      <c r="CG248" t="s">
        <v>250</v>
      </c>
      <c r="CH248">
        <v>8</v>
      </c>
      <c r="CI248">
        <v>1.694</v>
      </c>
      <c r="CJ248">
        <v>0.004</v>
      </c>
      <c r="CK248">
        <v>400</v>
      </c>
      <c r="CL248">
        <v>11</v>
      </c>
      <c r="CM248">
        <v>0.14</v>
      </c>
      <c r="CN248">
        <v>0.03</v>
      </c>
      <c r="CO248">
        <v>-32.656087804878</v>
      </c>
      <c r="CP248">
        <v>-1.32370034843246</v>
      </c>
      <c r="CQ248">
        <v>0.202536828563227</v>
      </c>
      <c r="CR248">
        <v>0</v>
      </c>
      <c r="CS248">
        <v>2.18965588235294</v>
      </c>
      <c r="CT248">
        <v>0.0870220107677736</v>
      </c>
      <c r="CU248">
        <v>0.244349502811488</v>
      </c>
      <c r="CV248">
        <v>1</v>
      </c>
      <c r="CW248">
        <v>2.49472170731707</v>
      </c>
      <c r="CX248">
        <v>0.129896864111545</v>
      </c>
      <c r="CY248">
        <v>0.0142826505537721</v>
      </c>
      <c r="CZ248">
        <v>0</v>
      </c>
      <c r="DA248">
        <v>1</v>
      </c>
      <c r="DB248">
        <v>3</v>
      </c>
      <c r="DC248" t="s">
        <v>281</v>
      </c>
      <c r="DD248">
        <v>1.85577</v>
      </c>
      <c r="DE248">
        <v>1.8539</v>
      </c>
      <c r="DF248">
        <v>1.85491</v>
      </c>
      <c r="DG248">
        <v>1.85928</v>
      </c>
      <c r="DH248">
        <v>1.85364</v>
      </c>
      <c r="DI248">
        <v>1.85806</v>
      </c>
      <c r="DJ248">
        <v>1.85529</v>
      </c>
      <c r="DK248">
        <v>1.85387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1.694</v>
      </c>
      <c r="DZ248">
        <v>0.004</v>
      </c>
      <c r="EA248">
        <v>2</v>
      </c>
      <c r="EB248">
        <v>509.47</v>
      </c>
      <c r="EC248">
        <v>538.33</v>
      </c>
      <c r="ED248">
        <v>17.4116</v>
      </c>
      <c r="EE248">
        <v>19.5465</v>
      </c>
      <c r="EF248">
        <v>29.9999</v>
      </c>
      <c r="EG248">
        <v>19.538</v>
      </c>
      <c r="EH248">
        <v>19.5331</v>
      </c>
      <c r="EI248">
        <v>32.9785</v>
      </c>
      <c r="EJ248">
        <v>29.8189</v>
      </c>
      <c r="EK248">
        <v>21.2378</v>
      </c>
      <c r="EL248">
        <v>17.405</v>
      </c>
      <c r="EM248">
        <v>763.33</v>
      </c>
      <c r="EN248">
        <v>11.44</v>
      </c>
      <c r="EO248">
        <v>102.183</v>
      </c>
      <c r="EP248">
        <v>102.584</v>
      </c>
    </row>
    <row r="249" spans="1:146">
      <c r="A249">
        <v>233</v>
      </c>
      <c r="B249">
        <v>1558542494.1</v>
      </c>
      <c r="C249">
        <v>464</v>
      </c>
      <c r="D249" t="s">
        <v>720</v>
      </c>
      <c r="E249" t="s">
        <v>721</v>
      </c>
      <c r="H249">
        <v>1558542483.76129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-0.041742936098059</v>
      </c>
      <c r="AF249">
        <v>0.0468601026521195</v>
      </c>
      <c r="AG249">
        <v>3.49226952345501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1558542483.76129</v>
      </c>
      <c r="AU249">
        <v>707.983741935484</v>
      </c>
      <c r="AV249">
        <v>740.683903225806</v>
      </c>
      <c r="AW249">
        <v>13.9174</v>
      </c>
      <c r="AX249">
        <v>11.4182870967742</v>
      </c>
      <c r="AY249">
        <v>500.019935483871</v>
      </c>
      <c r="AZ249">
        <v>100.741322580645</v>
      </c>
      <c r="BA249">
        <v>0.199982548387097</v>
      </c>
      <c r="BB249">
        <v>19.9882612903226</v>
      </c>
      <c r="BC249">
        <v>20.0070225806452</v>
      </c>
      <c r="BD249">
        <v>999.9</v>
      </c>
      <c r="BE249">
        <v>0</v>
      </c>
      <c r="BF249">
        <v>0</v>
      </c>
      <c r="BG249">
        <v>9992.43580645161</v>
      </c>
      <c r="BH249">
        <v>0</v>
      </c>
      <c r="BI249">
        <v>48.6975870967742</v>
      </c>
      <c r="BJ249">
        <v>1499.99322580645</v>
      </c>
      <c r="BK249">
        <v>0.972996483870967</v>
      </c>
      <c r="BL249">
        <v>0.027003264516129</v>
      </c>
      <c r="BM249">
        <v>0</v>
      </c>
      <c r="BN249">
        <v>2.26058064516129</v>
      </c>
      <c r="BO249">
        <v>0</v>
      </c>
      <c r="BP249">
        <v>21582.0129032258</v>
      </c>
      <c r="BQ249">
        <v>13121.935483871</v>
      </c>
      <c r="BR249">
        <v>38.27</v>
      </c>
      <c r="BS249">
        <v>39.3668709677419</v>
      </c>
      <c r="BT249">
        <v>39.437</v>
      </c>
      <c r="BU249">
        <v>37.787935483871</v>
      </c>
      <c r="BV249">
        <v>37.6890322580645</v>
      </c>
      <c r="BW249">
        <v>1459.49096774194</v>
      </c>
      <c r="BX249">
        <v>40.501935483871</v>
      </c>
      <c r="BY249">
        <v>0</v>
      </c>
      <c r="BZ249">
        <v>1558542504</v>
      </c>
      <c r="CA249">
        <v>2.22486538461538</v>
      </c>
      <c r="CB249">
        <v>-0.133090605683648</v>
      </c>
      <c r="CC249">
        <v>-166.188033894085</v>
      </c>
      <c r="CD249">
        <v>21577.0846153846</v>
      </c>
      <c r="CE249">
        <v>15</v>
      </c>
      <c r="CF249">
        <v>1558541921.6</v>
      </c>
      <c r="CG249" t="s">
        <v>250</v>
      </c>
      <c r="CH249">
        <v>8</v>
      </c>
      <c r="CI249">
        <v>1.694</v>
      </c>
      <c r="CJ249">
        <v>0.004</v>
      </c>
      <c r="CK249">
        <v>400</v>
      </c>
      <c r="CL249">
        <v>11</v>
      </c>
      <c r="CM249">
        <v>0.14</v>
      </c>
      <c r="CN249">
        <v>0.03</v>
      </c>
      <c r="CO249">
        <v>-32.6780097560976</v>
      </c>
      <c r="CP249">
        <v>-1.30819442508731</v>
      </c>
      <c r="CQ249">
        <v>0.201628754246424</v>
      </c>
      <c r="CR249">
        <v>0</v>
      </c>
      <c r="CS249">
        <v>2.20944117647059</v>
      </c>
      <c r="CT249">
        <v>0.075938049330022</v>
      </c>
      <c r="CU249">
        <v>0.243824029020988</v>
      </c>
      <c r="CV249">
        <v>1</v>
      </c>
      <c r="CW249">
        <v>2.49770951219512</v>
      </c>
      <c r="CX249">
        <v>0.142916445993044</v>
      </c>
      <c r="CY249">
        <v>0.0148532548705612</v>
      </c>
      <c r="CZ249">
        <v>0</v>
      </c>
      <c r="DA249">
        <v>1</v>
      </c>
      <c r="DB249">
        <v>3</v>
      </c>
      <c r="DC249" t="s">
        <v>281</v>
      </c>
      <c r="DD249">
        <v>1.85577</v>
      </c>
      <c r="DE249">
        <v>1.85389</v>
      </c>
      <c r="DF249">
        <v>1.8549</v>
      </c>
      <c r="DG249">
        <v>1.85928</v>
      </c>
      <c r="DH249">
        <v>1.85364</v>
      </c>
      <c r="DI249">
        <v>1.85806</v>
      </c>
      <c r="DJ249">
        <v>1.85529</v>
      </c>
      <c r="DK249">
        <v>1.85388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1.694</v>
      </c>
      <c r="DZ249">
        <v>0.004</v>
      </c>
      <c r="EA249">
        <v>2</v>
      </c>
      <c r="EB249">
        <v>509.346</v>
      </c>
      <c r="EC249">
        <v>538.432</v>
      </c>
      <c r="ED249">
        <v>17.4121</v>
      </c>
      <c r="EE249">
        <v>19.5454</v>
      </c>
      <c r="EF249">
        <v>29.9999</v>
      </c>
      <c r="EG249">
        <v>19.5363</v>
      </c>
      <c r="EH249">
        <v>19.5314</v>
      </c>
      <c r="EI249">
        <v>33.0907</v>
      </c>
      <c r="EJ249">
        <v>29.8189</v>
      </c>
      <c r="EK249">
        <v>21.2378</v>
      </c>
      <c r="EL249">
        <v>17.2118</v>
      </c>
      <c r="EM249">
        <v>768.33</v>
      </c>
      <c r="EN249">
        <v>11.44</v>
      </c>
      <c r="EO249">
        <v>102.184</v>
      </c>
      <c r="EP249">
        <v>102.584</v>
      </c>
    </row>
    <row r="250" spans="1:146">
      <c r="A250">
        <v>234</v>
      </c>
      <c r="B250">
        <v>1558542496.1</v>
      </c>
      <c r="C250">
        <v>466</v>
      </c>
      <c r="D250" t="s">
        <v>722</v>
      </c>
      <c r="E250" t="s">
        <v>723</v>
      </c>
      <c r="H250">
        <v>1558542485.76129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-0.0417640720351047</v>
      </c>
      <c r="AF250">
        <v>0.0468838295930631</v>
      </c>
      <c r="AG250">
        <v>3.49366647510278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1558542485.76129</v>
      </c>
      <c r="AU250">
        <v>711.289258064516</v>
      </c>
      <c r="AV250">
        <v>744.048451612903</v>
      </c>
      <c r="AW250">
        <v>13.920564516129</v>
      </c>
      <c r="AX250">
        <v>11.4173161290323</v>
      </c>
      <c r="AY250">
        <v>500.014483870968</v>
      </c>
      <c r="AZ250">
        <v>100.741096774194</v>
      </c>
      <c r="BA250">
        <v>0.199983967741936</v>
      </c>
      <c r="BB250">
        <v>19.9923741935484</v>
      </c>
      <c r="BC250">
        <v>20.0132548387097</v>
      </c>
      <c r="BD250">
        <v>999.9</v>
      </c>
      <c r="BE250">
        <v>0</v>
      </c>
      <c r="BF250">
        <v>0</v>
      </c>
      <c r="BG250">
        <v>9997.51774193548</v>
      </c>
      <c r="BH250">
        <v>0</v>
      </c>
      <c r="BI250">
        <v>49.1006387096774</v>
      </c>
      <c r="BJ250">
        <v>1500.00612903226</v>
      </c>
      <c r="BK250">
        <v>0.972996483870967</v>
      </c>
      <c r="BL250">
        <v>0.027003264516129</v>
      </c>
      <c r="BM250">
        <v>0</v>
      </c>
      <c r="BN250">
        <v>2.24472258064516</v>
      </c>
      <c r="BO250">
        <v>0</v>
      </c>
      <c r="BP250">
        <v>21578.4129032258</v>
      </c>
      <c r="BQ250">
        <v>13122.0483870968</v>
      </c>
      <c r="BR250">
        <v>38.264</v>
      </c>
      <c r="BS250">
        <v>39.3668709677419</v>
      </c>
      <c r="BT250">
        <v>39.437</v>
      </c>
      <c r="BU250">
        <v>37.7758387096774</v>
      </c>
      <c r="BV250">
        <v>37.6951290322581</v>
      </c>
      <c r="BW250">
        <v>1459.50290322581</v>
      </c>
      <c r="BX250">
        <v>40.5029032258064</v>
      </c>
      <c r="BY250">
        <v>0</v>
      </c>
      <c r="BZ250">
        <v>1558542506.4</v>
      </c>
      <c r="CA250">
        <v>2.19270769230769</v>
      </c>
      <c r="CB250">
        <v>0.228547006533008</v>
      </c>
      <c r="CC250">
        <v>-176.854700763377</v>
      </c>
      <c r="CD250">
        <v>21571.4461538462</v>
      </c>
      <c r="CE250">
        <v>15</v>
      </c>
      <c r="CF250">
        <v>1558541921.6</v>
      </c>
      <c r="CG250" t="s">
        <v>250</v>
      </c>
      <c r="CH250">
        <v>8</v>
      </c>
      <c r="CI250">
        <v>1.694</v>
      </c>
      <c r="CJ250">
        <v>0.004</v>
      </c>
      <c r="CK250">
        <v>400</v>
      </c>
      <c r="CL250">
        <v>11</v>
      </c>
      <c r="CM250">
        <v>0.14</v>
      </c>
      <c r="CN250">
        <v>0.03</v>
      </c>
      <c r="CO250">
        <v>-32.7468048780488</v>
      </c>
      <c r="CP250">
        <v>-1.23802369338009</v>
      </c>
      <c r="CQ250">
        <v>0.194334288240549</v>
      </c>
      <c r="CR250">
        <v>0</v>
      </c>
      <c r="CS250">
        <v>2.20260588235294</v>
      </c>
      <c r="CT250">
        <v>0.273910397295228</v>
      </c>
      <c r="CU250">
        <v>0.233120755051939</v>
      </c>
      <c r="CV250">
        <v>1</v>
      </c>
      <c r="CW250">
        <v>2.50194780487805</v>
      </c>
      <c r="CX250">
        <v>0.119574982578408</v>
      </c>
      <c r="CY250">
        <v>0.0127633821712637</v>
      </c>
      <c r="CZ250">
        <v>0</v>
      </c>
      <c r="DA250">
        <v>1</v>
      </c>
      <c r="DB250">
        <v>3</v>
      </c>
      <c r="DC250" t="s">
        <v>281</v>
      </c>
      <c r="DD250">
        <v>1.85576</v>
      </c>
      <c r="DE250">
        <v>1.85387</v>
      </c>
      <c r="DF250">
        <v>1.85488</v>
      </c>
      <c r="DG250">
        <v>1.85928</v>
      </c>
      <c r="DH250">
        <v>1.85364</v>
      </c>
      <c r="DI250">
        <v>1.85806</v>
      </c>
      <c r="DJ250">
        <v>1.8553</v>
      </c>
      <c r="DK250">
        <v>1.85388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1.694</v>
      </c>
      <c r="DZ250">
        <v>0.004</v>
      </c>
      <c r="EA250">
        <v>2</v>
      </c>
      <c r="EB250">
        <v>509.405</v>
      </c>
      <c r="EC250">
        <v>538.291</v>
      </c>
      <c r="ED250">
        <v>17.3978</v>
      </c>
      <c r="EE250">
        <v>19.5441</v>
      </c>
      <c r="EF250">
        <v>30.0001</v>
      </c>
      <c r="EG250">
        <v>19.5346</v>
      </c>
      <c r="EH250">
        <v>19.5297</v>
      </c>
      <c r="EI250">
        <v>33.2335</v>
      </c>
      <c r="EJ250">
        <v>29.8189</v>
      </c>
      <c r="EK250">
        <v>21.2378</v>
      </c>
      <c r="EL250">
        <v>17.2118</v>
      </c>
      <c r="EM250">
        <v>773.33</v>
      </c>
      <c r="EN250">
        <v>11.44</v>
      </c>
      <c r="EO250">
        <v>102.184</v>
      </c>
      <c r="EP250">
        <v>102.584</v>
      </c>
    </row>
    <row r="251" spans="1:146">
      <c r="A251">
        <v>235</v>
      </c>
      <c r="B251">
        <v>1558542498.1</v>
      </c>
      <c r="C251">
        <v>468</v>
      </c>
      <c r="D251" t="s">
        <v>724</v>
      </c>
      <c r="E251" t="s">
        <v>725</v>
      </c>
      <c r="H251">
        <v>1558542487.76129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-0.0417752843492092</v>
      </c>
      <c r="AF251">
        <v>0.0468964163978981</v>
      </c>
      <c r="AG251">
        <v>3.49440743753673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1558542487.76129</v>
      </c>
      <c r="AU251">
        <v>714.596322580645</v>
      </c>
      <c r="AV251">
        <v>747.363838709677</v>
      </c>
      <c r="AW251">
        <v>13.9230548387097</v>
      </c>
      <c r="AX251">
        <v>11.4162612903226</v>
      </c>
      <c r="AY251">
        <v>500.010806451613</v>
      </c>
      <c r="AZ251">
        <v>100.740903225806</v>
      </c>
      <c r="BA251">
        <v>0.200001870967742</v>
      </c>
      <c r="BB251">
        <v>19.9953806451613</v>
      </c>
      <c r="BC251">
        <v>20.0181774193548</v>
      </c>
      <c r="BD251">
        <v>999.9</v>
      </c>
      <c r="BE251">
        <v>0</v>
      </c>
      <c r="BF251">
        <v>0</v>
      </c>
      <c r="BG251">
        <v>10000.2209677419</v>
      </c>
      <c r="BH251">
        <v>0</v>
      </c>
      <c r="BI251">
        <v>50.2574451612903</v>
      </c>
      <c r="BJ251">
        <v>1500.01096774194</v>
      </c>
      <c r="BK251">
        <v>0.972996483870967</v>
      </c>
      <c r="BL251">
        <v>0.027003264516129</v>
      </c>
      <c r="BM251">
        <v>0</v>
      </c>
      <c r="BN251">
        <v>2.25891612903226</v>
      </c>
      <c r="BO251">
        <v>0</v>
      </c>
      <c r="BP251">
        <v>21572.264516129</v>
      </c>
      <c r="BQ251">
        <v>13122.0870967742</v>
      </c>
      <c r="BR251">
        <v>38.258</v>
      </c>
      <c r="BS251">
        <v>39.3668709677419</v>
      </c>
      <c r="BT251">
        <v>39.437</v>
      </c>
      <c r="BU251">
        <v>37.7637419354839</v>
      </c>
      <c r="BV251">
        <v>37.6930967741935</v>
      </c>
      <c r="BW251">
        <v>1459.50709677419</v>
      </c>
      <c r="BX251">
        <v>40.5035483870968</v>
      </c>
      <c r="BY251">
        <v>0</v>
      </c>
      <c r="BZ251">
        <v>1558542508.2</v>
      </c>
      <c r="CA251">
        <v>2.17685769230769</v>
      </c>
      <c r="CB251">
        <v>0.302143582091231</v>
      </c>
      <c r="CC251">
        <v>-205.449572638288</v>
      </c>
      <c r="CD251">
        <v>21566.3615384615</v>
      </c>
      <c r="CE251">
        <v>15</v>
      </c>
      <c r="CF251">
        <v>1558541921.6</v>
      </c>
      <c r="CG251" t="s">
        <v>250</v>
      </c>
      <c r="CH251">
        <v>8</v>
      </c>
      <c r="CI251">
        <v>1.694</v>
      </c>
      <c r="CJ251">
        <v>0.004</v>
      </c>
      <c r="CK251">
        <v>400</v>
      </c>
      <c r="CL251">
        <v>11</v>
      </c>
      <c r="CM251">
        <v>0.14</v>
      </c>
      <c r="CN251">
        <v>0.03</v>
      </c>
      <c r="CO251">
        <v>-32.7673365853659</v>
      </c>
      <c r="CP251">
        <v>-1.20913379790951</v>
      </c>
      <c r="CQ251">
        <v>0.193800694398436</v>
      </c>
      <c r="CR251">
        <v>0</v>
      </c>
      <c r="CS251">
        <v>2.20537647058824</v>
      </c>
      <c r="CT251">
        <v>0.0606110762272371</v>
      </c>
      <c r="CU251">
        <v>0.227331516226625</v>
      </c>
      <c r="CV251">
        <v>1</v>
      </c>
      <c r="CW251">
        <v>2.50579658536585</v>
      </c>
      <c r="CX251">
        <v>0.0852119163763091</v>
      </c>
      <c r="CY251">
        <v>0.00927062804980516</v>
      </c>
      <c r="CZ251">
        <v>1</v>
      </c>
      <c r="DA251">
        <v>2</v>
      </c>
      <c r="DB251">
        <v>3</v>
      </c>
      <c r="DC251" t="s">
        <v>272</v>
      </c>
      <c r="DD251">
        <v>1.85577</v>
      </c>
      <c r="DE251">
        <v>1.85389</v>
      </c>
      <c r="DF251">
        <v>1.85487</v>
      </c>
      <c r="DG251">
        <v>1.85928</v>
      </c>
      <c r="DH251">
        <v>1.85364</v>
      </c>
      <c r="DI251">
        <v>1.85806</v>
      </c>
      <c r="DJ251">
        <v>1.8553</v>
      </c>
      <c r="DK251">
        <v>1.85387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1.694</v>
      </c>
      <c r="DZ251">
        <v>0.004</v>
      </c>
      <c r="EA251">
        <v>2</v>
      </c>
      <c r="EB251">
        <v>509.586</v>
      </c>
      <c r="EC251">
        <v>538.121</v>
      </c>
      <c r="ED251">
        <v>17.3297</v>
      </c>
      <c r="EE251">
        <v>19.5432</v>
      </c>
      <c r="EF251">
        <v>30.0004</v>
      </c>
      <c r="EG251">
        <v>19.533</v>
      </c>
      <c r="EH251">
        <v>19.5285</v>
      </c>
      <c r="EI251">
        <v>33.3305</v>
      </c>
      <c r="EJ251">
        <v>29.8189</v>
      </c>
      <c r="EK251">
        <v>21.2378</v>
      </c>
      <c r="EL251">
        <v>17.2118</v>
      </c>
      <c r="EM251">
        <v>773.33</v>
      </c>
      <c r="EN251">
        <v>11.44</v>
      </c>
      <c r="EO251">
        <v>102.185</v>
      </c>
      <c r="EP251">
        <v>102.585</v>
      </c>
    </row>
    <row r="252" spans="1:146">
      <c r="A252">
        <v>236</v>
      </c>
      <c r="B252">
        <v>1558542500.1</v>
      </c>
      <c r="C252">
        <v>470</v>
      </c>
      <c r="D252" t="s">
        <v>726</v>
      </c>
      <c r="E252" t="s">
        <v>727</v>
      </c>
      <c r="H252">
        <v>1558542489.76129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-0.0417830762302765</v>
      </c>
      <c r="AF252">
        <v>0.0469051634670024</v>
      </c>
      <c r="AG252">
        <v>3.49492232062033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1558542489.76129</v>
      </c>
      <c r="AU252">
        <v>717.897935483871</v>
      </c>
      <c r="AV252">
        <v>750.708258064516</v>
      </c>
      <c r="AW252">
        <v>13.9247903225806</v>
      </c>
      <c r="AX252">
        <v>11.4156612903226</v>
      </c>
      <c r="AY252">
        <v>500.017387096774</v>
      </c>
      <c r="AZ252">
        <v>100.740806451613</v>
      </c>
      <c r="BA252">
        <v>0.199993290322581</v>
      </c>
      <c r="BB252">
        <v>19.9974451612903</v>
      </c>
      <c r="BC252">
        <v>20.0220935483871</v>
      </c>
      <c r="BD252">
        <v>999.9</v>
      </c>
      <c r="BE252">
        <v>0</v>
      </c>
      <c r="BF252">
        <v>0</v>
      </c>
      <c r="BG252">
        <v>10002.0958064516</v>
      </c>
      <c r="BH252">
        <v>0</v>
      </c>
      <c r="BI252">
        <v>51.5108612903226</v>
      </c>
      <c r="BJ252">
        <v>1500.00709677419</v>
      </c>
      <c r="BK252">
        <v>0.972996193548387</v>
      </c>
      <c r="BL252">
        <v>0.0270035548387097</v>
      </c>
      <c r="BM252">
        <v>0</v>
      </c>
      <c r="BN252">
        <v>2.24572258064516</v>
      </c>
      <c r="BO252">
        <v>0</v>
      </c>
      <c r="BP252">
        <v>21565.5483870968</v>
      </c>
      <c r="BQ252">
        <v>13122.0516129032</v>
      </c>
      <c r="BR252">
        <v>38.249935483871</v>
      </c>
      <c r="BS252">
        <v>39.3648387096774</v>
      </c>
      <c r="BT252">
        <v>39.437</v>
      </c>
      <c r="BU252">
        <v>37.7516451612903</v>
      </c>
      <c r="BV252">
        <v>37.6930967741935</v>
      </c>
      <c r="BW252">
        <v>1459.50225806452</v>
      </c>
      <c r="BX252">
        <v>40.5045161290323</v>
      </c>
      <c r="BY252">
        <v>0</v>
      </c>
      <c r="BZ252">
        <v>1558542510</v>
      </c>
      <c r="CA252">
        <v>2.21743076923077</v>
      </c>
      <c r="CB252">
        <v>-0.644813674237146</v>
      </c>
      <c r="CC252">
        <v>-226.499145022861</v>
      </c>
      <c r="CD252">
        <v>21559.4269230769</v>
      </c>
      <c r="CE252">
        <v>15</v>
      </c>
      <c r="CF252">
        <v>1558541921.6</v>
      </c>
      <c r="CG252" t="s">
        <v>250</v>
      </c>
      <c r="CH252">
        <v>8</v>
      </c>
      <c r="CI252">
        <v>1.694</v>
      </c>
      <c r="CJ252">
        <v>0.004</v>
      </c>
      <c r="CK252">
        <v>400</v>
      </c>
      <c r="CL252">
        <v>11</v>
      </c>
      <c r="CM252">
        <v>0.14</v>
      </c>
      <c r="CN252">
        <v>0.03</v>
      </c>
      <c r="CO252">
        <v>-32.7875243902439</v>
      </c>
      <c r="CP252">
        <v>-0.79636306620204</v>
      </c>
      <c r="CQ252">
        <v>0.181444672452</v>
      </c>
      <c r="CR252">
        <v>0</v>
      </c>
      <c r="CS252">
        <v>2.20751470588235</v>
      </c>
      <c r="CT252">
        <v>-0.10620913360018</v>
      </c>
      <c r="CU252">
        <v>0.244472202356246</v>
      </c>
      <c r="CV252">
        <v>1</v>
      </c>
      <c r="CW252">
        <v>2.50859219512195</v>
      </c>
      <c r="CX252">
        <v>0.0549393031358906</v>
      </c>
      <c r="CY252">
        <v>0.00598789001976127</v>
      </c>
      <c r="CZ252">
        <v>1</v>
      </c>
      <c r="DA252">
        <v>2</v>
      </c>
      <c r="DB252">
        <v>3</v>
      </c>
      <c r="DC252" t="s">
        <v>272</v>
      </c>
      <c r="DD252">
        <v>1.85577</v>
      </c>
      <c r="DE252">
        <v>1.85392</v>
      </c>
      <c r="DF252">
        <v>1.85486</v>
      </c>
      <c r="DG252">
        <v>1.85928</v>
      </c>
      <c r="DH252">
        <v>1.85364</v>
      </c>
      <c r="DI252">
        <v>1.85806</v>
      </c>
      <c r="DJ252">
        <v>1.85529</v>
      </c>
      <c r="DK252">
        <v>1.85387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1.694</v>
      </c>
      <c r="DZ252">
        <v>0.004</v>
      </c>
      <c r="EA252">
        <v>2</v>
      </c>
      <c r="EB252">
        <v>509.345</v>
      </c>
      <c r="EC252">
        <v>538.279</v>
      </c>
      <c r="ED252">
        <v>17.2494</v>
      </c>
      <c r="EE252">
        <v>19.5419</v>
      </c>
      <c r="EF252">
        <v>30.0004</v>
      </c>
      <c r="EG252">
        <v>19.5318</v>
      </c>
      <c r="EH252">
        <v>19.5272</v>
      </c>
      <c r="EI252">
        <v>33.441</v>
      </c>
      <c r="EJ252">
        <v>29.8189</v>
      </c>
      <c r="EK252">
        <v>21.2378</v>
      </c>
      <c r="EL252">
        <v>17.2082</v>
      </c>
      <c r="EM252">
        <v>778.33</v>
      </c>
      <c r="EN252">
        <v>11.44</v>
      </c>
      <c r="EO252">
        <v>102.184</v>
      </c>
      <c r="EP252">
        <v>102.585</v>
      </c>
    </row>
    <row r="253" spans="1:146">
      <c r="A253">
        <v>237</v>
      </c>
      <c r="B253">
        <v>1558542502.1</v>
      </c>
      <c r="C253">
        <v>472</v>
      </c>
      <c r="D253" t="s">
        <v>728</v>
      </c>
      <c r="E253" t="s">
        <v>729</v>
      </c>
      <c r="H253">
        <v>1558542491.76129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-0.0418015309569242</v>
      </c>
      <c r="AF253">
        <v>0.0469258805143873</v>
      </c>
      <c r="AG253">
        <v>3.49614166420771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1558542491.76129</v>
      </c>
      <c r="AU253">
        <v>721.207258064516</v>
      </c>
      <c r="AV253">
        <v>754.070193548387</v>
      </c>
      <c r="AW253">
        <v>13.9256516129032</v>
      </c>
      <c r="AX253">
        <v>11.4155741935484</v>
      </c>
      <c r="AY253">
        <v>500.012967741936</v>
      </c>
      <c r="AZ253">
        <v>100.740838709677</v>
      </c>
      <c r="BA253">
        <v>0.199967612903226</v>
      </c>
      <c r="BB253">
        <v>19.9990483870968</v>
      </c>
      <c r="BC253">
        <v>20.0256258064516</v>
      </c>
      <c r="BD253">
        <v>999.9</v>
      </c>
      <c r="BE253">
        <v>0</v>
      </c>
      <c r="BF253">
        <v>0</v>
      </c>
      <c r="BG253">
        <v>10006.5103225806</v>
      </c>
      <c r="BH253">
        <v>0</v>
      </c>
      <c r="BI253">
        <v>51.9765225806452</v>
      </c>
      <c r="BJ253">
        <v>1500.01290322581</v>
      </c>
      <c r="BK253">
        <v>0.972996193548387</v>
      </c>
      <c r="BL253">
        <v>0.0270035548387097</v>
      </c>
      <c r="BM253">
        <v>0</v>
      </c>
      <c r="BN253">
        <v>2.24184193548387</v>
      </c>
      <c r="BO253">
        <v>0</v>
      </c>
      <c r="BP253">
        <v>21559.8741935484</v>
      </c>
      <c r="BQ253">
        <v>13122.1</v>
      </c>
      <c r="BR253">
        <v>38.2458709677419</v>
      </c>
      <c r="BS253">
        <v>39.3648387096774</v>
      </c>
      <c r="BT253">
        <v>39.437</v>
      </c>
      <c r="BU253">
        <v>37.7395483870968</v>
      </c>
      <c r="BV253">
        <v>37.6930967741935</v>
      </c>
      <c r="BW253">
        <v>1459.50741935484</v>
      </c>
      <c r="BX253">
        <v>40.5051612903226</v>
      </c>
      <c r="BY253">
        <v>0</v>
      </c>
      <c r="BZ253">
        <v>1558542512.4</v>
      </c>
      <c r="CA253">
        <v>2.21228076923077</v>
      </c>
      <c r="CB253">
        <v>0.548324787200152</v>
      </c>
      <c r="CC253">
        <v>-206.977777681358</v>
      </c>
      <c r="CD253">
        <v>21551.2730769231</v>
      </c>
      <c r="CE253">
        <v>15</v>
      </c>
      <c r="CF253">
        <v>1558541921.6</v>
      </c>
      <c r="CG253" t="s">
        <v>250</v>
      </c>
      <c r="CH253">
        <v>8</v>
      </c>
      <c r="CI253">
        <v>1.694</v>
      </c>
      <c r="CJ253">
        <v>0.004</v>
      </c>
      <c r="CK253">
        <v>400</v>
      </c>
      <c r="CL253">
        <v>11</v>
      </c>
      <c r="CM253">
        <v>0.14</v>
      </c>
      <c r="CN253">
        <v>0.03</v>
      </c>
      <c r="CO253">
        <v>-32.8533609756098</v>
      </c>
      <c r="CP253">
        <v>-0.62288989547004</v>
      </c>
      <c r="CQ253">
        <v>0.161226141555888</v>
      </c>
      <c r="CR253">
        <v>0</v>
      </c>
      <c r="CS253">
        <v>2.20606764705882</v>
      </c>
      <c r="CT253">
        <v>0.342667983028775</v>
      </c>
      <c r="CU253">
        <v>0.250464801707672</v>
      </c>
      <c r="CV253">
        <v>1</v>
      </c>
      <c r="CW253">
        <v>2.50990731707317</v>
      </c>
      <c r="CX253">
        <v>0.0328181184669085</v>
      </c>
      <c r="CY253">
        <v>0.00429845861448499</v>
      </c>
      <c r="CZ253">
        <v>1</v>
      </c>
      <c r="DA253">
        <v>2</v>
      </c>
      <c r="DB253">
        <v>3</v>
      </c>
      <c r="DC253" t="s">
        <v>272</v>
      </c>
      <c r="DD253">
        <v>1.85577</v>
      </c>
      <c r="DE253">
        <v>1.85392</v>
      </c>
      <c r="DF253">
        <v>1.85488</v>
      </c>
      <c r="DG253">
        <v>1.85928</v>
      </c>
      <c r="DH253">
        <v>1.85364</v>
      </c>
      <c r="DI253">
        <v>1.85806</v>
      </c>
      <c r="DJ253">
        <v>1.85528</v>
      </c>
      <c r="DK253">
        <v>1.85388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1.694</v>
      </c>
      <c r="DZ253">
        <v>0.004</v>
      </c>
      <c r="EA253">
        <v>2</v>
      </c>
      <c r="EB253">
        <v>509.24</v>
      </c>
      <c r="EC253">
        <v>538.329</v>
      </c>
      <c r="ED253">
        <v>17.2125</v>
      </c>
      <c r="EE253">
        <v>19.5403</v>
      </c>
      <c r="EF253">
        <v>30</v>
      </c>
      <c r="EG253">
        <v>19.5304</v>
      </c>
      <c r="EH253">
        <v>19.5255</v>
      </c>
      <c r="EI253">
        <v>33.5831</v>
      </c>
      <c r="EJ253">
        <v>29.8189</v>
      </c>
      <c r="EK253">
        <v>21.2378</v>
      </c>
      <c r="EL253">
        <v>17.2082</v>
      </c>
      <c r="EM253">
        <v>783.33</v>
      </c>
      <c r="EN253">
        <v>11.44</v>
      </c>
      <c r="EO253">
        <v>102.184</v>
      </c>
      <c r="EP253">
        <v>102.585</v>
      </c>
    </row>
    <row r="254" spans="1:146">
      <c r="A254">
        <v>238</v>
      </c>
      <c r="B254">
        <v>1558542504.1</v>
      </c>
      <c r="C254">
        <v>474</v>
      </c>
      <c r="D254" t="s">
        <v>730</v>
      </c>
      <c r="E254" t="s">
        <v>731</v>
      </c>
      <c r="H254">
        <v>1558542493.76129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-0.0418073863670583</v>
      </c>
      <c r="AF254">
        <v>0.0469324537252249</v>
      </c>
      <c r="AG254">
        <v>3.49652850431872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1558542493.76129</v>
      </c>
      <c r="AU254">
        <v>724.523967741935</v>
      </c>
      <c r="AV254">
        <v>757.378516129032</v>
      </c>
      <c r="AW254">
        <v>13.9258838709677</v>
      </c>
      <c r="AX254">
        <v>11.4155903225806</v>
      </c>
      <c r="AY254">
        <v>500.011322580645</v>
      </c>
      <c r="AZ254">
        <v>100.740741935484</v>
      </c>
      <c r="BA254">
        <v>0.199981612903226</v>
      </c>
      <c r="BB254">
        <v>19.9997322580645</v>
      </c>
      <c r="BC254">
        <v>20.028835483871</v>
      </c>
      <c r="BD254">
        <v>999.9</v>
      </c>
      <c r="BE254">
        <v>0</v>
      </c>
      <c r="BF254">
        <v>0</v>
      </c>
      <c r="BG254">
        <v>10007.9216129032</v>
      </c>
      <c r="BH254">
        <v>0</v>
      </c>
      <c r="BI254">
        <v>52.3822483870968</v>
      </c>
      <c r="BJ254">
        <v>1500.02677419355</v>
      </c>
      <c r="BK254">
        <v>0.972996193548387</v>
      </c>
      <c r="BL254">
        <v>0.0270035548387097</v>
      </c>
      <c r="BM254">
        <v>0</v>
      </c>
      <c r="BN254">
        <v>2.26728064516129</v>
      </c>
      <c r="BO254">
        <v>0</v>
      </c>
      <c r="BP254">
        <v>21555.6387096774</v>
      </c>
      <c r="BQ254">
        <v>13122.2193548387</v>
      </c>
      <c r="BR254">
        <v>38.2377741935484</v>
      </c>
      <c r="BS254">
        <v>39.3648387096774</v>
      </c>
      <c r="BT254">
        <v>39.437</v>
      </c>
      <c r="BU254">
        <v>37.7274516129032</v>
      </c>
      <c r="BV254">
        <v>37.6930967741935</v>
      </c>
      <c r="BW254">
        <v>1459.52032258065</v>
      </c>
      <c r="BX254">
        <v>40.5061290322581</v>
      </c>
      <c r="BY254">
        <v>0</v>
      </c>
      <c r="BZ254">
        <v>1558542514.2</v>
      </c>
      <c r="CA254">
        <v>2.24896538461538</v>
      </c>
      <c r="CB254">
        <v>0.519176069579726</v>
      </c>
      <c r="CC254">
        <v>-148.088889050622</v>
      </c>
      <c r="CD254">
        <v>21547.1461538462</v>
      </c>
      <c r="CE254">
        <v>15</v>
      </c>
      <c r="CF254">
        <v>1558541921.6</v>
      </c>
      <c r="CG254" t="s">
        <v>250</v>
      </c>
      <c r="CH254">
        <v>8</v>
      </c>
      <c r="CI254">
        <v>1.694</v>
      </c>
      <c r="CJ254">
        <v>0.004</v>
      </c>
      <c r="CK254">
        <v>400</v>
      </c>
      <c r="CL254">
        <v>11</v>
      </c>
      <c r="CM254">
        <v>0.14</v>
      </c>
      <c r="CN254">
        <v>0.03</v>
      </c>
      <c r="CO254">
        <v>-32.8590341463415</v>
      </c>
      <c r="CP254">
        <v>-0.809144947735282</v>
      </c>
      <c r="CQ254">
        <v>0.162467759818275</v>
      </c>
      <c r="CR254">
        <v>0</v>
      </c>
      <c r="CS254">
        <v>2.21255882352941</v>
      </c>
      <c r="CT254">
        <v>0.663888897965704</v>
      </c>
      <c r="CU254">
        <v>0.253966300587125</v>
      </c>
      <c r="CV254">
        <v>1</v>
      </c>
      <c r="CW254">
        <v>2.51029512195122</v>
      </c>
      <c r="CX254">
        <v>0.0126451567944198</v>
      </c>
      <c r="CY254">
        <v>0.00374544804832331</v>
      </c>
      <c r="CZ254">
        <v>1</v>
      </c>
      <c r="DA254">
        <v>2</v>
      </c>
      <c r="DB254">
        <v>3</v>
      </c>
      <c r="DC254" t="s">
        <v>272</v>
      </c>
      <c r="DD254">
        <v>1.85577</v>
      </c>
      <c r="DE254">
        <v>1.85389</v>
      </c>
      <c r="DF254">
        <v>1.8549</v>
      </c>
      <c r="DG254">
        <v>1.85928</v>
      </c>
      <c r="DH254">
        <v>1.85364</v>
      </c>
      <c r="DI254">
        <v>1.85806</v>
      </c>
      <c r="DJ254">
        <v>1.85526</v>
      </c>
      <c r="DK254">
        <v>1.85387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1.694</v>
      </c>
      <c r="DZ254">
        <v>0.004</v>
      </c>
      <c r="EA254">
        <v>2</v>
      </c>
      <c r="EB254">
        <v>509.482</v>
      </c>
      <c r="EC254">
        <v>538.137</v>
      </c>
      <c r="ED254">
        <v>17.1954</v>
      </c>
      <c r="EE254">
        <v>19.5391</v>
      </c>
      <c r="EF254">
        <v>29.9999</v>
      </c>
      <c r="EG254">
        <v>19.5287</v>
      </c>
      <c r="EH254">
        <v>19.5239</v>
      </c>
      <c r="EI254">
        <v>33.6809</v>
      </c>
      <c r="EJ254">
        <v>29.8189</v>
      </c>
      <c r="EK254">
        <v>21.2378</v>
      </c>
      <c r="EL254">
        <v>17.2036</v>
      </c>
      <c r="EM254">
        <v>783.33</v>
      </c>
      <c r="EN254">
        <v>11.44</v>
      </c>
      <c r="EO254">
        <v>102.184</v>
      </c>
      <c r="EP254">
        <v>102.585</v>
      </c>
    </row>
    <row r="255" spans="1:146">
      <c r="A255">
        <v>239</v>
      </c>
      <c r="B255">
        <v>1558542506.1</v>
      </c>
      <c r="C255">
        <v>476</v>
      </c>
      <c r="D255" t="s">
        <v>732</v>
      </c>
      <c r="E255" t="s">
        <v>733</v>
      </c>
      <c r="H255">
        <v>1558542495.76129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-0.041817148673697</v>
      </c>
      <c r="AF255">
        <v>0.0469434127696519</v>
      </c>
      <c r="AG255">
        <v>3.49717341290648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1558542495.76129</v>
      </c>
      <c r="AU255">
        <v>727.828741935484</v>
      </c>
      <c r="AV255">
        <v>760.715129032258</v>
      </c>
      <c r="AW255">
        <v>13.9257096774194</v>
      </c>
      <c r="AX255">
        <v>11.4155032258065</v>
      </c>
      <c r="AY255">
        <v>500.016483870968</v>
      </c>
      <c r="AZ255">
        <v>100.740516129032</v>
      </c>
      <c r="BA255">
        <v>0.199969064516129</v>
      </c>
      <c r="BB255">
        <v>19.9994096774194</v>
      </c>
      <c r="BC255">
        <v>20.0306322580645</v>
      </c>
      <c r="BD255">
        <v>999.9</v>
      </c>
      <c r="BE255">
        <v>0</v>
      </c>
      <c r="BF255">
        <v>0</v>
      </c>
      <c r="BG255">
        <v>10010.2809677419</v>
      </c>
      <c r="BH255">
        <v>0</v>
      </c>
      <c r="BI255">
        <v>53.2001677419355</v>
      </c>
      <c r="BJ255">
        <v>1500.02290322581</v>
      </c>
      <c r="BK255">
        <v>0.972995903225806</v>
      </c>
      <c r="BL255">
        <v>0.0270038451612903</v>
      </c>
      <c r="BM255">
        <v>0</v>
      </c>
      <c r="BN255">
        <v>2.26612903225806</v>
      </c>
      <c r="BO255">
        <v>0</v>
      </c>
      <c r="BP255">
        <v>21549.8516129032</v>
      </c>
      <c r="BQ255">
        <v>13122.1838709677</v>
      </c>
      <c r="BR255">
        <v>38.2296774193548</v>
      </c>
      <c r="BS255">
        <v>39.3587419354839</v>
      </c>
      <c r="BT255">
        <v>39.433</v>
      </c>
      <c r="BU255">
        <v>37.7113548387097</v>
      </c>
      <c r="BV255">
        <v>37.6930967741935</v>
      </c>
      <c r="BW255">
        <v>1459.51548387097</v>
      </c>
      <c r="BX255">
        <v>40.5070967741935</v>
      </c>
      <c r="BY255">
        <v>0</v>
      </c>
      <c r="BZ255">
        <v>1558542516</v>
      </c>
      <c r="CA255">
        <v>2.24010769230769</v>
      </c>
      <c r="CB255">
        <v>-0.0105299164983104</v>
      </c>
      <c r="CC255">
        <v>-138.591452814298</v>
      </c>
      <c r="CD255">
        <v>21542.2076923077</v>
      </c>
      <c r="CE255">
        <v>15</v>
      </c>
      <c r="CF255">
        <v>1558541921.6</v>
      </c>
      <c r="CG255" t="s">
        <v>250</v>
      </c>
      <c r="CH255">
        <v>8</v>
      </c>
      <c r="CI255">
        <v>1.694</v>
      </c>
      <c r="CJ255">
        <v>0.004</v>
      </c>
      <c r="CK255">
        <v>400</v>
      </c>
      <c r="CL255">
        <v>11</v>
      </c>
      <c r="CM255">
        <v>0.14</v>
      </c>
      <c r="CN255">
        <v>0.03</v>
      </c>
      <c r="CO255">
        <v>-32.8655097560976</v>
      </c>
      <c r="CP255">
        <v>-0.736260627177669</v>
      </c>
      <c r="CQ255">
        <v>0.162604445690999</v>
      </c>
      <c r="CR255">
        <v>0</v>
      </c>
      <c r="CS255">
        <v>2.23344411764706</v>
      </c>
      <c r="CT255">
        <v>0.0102632994904043</v>
      </c>
      <c r="CU255">
        <v>0.218402161688258</v>
      </c>
      <c r="CV255">
        <v>1</v>
      </c>
      <c r="CW255">
        <v>2.51033975609756</v>
      </c>
      <c r="CX255">
        <v>-0.00781275261323776</v>
      </c>
      <c r="CY255">
        <v>0.00367669886918387</v>
      </c>
      <c r="CZ255">
        <v>1</v>
      </c>
      <c r="DA255">
        <v>2</v>
      </c>
      <c r="DB255">
        <v>3</v>
      </c>
      <c r="DC255" t="s">
        <v>272</v>
      </c>
      <c r="DD255">
        <v>1.85577</v>
      </c>
      <c r="DE255">
        <v>1.85388</v>
      </c>
      <c r="DF255">
        <v>1.85489</v>
      </c>
      <c r="DG255">
        <v>1.85928</v>
      </c>
      <c r="DH255">
        <v>1.85364</v>
      </c>
      <c r="DI255">
        <v>1.85806</v>
      </c>
      <c r="DJ255">
        <v>1.85526</v>
      </c>
      <c r="DK255">
        <v>1.85384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1.694</v>
      </c>
      <c r="DZ255">
        <v>0.004</v>
      </c>
      <c r="EA255">
        <v>2</v>
      </c>
      <c r="EB255">
        <v>509.357</v>
      </c>
      <c r="EC255">
        <v>538.329</v>
      </c>
      <c r="ED255">
        <v>17.186</v>
      </c>
      <c r="EE255">
        <v>19.5377</v>
      </c>
      <c r="EF255">
        <v>29.9999</v>
      </c>
      <c r="EG255">
        <v>19.527</v>
      </c>
      <c r="EH255">
        <v>19.5226</v>
      </c>
      <c r="EI255">
        <v>33.7913</v>
      </c>
      <c r="EJ255">
        <v>29.8189</v>
      </c>
      <c r="EK255">
        <v>21.2378</v>
      </c>
      <c r="EL255">
        <v>17.2036</v>
      </c>
      <c r="EM255">
        <v>788.33</v>
      </c>
      <c r="EN255">
        <v>11.44</v>
      </c>
      <c r="EO255">
        <v>102.183</v>
      </c>
      <c r="EP255">
        <v>102.586</v>
      </c>
    </row>
    <row r="256" spans="1:146">
      <c r="A256">
        <v>240</v>
      </c>
      <c r="B256">
        <v>1558542508.1</v>
      </c>
      <c r="C256">
        <v>478</v>
      </c>
      <c r="D256" t="s">
        <v>734</v>
      </c>
      <c r="E256" t="s">
        <v>735</v>
      </c>
      <c r="H256">
        <v>1558542497.76129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-0.0418596690034991</v>
      </c>
      <c r="AF256">
        <v>0.0469911455648403</v>
      </c>
      <c r="AG256">
        <v>3.4999817357883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1558542497.76129</v>
      </c>
      <c r="AU256">
        <v>731.134774193548</v>
      </c>
      <c r="AV256">
        <v>764.074161290323</v>
      </c>
      <c r="AW256">
        <v>13.9252032258065</v>
      </c>
      <c r="AX256">
        <v>11.4155032258065</v>
      </c>
      <c r="AY256">
        <v>500.009451612903</v>
      </c>
      <c r="AZ256">
        <v>100.740096774194</v>
      </c>
      <c r="BA256">
        <v>0.199905548387097</v>
      </c>
      <c r="BB256">
        <v>19.9982806451613</v>
      </c>
      <c r="BC256">
        <v>20.0307935483871</v>
      </c>
      <c r="BD256">
        <v>999.9</v>
      </c>
      <c r="BE256">
        <v>0</v>
      </c>
      <c r="BF256">
        <v>0</v>
      </c>
      <c r="BG256">
        <v>10020.5012903226</v>
      </c>
      <c r="BH256">
        <v>0</v>
      </c>
      <c r="BI256">
        <v>53.6862387096774</v>
      </c>
      <c r="BJ256">
        <v>1500.01129032258</v>
      </c>
      <c r="BK256">
        <v>0.972995612903225</v>
      </c>
      <c r="BL256">
        <v>0.027004135483871</v>
      </c>
      <c r="BM256">
        <v>0</v>
      </c>
      <c r="BN256">
        <v>2.21638064516129</v>
      </c>
      <c r="BO256">
        <v>0</v>
      </c>
      <c r="BP256">
        <v>21543.2387096774</v>
      </c>
      <c r="BQ256">
        <v>13122.0774193548</v>
      </c>
      <c r="BR256">
        <v>38.2235806451613</v>
      </c>
      <c r="BS256">
        <v>39.3546774193548</v>
      </c>
      <c r="BT256">
        <v>39.433</v>
      </c>
      <c r="BU256">
        <v>37.6952580645161</v>
      </c>
      <c r="BV256">
        <v>37.6930967741935</v>
      </c>
      <c r="BW256">
        <v>1459.50322580645</v>
      </c>
      <c r="BX256">
        <v>40.5077419354839</v>
      </c>
      <c r="BY256">
        <v>0</v>
      </c>
      <c r="BZ256">
        <v>1558542518.4</v>
      </c>
      <c r="CA256">
        <v>2.17276153846154</v>
      </c>
      <c r="CB256">
        <v>-1.08512136768522</v>
      </c>
      <c r="CC256">
        <v>-164.017094176528</v>
      </c>
      <c r="CD256">
        <v>21534.9730769231</v>
      </c>
      <c r="CE256">
        <v>15</v>
      </c>
      <c r="CF256">
        <v>1558541921.6</v>
      </c>
      <c r="CG256" t="s">
        <v>250</v>
      </c>
      <c r="CH256">
        <v>8</v>
      </c>
      <c r="CI256">
        <v>1.694</v>
      </c>
      <c r="CJ256">
        <v>0.004</v>
      </c>
      <c r="CK256">
        <v>400</v>
      </c>
      <c r="CL256">
        <v>11</v>
      </c>
      <c r="CM256">
        <v>0.14</v>
      </c>
      <c r="CN256">
        <v>0.03</v>
      </c>
      <c r="CO256">
        <v>-32.9295341463415</v>
      </c>
      <c r="CP256">
        <v>-0.697728919860685</v>
      </c>
      <c r="CQ256">
        <v>0.158452765308868</v>
      </c>
      <c r="CR256">
        <v>0</v>
      </c>
      <c r="CS256">
        <v>2.19916764705882</v>
      </c>
      <c r="CT256">
        <v>-0.0548800457560641</v>
      </c>
      <c r="CU256">
        <v>0.226948979392737</v>
      </c>
      <c r="CV256">
        <v>1</v>
      </c>
      <c r="CW256">
        <v>2.50998390243902</v>
      </c>
      <c r="CX256">
        <v>-0.0277609756097556</v>
      </c>
      <c r="CY256">
        <v>0.00420143754611402</v>
      </c>
      <c r="CZ256">
        <v>1</v>
      </c>
      <c r="DA256">
        <v>2</v>
      </c>
      <c r="DB256">
        <v>3</v>
      </c>
      <c r="DC256" t="s">
        <v>272</v>
      </c>
      <c r="DD256">
        <v>1.85577</v>
      </c>
      <c r="DE256">
        <v>1.85388</v>
      </c>
      <c r="DF256">
        <v>1.85487</v>
      </c>
      <c r="DG256">
        <v>1.85928</v>
      </c>
      <c r="DH256">
        <v>1.85364</v>
      </c>
      <c r="DI256">
        <v>1.85806</v>
      </c>
      <c r="DJ256">
        <v>1.85527</v>
      </c>
      <c r="DK256">
        <v>1.85381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1.694</v>
      </c>
      <c r="DZ256">
        <v>0.004</v>
      </c>
      <c r="EA256">
        <v>2</v>
      </c>
      <c r="EB256">
        <v>509.284</v>
      </c>
      <c r="EC256">
        <v>538.538</v>
      </c>
      <c r="ED256">
        <v>17.1812</v>
      </c>
      <c r="EE256">
        <v>19.5364</v>
      </c>
      <c r="EF256">
        <v>29.9999</v>
      </c>
      <c r="EG256">
        <v>19.5258</v>
      </c>
      <c r="EH256">
        <v>19.5214</v>
      </c>
      <c r="EI256">
        <v>33.935</v>
      </c>
      <c r="EJ256">
        <v>29.8189</v>
      </c>
      <c r="EK256">
        <v>21.2378</v>
      </c>
      <c r="EL256">
        <v>17.2036</v>
      </c>
      <c r="EM256">
        <v>793.33</v>
      </c>
      <c r="EN256">
        <v>11.44</v>
      </c>
      <c r="EO256">
        <v>102.183</v>
      </c>
      <c r="EP256">
        <v>102.587</v>
      </c>
    </row>
    <row r="257" spans="1:146">
      <c r="A257">
        <v>241</v>
      </c>
      <c r="B257">
        <v>1558542510.1</v>
      </c>
      <c r="C257">
        <v>480</v>
      </c>
      <c r="D257" t="s">
        <v>736</v>
      </c>
      <c r="E257" t="s">
        <v>737</v>
      </c>
      <c r="H257">
        <v>1558542499.76129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-0.0418773161488773</v>
      </c>
      <c r="AF257">
        <v>0.0470109560315021</v>
      </c>
      <c r="AG257">
        <v>3.50114697523444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1558542499.76129</v>
      </c>
      <c r="AU257">
        <v>734.447258064516</v>
      </c>
      <c r="AV257">
        <v>767.381290322581</v>
      </c>
      <c r="AW257">
        <v>13.9242870967742</v>
      </c>
      <c r="AX257">
        <v>11.4155838709677</v>
      </c>
      <c r="AY257">
        <v>500.009838709678</v>
      </c>
      <c r="AZ257">
        <v>100.739612903226</v>
      </c>
      <c r="BA257">
        <v>0.199940451612903</v>
      </c>
      <c r="BB257">
        <v>19.9960064516129</v>
      </c>
      <c r="BC257">
        <v>20.0294870967742</v>
      </c>
      <c r="BD257">
        <v>999.9</v>
      </c>
      <c r="BE257">
        <v>0</v>
      </c>
      <c r="BF257">
        <v>0</v>
      </c>
      <c r="BG257">
        <v>10024.7738709677</v>
      </c>
      <c r="BH257">
        <v>0</v>
      </c>
      <c r="BI257">
        <v>53.5534483870968</v>
      </c>
      <c r="BJ257">
        <v>1500.02548387097</v>
      </c>
      <c r="BK257">
        <v>0.972995612903225</v>
      </c>
      <c r="BL257">
        <v>0.027004135483871</v>
      </c>
      <c r="BM257">
        <v>0</v>
      </c>
      <c r="BN257">
        <v>2.24760967741935</v>
      </c>
      <c r="BO257">
        <v>0</v>
      </c>
      <c r="BP257">
        <v>21536.7032258065</v>
      </c>
      <c r="BQ257">
        <v>13122.2064516129</v>
      </c>
      <c r="BR257">
        <v>38.2174838709677</v>
      </c>
      <c r="BS257">
        <v>39.3587419354839</v>
      </c>
      <c r="BT257">
        <v>39.433</v>
      </c>
      <c r="BU257">
        <v>37.6811612903226</v>
      </c>
      <c r="BV257">
        <v>37.6930967741935</v>
      </c>
      <c r="BW257">
        <v>1459.5164516129</v>
      </c>
      <c r="BX257">
        <v>40.5087096774194</v>
      </c>
      <c r="BY257">
        <v>0</v>
      </c>
      <c r="BZ257">
        <v>1558542520.2</v>
      </c>
      <c r="CA257">
        <v>2.1915</v>
      </c>
      <c r="CB257">
        <v>-0.344526498851863</v>
      </c>
      <c r="CC257">
        <v>-165.439316312281</v>
      </c>
      <c r="CD257">
        <v>21529.9730769231</v>
      </c>
      <c r="CE257">
        <v>15</v>
      </c>
      <c r="CF257">
        <v>1558541921.6</v>
      </c>
      <c r="CG257" t="s">
        <v>250</v>
      </c>
      <c r="CH257">
        <v>8</v>
      </c>
      <c r="CI257">
        <v>1.694</v>
      </c>
      <c r="CJ257">
        <v>0.004</v>
      </c>
      <c r="CK257">
        <v>400</v>
      </c>
      <c r="CL257">
        <v>11</v>
      </c>
      <c r="CM257">
        <v>0.14</v>
      </c>
      <c r="CN257">
        <v>0.03</v>
      </c>
      <c r="CO257">
        <v>-32.9382780487805</v>
      </c>
      <c r="CP257">
        <v>-0.701491986062716</v>
      </c>
      <c r="CQ257">
        <v>0.159377305836511</v>
      </c>
      <c r="CR257">
        <v>0</v>
      </c>
      <c r="CS257">
        <v>2.19450882352941</v>
      </c>
      <c r="CT257">
        <v>-0.509633770764088</v>
      </c>
      <c r="CU257">
        <v>0.247238605123314</v>
      </c>
      <c r="CV257">
        <v>1</v>
      </c>
      <c r="CW257">
        <v>2.50915853658537</v>
      </c>
      <c r="CX257">
        <v>-0.0462148432055709</v>
      </c>
      <c r="CY257">
        <v>0.00513877538841348</v>
      </c>
      <c r="CZ257">
        <v>1</v>
      </c>
      <c r="DA257">
        <v>2</v>
      </c>
      <c r="DB257">
        <v>3</v>
      </c>
      <c r="DC257" t="s">
        <v>272</v>
      </c>
      <c r="DD257">
        <v>1.85577</v>
      </c>
      <c r="DE257">
        <v>1.85388</v>
      </c>
      <c r="DF257">
        <v>1.85488</v>
      </c>
      <c r="DG257">
        <v>1.85928</v>
      </c>
      <c r="DH257">
        <v>1.85364</v>
      </c>
      <c r="DI257">
        <v>1.85806</v>
      </c>
      <c r="DJ257">
        <v>1.85526</v>
      </c>
      <c r="DK257">
        <v>1.85382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1.694</v>
      </c>
      <c r="DZ257">
        <v>0.004</v>
      </c>
      <c r="EA257">
        <v>2</v>
      </c>
      <c r="EB257">
        <v>509.591</v>
      </c>
      <c r="EC257">
        <v>538.295</v>
      </c>
      <c r="ED257">
        <v>17.1799</v>
      </c>
      <c r="EE257">
        <v>19.5352</v>
      </c>
      <c r="EF257">
        <v>29.9999</v>
      </c>
      <c r="EG257">
        <v>19.5245</v>
      </c>
      <c r="EH257">
        <v>19.5197</v>
      </c>
      <c r="EI257">
        <v>34.0312</v>
      </c>
      <c r="EJ257">
        <v>29.8189</v>
      </c>
      <c r="EK257">
        <v>21.2378</v>
      </c>
      <c r="EL257">
        <v>17.2158</v>
      </c>
      <c r="EM257">
        <v>793.33</v>
      </c>
      <c r="EN257">
        <v>11.44</v>
      </c>
      <c r="EO257">
        <v>102.183</v>
      </c>
      <c r="EP257">
        <v>102.587</v>
      </c>
    </row>
    <row r="258" spans="1:146">
      <c r="A258">
        <v>242</v>
      </c>
      <c r="B258">
        <v>1558542512.1</v>
      </c>
      <c r="C258">
        <v>482</v>
      </c>
      <c r="D258" t="s">
        <v>738</v>
      </c>
      <c r="E258" t="s">
        <v>739</v>
      </c>
      <c r="H258">
        <v>1558542501.76129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-0.0418614521652472</v>
      </c>
      <c r="AF258">
        <v>0.046993147320116</v>
      </c>
      <c r="AG258">
        <v>3.50009948564311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1558542501.76129</v>
      </c>
      <c r="AU258">
        <v>737.744451612903</v>
      </c>
      <c r="AV258">
        <v>770.707612903226</v>
      </c>
      <c r="AW258">
        <v>13.9229451612903</v>
      </c>
      <c r="AX258">
        <v>11.4156193548387</v>
      </c>
      <c r="AY258">
        <v>500.020580645161</v>
      </c>
      <c r="AZ258">
        <v>100.739322580645</v>
      </c>
      <c r="BA258">
        <v>0.199998290322581</v>
      </c>
      <c r="BB258">
        <v>19.9925612903226</v>
      </c>
      <c r="BC258">
        <v>20.0272096774194</v>
      </c>
      <c r="BD258">
        <v>999.9</v>
      </c>
      <c r="BE258">
        <v>0</v>
      </c>
      <c r="BF258">
        <v>0</v>
      </c>
      <c r="BG258">
        <v>10021.0051612903</v>
      </c>
      <c r="BH258">
        <v>0</v>
      </c>
      <c r="BI258">
        <v>53.3731967741935</v>
      </c>
      <c r="BJ258">
        <v>1500.03935483871</v>
      </c>
      <c r="BK258">
        <v>0.972995483870967</v>
      </c>
      <c r="BL258">
        <v>0.0270042806451613</v>
      </c>
      <c r="BM258">
        <v>0</v>
      </c>
      <c r="BN258">
        <v>2.2361064516129</v>
      </c>
      <c r="BO258">
        <v>0</v>
      </c>
      <c r="BP258">
        <v>21531.135483871</v>
      </c>
      <c r="BQ258">
        <v>13122.3225806452</v>
      </c>
      <c r="BR258">
        <v>38.2113870967742</v>
      </c>
      <c r="BS258">
        <v>39.3546774193548</v>
      </c>
      <c r="BT258">
        <v>39.427</v>
      </c>
      <c r="BU258">
        <v>37.669064516129</v>
      </c>
      <c r="BV258">
        <v>37.6930967741935</v>
      </c>
      <c r="BW258">
        <v>1459.52935483871</v>
      </c>
      <c r="BX258">
        <v>40.5096774193548</v>
      </c>
      <c r="BY258">
        <v>0</v>
      </c>
      <c r="BZ258">
        <v>1558542522</v>
      </c>
      <c r="CA258">
        <v>2.19641538461538</v>
      </c>
      <c r="CB258">
        <v>-0.376841031993435</v>
      </c>
      <c r="CC258">
        <v>-149.91452987129</v>
      </c>
      <c r="CD258">
        <v>21524.6615384615</v>
      </c>
      <c r="CE258">
        <v>15</v>
      </c>
      <c r="CF258">
        <v>1558541921.6</v>
      </c>
      <c r="CG258" t="s">
        <v>250</v>
      </c>
      <c r="CH258">
        <v>8</v>
      </c>
      <c r="CI258">
        <v>1.694</v>
      </c>
      <c r="CJ258">
        <v>0.004</v>
      </c>
      <c r="CK258">
        <v>400</v>
      </c>
      <c r="CL258">
        <v>11</v>
      </c>
      <c r="CM258">
        <v>0.14</v>
      </c>
      <c r="CN258">
        <v>0.03</v>
      </c>
      <c r="CO258">
        <v>-32.943743902439</v>
      </c>
      <c r="CP258">
        <v>-0.61616236933798</v>
      </c>
      <c r="CQ258">
        <v>0.162434156339566</v>
      </c>
      <c r="CR258">
        <v>0</v>
      </c>
      <c r="CS258">
        <v>2.20150588235294</v>
      </c>
      <c r="CT258">
        <v>-0.275134723010604</v>
      </c>
      <c r="CU258">
        <v>0.253972182290035</v>
      </c>
      <c r="CV258">
        <v>1</v>
      </c>
      <c r="CW258">
        <v>2.50791609756098</v>
      </c>
      <c r="CX258">
        <v>-0.0592016027874553</v>
      </c>
      <c r="CY258">
        <v>0.00597648149938013</v>
      </c>
      <c r="CZ258">
        <v>1</v>
      </c>
      <c r="DA258">
        <v>2</v>
      </c>
      <c r="DB258">
        <v>3</v>
      </c>
      <c r="DC258" t="s">
        <v>272</v>
      </c>
      <c r="DD258">
        <v>1.85577</v>
      </c>
      <c r="DE258">
        <v>1.85389</v>
      </c>
      <c r="DF258">
        <v>1.85489</v>
      </c>
      <c r="DG258">
        <v>1.85928</v>
      </c>
      <c r="DH258">
        <v>1.85364</v>
      </c>
      <c r="DI258">
        <v>1.85806</v>
      </c>
      <c r="DJ258">
        <v>1.85526</v>
      </c>
      <c r="DK258">
        <v>1.85385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1.694</v>
      </c>
      <c r="DZ258">
        <v>0.004</v>
      </c>
      <c r="EA258">
        <v>2</v>
      </c>
      <c r="EB258">
        <v>509.467</v>
      </c>
      <c r="EC258">
        <v>538.379</v>
      </c>
      <c r="ED258">
        <v>17.1843</v>
      </c>
      <c r="EE258">
        <v>19.5336</v>
      </c>
      <c r="EF258">
        <v>29.9999</v>
      </c>
      <c r="EG258">
        <v>19.5229</v>
      </c>
      <c r="EH258">
        <v>19.518</v>
      </c>
      <c r="EI258">
        <v>34.1438</v>
      </c>
      <c r="EJ258">
        <v>29.8189</v>
      </c>
      <c r="EK258">
        <v>21.2378</v>
      </c>
      <c r="EL258">
        <v>17.2158</v>
      </c>
      <c r="EM258">
        <v>798.33</v>
      </c>
      <c r="EN258">
        <v>11.44</v>
      </c>
      <c r="EO258">
        <v>102.183</v>
      </c>
      <c r="EP258">
        <v>102.587</v>
      </c>
    </row>
    <row r="259" spans="1:146">
      <c r="A259">
        <v>243</v>
      </c>
      <c r="B259">
        <v>1558542514.1</v>
      </c>
      <c r="C259">
        <v>484</v>
      </c>
      <c r="D259" t="s">
        <v>740</v>
      </c>
      <c r="E259" t="s">
        <v>741</v>
      </c>
      <c r="H259">
        <v>1558542503.76129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-0.041839067238804</v>
      </c>
      <c r="AF259">
        <v>0.0469680182791562</v>
      </c>
      <c r="AG259">
        <v>3.49862118462755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1558542503.76129</v>
      </c>
      <c r="AU259">
        <v>741.042774193548</v>
      </c>
      <c r="AV259">
        <v>774.058709677419</v>
      </c>
      <c r="AW259">
        <v>13.9211870967742</v>
      </c>
      <c r="AX259">
        <v>11.4157677419355</v>
      </c>
      <c r="AY259">
        <v>500.019580645161</v>
      </c>
      <c r="AZ259">
        <v>100.739161290323</v>
      </c>
      <c r="BA259">
        <v>0.200008677419355</v>
      </c>
      <c r="BB259">
        <v>19.9885225806452</v>
      </c>
      <c r="BC259">
        <v>20.0236677419355</v>
      </c>
      <c r="BD259">
        <v>999.9</v>
      </c>
      <c r="BE259">
        <v>0</v>
      </c>
      <c r="BF259">
        <v>0</v>
      </c>
      <c r="BG259">
        <v>10015.6625806452</v>
      </c>
      <c r="BH259">
        <v>0</v>
      </c>
      <c r="BI259">
        <v>53.3352290322581</v>
      </c>
      <c r="BJ259">
        <v>1500.0435483871</v>
      </c>
      <c r="BK259">
        <v>0.972995225806451</v>
      </c>
      <c r="BL259">
        <v>0.0270045709677419</v>
      </c>
      <c r="BM259">
        <v>0</v>
      </c>
      <c r="BN259">
        <v>2.20777096774194</v>
      </c>
      <c r="BO259">
        <v>0</v>
      </c>
      <c r="BP259">
        <v>21526.3612903226</v>
      </c>
      <c r="BQ259">
        <v>13122.3580645161</v>
      </c>
      <c r="BR259">
        <v>38.2052903225806</v>
      </c>
      <c r="BS259">
        <v>39.3485806451613</v>
      </c>
      <c r="BT259">
        <v>39.427</v>
      </c>
      <c r="BU259">
        <v>37.659</v>
      </c>
      <c r="BV259">
        <v>37.6930967741935</v>
      </c>
      <c r="BW259">
        <v>1459.53322580645</v>
      </c>
      <c r="BX259">
        <v>40.5103225806452</v>
      </c>
      <c r="BY259">
        <v>0</v>
      </c>
      <c r="BZ259">
        <v>1558542524.4</v>
      </c>
      <c r="CA259">
        <v>2.19974230769231</v>
      </c>
      <c r="CB259">
        <v>-1.21226324784796</v>
      </c>
      <c r="CC259">
        <v>-129.203418879707</v>
      </c>
      <c r="CD259">
        <v>21519.0153846154</v>
      </c>
      <c r="CE259">
        <v>15</v>
      </c>
      <c r="CF259">
        <v>1558541921.6</v>
      </c>
      <c r="CG259" t="s">
        <v>250</v>
      </c>
      <c r="CH259">
        <v>8</v>
      </c>
      <c r="CI259">
        <v>1.694</v>
      </c>
      <c r="CJ259">
        <v>0.004</v>
      </c>
      <c r="CK259">
        <v>400</v>
      </c>
      <c r="CL259">
        <v>11</v>
      </c>
      <c r="CM259">
        <v>0.14</v>
      </c>
      <c r="CN259">
        <v>0.03</v>
      </c>
      <c r="CO259">
        <v>-33.0042585365854</v>
      </c>
      <c r="CP259">
        <v>-0.827255749128791</v>
      </c>
      <c r="CQ259">
        <v>0.183972847911289</v>
      </c>
      <c r="CR259">
        <v>0</v>
      </c>
      <c r="CS259">
        <v>2.20531764705882</v>
      </c>
      <c r="CT259">
        <v>-0.0709652932843146</v>
      </c>
      <c r="CU259">
        <v>0.252975838733067</v>
      </c>
      <c r="CV259">
        <v>1</v>
      </c>
      <c r="CW259">
        <v>2.50609707317073</v>
      </c>
      <c r="CX259">
        <v>-0.0651892682926946</v>
      </c>
      <c r="CY259">
        <v>0.00647368980770266</v>
      </c>
      <c r="CZ259">
        <v>1</v>
      </c>
      <c r="DA259">
        <v>2</v>
      </c>
      <c r="DB259">
        <v>3</v>
      </c>
      <c r="DC259" t="s">
        <v>272</v>
      </c>
      <c r="DD259">
        <v>1.85576</v>
      </c>
      <c r="DE259">
        <v>1.8539</v>
      </c>
      <c r="DF259">
        <v>1.8549</v>
      </c>
      <c r="DG259">
        <v>1.85928</v>
      </c>
      <c r="DH259">
        <v>1.85364</v>
      </c>
      <c r="DI259">
        <v>1.85806</v>
      </c>
      <c r="DJ259">
        <v>1.85528</v>
      </c>
      <c r="DK259">
        <v>1.85387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1.694</v>
      </c>
      <c r="DZ259">
        <v>0.004</v>
      </c>
      <c r="EA259">
        <v>2</v>
      </c>
      <c r="EB259">
        <v>509.373</v>
      </c>
      <c r="EC259">
        <v>538.399</v>
      </c>
      <c r="ED259">
        <v>17.1927</v>
      </c>
      <c r="EE259">
        <v>19.5324</v>
      </c>
      <c r="EF259">
        <v>29.9997</v>
      </c>
      <c r="EG259">
        <v>19.5213</v>
      </c>
      <c r="EH259">
        <v>19.5168</v>
      </c>
      <c r="EI259">
        <v>34.2854</v>
      </c>
      <c r="EJ259">
        <v>29.8189</v>
      </c>
      <c r="EK259">
        <v>21.2378</v>
      </c>
      <c r="EL259">
        <v>17.2365</v>
      </c>
      <c r="EM259">
        <v>803.33</v>
      </c>
      <c r="EN259">
        <v>11.44</v>
      </c>
      <c r="EO259">
        <v>102.185</v>
      </c>
      <c r="EP259">
        <v>102.587</v>
      </c>
    </row>
    <row r="260" spans="1:146">
      <c r="A260">
        <v>244</v>
      </c>
      <c r="B260">
        <v>1558542516.1</v>
      </c>
      <c r="C260">
        <v>486</v>
      </c>
      <c r="D260" t="s">
        <v>742</v>
      </c>
      <c r="E260" t="s">
        <v>743</v>
      </c>
      <c r="H260">
        <v>1558542505.76129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-0.0418116532114304</v>
      </c>
      <c r="AF260">
        <v>0.0469372436318287</v>
      </c>
      <c r="AG260">
        <v>3.49681038319659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1558542505.76129</v>
      </c>
      <c r="AU260">
        <v>744.351580645161</v>
      </c>
      <c r="AV260">
        <v>777.366322580645</v>
      </c>
      <c r="AW260">
        <v>13.9193225806452</v>
      </c>
      <c r="AX260">
        <v>11.4158741935484</v>
      </c>
      <c r="AY260">
        <v>500.018903225807</v>
      </c>
      <c r="AZ260">
        <v>100.739064516129</v>
      </c>
      <c r="BA260">
        <v>0.200020967741935</v>
      </c>
      <c r="BB260">
        <v>19.9842387096774</v>
      </c>
      <c r="BC260">
        <v>20.0185483870968</v>
      </c>
      <c r="BD260">
        <v>999.9</v>
      </c>
      <c r="BE260">
        <v>0</v>
      </c>
      <c r="BF260">
        <v>0</v>
      </c>
      <c r="BG260">
        <v>10009.1096774194</v>
      </c>
      <c r="BH260">
        <v>0</v>
      </c>
      <c r="BI260">
        <v>53.625764516129</v>
      </c>
      <c r="BJ260">
        <v>1500.04709677419</v>
      </c>
      <c r="BK260">
        <v>0.972995096774193</v>
      </c>
      <c r="BL260">
        <v>0.0270047161290323</v>
      </c>
      <c r="BM260">
        <v>0</v>
      </c>
      <c r="BN260">
        <v>2.20659032258064</v>
      </c>
      <c r="BO260">
        <v>0</v>
      </c>
      <c r="BP260">
        <v>21521.6806451613</v>
      </c>
      <c r="BQ260">
        <v>13122.3870967742</v>
      </c>
      <c r="BR260">
        <v>38.1951935483871</v>
      </c>
      <c r="BS260">
        <v>39.3424838709677</v>
      </c>
      <c r="BT260">
        <v>39.421</v>
      </c>
      <c r="BU260">
        <v>37.6388387096774</v>
      </c>
      <c r="BV260">
        <v>37.6890322580645</v>
      </c>
      <c r="BW260">
        <v>1459.53677419355</v>
      </c>
      <c r="BX260">
        <v>40.5103225806452</v>
      </c>
      <c r="BY260">
        <v>0</v>
      </c>
      <c r="BZ260">
        <v>1558542526.2</v>
      </c>
      <c r="CA260">
        <v>2.17419230769231</v>
      </c>
      <c r="CB260">
        <v>-0.341989745871881</v>
      </c>
      <c r="CC260">
        <v>-159.111111326455</v>
      </c>
      <c r="CD260">
        <v>21516.7461538462</v>
      </c>
      <c r="CE260">
        <v>15</v>
      </c>
      <c r="CF260">
        <v>1558541921.6</v>
      </c>
      <c r="CG260" t="s">
        <v>250</v>
      </c>
      <c r="CH260">
        <v>8</v>
      </c>
      <c r="CI260">
        <v>1.694</v>
      </c>
      <c r="CJ260">
        <v>0.004</v>
      </c>
      <c r="CK260">
        <v>400</v>
      </c>
      <c r="CL260">
        <v>11</v>
      </c>
      <c r="CM260">
        <v>0.14</v>
      </c>
      <c r="CN260">
        <v>0.03</v>
      </c>
      <c r="CO260">
        <v>-33.0164707317073</v>
      </c>
      <c r="CP260">
        <v>-1.05556724738684</v>
      </c>
      <c r="CQ260">
        <v>0.190234271801265</v>
      </c>
      <c r="CR260">
        <v>0</v>
      </c>
      <c r="CS260">
        <v>2.17949705882353</v>
      </c>
      <c r="CT260">
        <v>-0.358563493297422</v>
      </c>
      <c r="CU260">
        <v>0.279115715498802</v>
      </c>
      <c r="CV260">
        <v>1</v>
      </c>
      <c r="CW260">
        <v>2.50408268292683</v>
      </c>
      <c r="CX260">
        <v>-0.0662983275261263</v>
      </c>
      <c r="CY260">
        <v>0.00657329817515259</v>
      </c>
      <c r="CZ260">
        <v>1</v>
      </c>
      <c r="DA260">
        <v>2</v>
      </c>
      <c r="DB260">
        <v>3</v>
      </c>
      <c r="DC260" t="s">
        <v>272</v>
      </c>
      <c r="DD260">
        <v>1.85576</v>
      </c>
      <c r="DE260">
        <v>1.85388</v>
      </c>
      <c r="DF260">
        <v>1.85489</v>
      </c>
      <c r="DG260">
        <v>1.85929</v>
      </c>
      <c r="DH260">
        <v>1.85364</v>
      </c>
      <c r="DI260">
        <v>1.85806</v>
      </c>
      <c r="DJ260">
        <v>1.85529</v>
      </c>
      <c r="DK260">
        <v>1.85388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1.694</v>
      </c>
      <c r="DZ260">
        <v>0.004</v>
      </c>
      <c r="EA260">
        <v>2</v>
      </c>
      <c r="EB260">
        <v>509.635</v>
      </c>
      <c r="EC260">
        <v>538.16</v>
      </c>
      <c r="ED260">
        <v>17.2013</v>
      </c>
      <c r="EE260">
        <v>19.531</v>
      </c>
      <c r="EF260">
        <v>29.9997</v>
      </c>
      <c r="EG260">
        <v>19.52</v>
      </c>
      <c r="EH260">
        <v>19.5155</v>
      </c>
      <c r="EI260">
        <v>34.3812</v>
      </c>
      <c r="EJ260">
        <v>29.8189</v>
      </c>
      <c r="EK260">
        <v>21.2378</v>
      </c>
      <c r="EL260">
        <v>17.2365</v>
      </c>
      <c r="EM260">
        <v>803.33</v>
      </c>
      <c r="EN260">
        <v>11.44</v>
      </c>
      <c r="EO260">
        <v>102.186</v>
      </c>
      <c r="EP260">
        <v>102.587</v>
      </c>
    </row>
    <row r="261" spans="1:146">
      <c r="A261">
        <v>245</v>
      </c>
      <c r="B261">
        <v>1558542518.1</v>
      </c>
      <c r="C261">
        <v>488</v>
      </c>
      <c r="D261" t="s">
        <v>744</v>
      </c>
      <c r="E261" t="s">
        <v>745</v>
      </c>
      <c r="H261">
        <v>1558542507.76129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-0.0417909855520612</v>
      </c>
      <c r="AF261">
        <v>0.0469140423736004</v>
      </c>
      <c r="AG261">
        <v>3.49544492969082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1558542507.76129</v>
      </c>
      <c r="AU261">
        <v>747.656709677419</v>
      </c>
      <c r="AV261">
        <v>780.704032258065</v>
      </c>
      <c r="AW261">
        <v>13.917435483871</v>
      </c>
      <c r="AX261">
        <v>11.4159096774194</v>
      </c>
      <c r="AY261">
        <v>500.028548387097</v>
      </c>
      <c r="AZ261">
        <v>100.738774193548</v>
      </c>
      <c r="BA261">
        <v>0.20002735483871</v>
      </c>
      <c r="BB261">
        <v>19.9793580645161</v>
      </c>
      <c r="BC261">
        <v>20.012735483871</v>
      </c>
      <c r="BD261">
        <v>999.9</v>
      </c>
      <c r="BE261">
        <v>0</v>
      </c>
      <c r="BF261">
        <v>0</v>
      </c>
      <c r="BG261">
        <v>10004.1909677419</v>
      </c>
      <c r="BH261">
        <v>0</v>
      </c>
      <c r="BI261">
        <v>53.3711</v>
      </c>
      <c r="BJ261">
        <v>1500.05096774194</v>
      </c>
      <c r="BK261">
        <v>0.972994838709677</v>
      </c>
      <c r="BL261">
        <v>0.0270050064516129</v>
      </c>
      <c r="BM261">
        <v>0</v>
      </c>
      <c r="BN261">
        <v>2.24187741935484</v>
      </c>
      <c r="BO261">
        <v>0</v>
      </c>
      <c r="BP261">
        <v>21518.8774193548</v>
      </c>
      <c r="BQ261">
        <v>13122.4193548387</v>
      </c>
      <c r="BR261">
        <v>38.1830967741935</v>
      </c>
      <c r="BS261">
        <v>39.3363870967742</v>
      </c>
      <c r="BT261">
        <v>39.415</v>
      </c>
      <c r="BU261">
        <v>37.6045806451613</v>
      </c>
      <c r="BV261">
        <v>37.687</v>
      </c>
      <c r="BW261">
        <v>1459.54064516129</v>
      </c>
      <c r="BX261">
        <v>40.5103225806452</v>
      </c>
      <c r="BY261">
        <v>0</v>
      </c>
      <c r="BZ261">
        <v>1558542528</v>
      </c>
      <c r="CA261">
        <v>2.20575</v>
      </c>
      <c r="CB261">
        <v>0.808352134559041</v>
      </c>
      <c r="CC261">
        <v>-113.217093942566</v>
      </c>
      <c r="CD261">
        <v>21514.7692307692</v>
      </c>
      <c r="CE261">
        <v>15</v>
      </c>
      <c r="CF261">
        <v>1558541921.6</v>
      </c>
      <c r="CG261" t="s">
        <v>250</v>
      </c>
      <c r="CH261">
        <v>8</v>
      </c>
      <c r="CI261">
        <v>1.694</v>
      </c>
      <c r="CJ261">
        <v>0.004</v>
      </c>
      <c r="CK261">
        <v>400</v>
      </c>
      <c r="CL261">
        <v>11</v>
      </c>
      <c r="CM261">
        <v>0.14</v>
      </c>
      <c r="CN261">
        <v>0.03</v>
      </c>
      <c r="CO261">
        <v>-33.0280853658537</v>
      </c>
      <c r="CP261">
        <v>-0.942942857142844</v>
      </c>
      <c r="CQ261">
        <v>0.189094228105765</v>
      </c>
      <c r="CR261">
        <v>0</v>
      </c>
      <c r="CS261">
        <v>2.21097647058824</v>
      </c>
      <c r="CT261">
        <v>0.0986107652108716</v>
      </c>
      <c r="CU261">
        <v>0.294918414499795</v>
      </c>
      <c r="CV261">
        <v>1</v>
      </c>
      <c r="CW261">
        <v>2.50214756097561</v>
      </c>
      <c r="CX261">
        <v>-0.0633677351916403</v>
      </c>
      <c r="CY261">
        <v>0.00631491489639575</v>
      </c>
      <c r="CZ261">
        <v>1</v>
      </c>
      <c r="DA261">
        <v>2</v>
      </c>
      <c r="DB261">
        <v>3</v>
      </c>
      <c r="DC261" t="s">
        <v>272</v>
      </c>
      <c r="DD261">
        <v>1.85576</v>
      </c>
      <c r="DE261">
        <v>1.85387</v>
      </c>
      <c r="DF261">
        <v>1.85488</v>
      </c>
      <c r="DG261">
        <v>1.8593</v>
      </c>
      <c r="DH261">
        <v>1.85364</v>
      </c>
      <c r="DI261">
        <v>1.85806</v>
      </c>
      <c r="DJ261">
        <v>1.85528</v>
      </c>
      <c r="DK261">
        <v>1.85387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1.694</v>
      </c>
      <c r="DZ261">
        <v>0.004</v>
      </c>
      <c r="EA261">
        <v>2</v>
      </c>
      <c r="EB261">
        <v>509.408</v>
      </c>
      <c r="EC261">
        <v>538.369</v>
      </c>
      <c r="ED261">
        <v>17.2128</v>
      </c>
      <c r="EE261">
        <v>19.5297</v>
      </c>
      <c r="EF261">
        <v>29.9997</v>
      </c>
      <c r="EG261">
        <v>19.5187</v>
      </c>
      <c r="EH261">
        <v>19.5143</v>
      </c>
      <c r="EI261">
        <v>34.494</v>
      </c>
      <c r="EJ261">
        <v>29.8189</v>
      </c>
      <c r="EK261">
        <v>21.2378</v>
      </c>
      <c r="EL261">
        <v>17.2365</v>
      </c>
      <c r="EM261">
        <v>808.33</v>
      </c>
      <c r="EN261">
        <v>11.44</v>
      </c>
      <c r="EO261">
        <v>102.185</v>
      </c>
      <c r="EP261">
        <v>102.587</v>
      </c>
    </row>
    <row r="262" spans="1:146">
      <c r="A262">
        <v>246</v>
      </c>
      <c r="B262">
        <v>1558542520.1</v>
      </c>
      <c r="C262">
        <v>490</v>
      </c>
      <c r="D262" t="s">
        <v>746</v>
      </c>
      <c r="E262" t="s">
        <v>747</v>
      </c>
      <c r="H262">
        <v>1558542509.76129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-0.0417845591595048</v>
      </c>
      <c r="AF262">
        <v>0.0469068281849729</v>
      </c>
      <c r="AG262">
        <v>3.49502030792993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1558542509.76129</v>
      </c>
      <c r="AU262">
        <v>750.960161290323</v>
      </c>
      <c r="AV262">
        <v>784.068774193548</v>
      </c>
      <c r="AW262">
        <v>13.9152870967742</v>
      </c>
      <c r="AX262">
        <v>11.4159612903226</v>
      </c>
      <c r="AY262">
        <v>500.026032258065</v>
      </c>
      <c r="AZ262">
        <v>100.738322580645</v>
      </c>
      <c r="BA262">
        <v>0.20001564516129</v>
      </c>
      <c r="BB262">
        <v>19.9738032258065</v>
      </c>
      <c r="BC262">
        <v>20.0061580645161</v>
      </c>
      <c r="BD262">
        <v>999.9</v>
      </c>
      <c r="BE262">
        <v>0</v>
      </c>
      <c r="BF262">
        <v>0</v>
      </c>
      <c r="BG262">
        <v>10002.6974193548</v>
      </c>
      <c r="BH262">
        <v>0</v>
      </c>
      <c r="BI262">
        <v>52.9430903225807</v>
      </c>
      <c r="BJ262">
        <v>1500.05322580645</v>
      </c>
      <c r="BK262">
        <v>0.972994451612903</v>
      </c>
      <c r="BL262">
        <v>0.0270054419354839</v>
      </c>
      <c r="BM262">
        <v>0</v>
      </c>
      <c r="BN262">
        <v>2.25263225806452</v>
      </c>
      <c r="BO262">
        <v>0</v>
      </c>
      <c r="BP262">
        <v>21511.9419354839</v>
      </c>
      <c r="BQ262">
        <v>13122.4387096774</v>
      </c>
      <c r="BR262">
        <v>38.1730322580645</v>
      </c>
      <c r="BS262">
        <v>39.3323225806451</v>
      </c>
      <c r="BT262">
        <v>39.409</v>
      </c>
      <c r="BU262">
        <v>37.5582258064516</v>
      </c>
      <c r="BV262">
        <v>37.687</v>
      </c>
      <c r="BW262">
        <v>1459.54290322581</v>
      </c>
      <c r="BX262">
        <v>40.5106451612903</v>
      </c>
      <c r="BY262">
        <v>0</v>
      </c>
      <c r="BZ262">
        <v>1558542530.4</v>
      </c>
      <c r="CA262">
        <v>2.2098</v>
      </c>
      <c r="CB262">
        <v>1.80304273304739</v>
      </c>
      <c r="CC262">
        <v>-155.230769548583</v>
      </c>
      <c r="CD262">
        <v>21503.1807692308</v>
      </c>
      <c r="CE262">
        <v>15</v>
      </c>
      <c r="CF262">
        <v>1558541921.6</v>
      </c>
      <c r="CG262" t="s">
        <v>250</v>
      </c>
      <c r="CH262">
        <v>8</v>
      </c>
      <c r="CI262">
        <v>1.694</v>
      </c>
      <c r="CJ262">
        <v>0.004</v>
      </c>
      <c r="CK262">
        <v>400</v>
      </c>
      <c r="CL262">
        <v>11</v>
      </c>
      <c r="CM262">
        <v>0.14</v>
      </c>
      <c r="CN262">
        <v>0.03</v>
      </c>
      <c r="CO262">
        <v>-33.095456097561</v>
      </c>
      <c r="CP262">
        <v>-0.940843902438746</v>
      </c>
      <c r="CQ262">
        <v>0.188826853258747</v>
      </c>
      <c r="CR262">
        <v>0</v>
      </c>
      <c r="CS262">
        <v>2.24457647058823</v>
      </c>
      <c r="CT262">
        <v>0.112379543533804</v>
      </c>
      <c r="CU262">
        <v>0.288573272435293</v>
      </c>
      <c r="CV262">
        <v>1</v>
      </c>
      <c r="CW262">
        <v>2.50005390243902</v>
      </c>
      <c r="CX262">
        <v>-0.0592818815331071</v>
      </c>
      <c r="CY262">
        <v>0.0059073595595741</v>
      </c>
      <c r="CZ262">
        <v>1</v>
      </c>
      <c r="DA262">
        <v>2</v>
      </c>
      <c r="DB262">
        <v>3</v>
      </c>
      <c r="DC262" t="s">
        <v>272</v>
      </c>
      <c r="DD262">
        <v>1.85576</v>
      </c>
      <c r="DE262">
        <v>1.85388</v>
      </c>
      <c r="DF262">
        <v>1.85488</v>
      </c>
      <c r="DG262">
        <v>1.85928</v>
      </c>
      <c r="DH262">
        <v>1.85364</v>
      </c>
      <c r="DI262">
        <v>1.85806</v>
      </c>
      <c r="DJ262">
        <v>1.85528</v>
      </c>
      <c r="DK262">
        <v>1.85386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1.694</v>
      </c>
      <c r="DZ262">
        <v>0.004</v>
      </c>
      <c r="EA262">
        <v>2</v>
      </c>
      <c r="EB262">
        <v>509.243</v>
      </c>
      <c r="EC262">
        <v>538.528</v>
      </c>
      <c r="ED262">
        <v>17.2246</v>
      </c>
      <c r="EE262">
        <v>19.5285</v>
      </c>
      <c r="EF262">
        <v>29.9997</v>
      </c>
      <c r="EG262">
        <v>19.5174</v>
      </c>
      <c r="EH262">
        <v>19.513</v>
      </c>
      <c r="EI262">
        <v>34.6307</v>
      </c>
      <c r="EJ262">
        <v>29.8189</v>
      </c>
      <c r="EK262">
        <v>21.2378</v>
      </c>
      <c r="EL262">
        <v>17.2679</v>
      </c>
      <c r="EM262">
        <v>813.33</v>
      </c>
      <c r="EN262">
        <v>11.44</v>
      </c>
      <c r="EO262">
        <v>102.185</v>
      </c>
      <c r="EP262">
        <v>102.588</v>
      </c>
    </row>
    <row r="263" spans="1:146">
      <c r="A263">
        <v>247</v>
      </c>
      <c r="B263">
        <v>1558542522.1</v>
      </c>
      <c r="C263">
        <v>492</v>
      </c>
      <c r="D263" t="s">
        <v>748</v>
      </c>
      <c r="E263" t="s">
        <v>749</v>
      </c>
      <c r="H263">
        <v>1558542511.76129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-0.0417792110319462</v>
      </c>
      <c r="AF263">
        <v>0.0469008244432666</v>
      </c>
      <c r="AG263">
        <v>3.49466691471366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1558542511.76129</v>
      </c>
      <c r="AU263">
        <v>754.269322580645</v>
      </c>
      <c r="AV263">
        <v>787.383225806451</v>
      </c>
      <c r="AW263">
        <v>13.9130741935484</v>
      </c>
      <c r="AX263">
        <v>11.4160290322581</v>
      </c>
      <c r="AY263">
        <v>500.021161290323</v>
      </c>
      <c r="AZ263">
        <v>100.737806451613</v>
      </c>
      <c r="BA263">
        <v>0.200021322580645</v>
      </c>
      <c r="BB263">
        <v>19.967864516129</v>
      </c>
      <c r="BC263">
        <v>19.9987322580645</v>
      </c>
      <c r="BD263">
        <v>999.9</v>
      </c>
      <c r="BE263">
        <v>0</v>
      </c>
      <c r="BF263">
        <v>0</v>
      </c>
      <c r="BG263">
        <v>10001.4683870968</v>
      </c>
      <c r="BH263">
        <v>0</v>
      </c>
      <c r="BI263">
        <v>54.6600290322581</v>
      </c>
      <c r="BJ263">
        <v>1500.04903225806</v>
      </c>
      <c r="BK263">
        <v>0.972995161290323</v>
      </c>
      <c r="BL263">
        <v>0.0270047258064516</v>
      </c>
      <c r="BM263">
        <v>0</v>
      </c>
      <c r="BN263">
        <v>2.21783225806452</v>
      </c>
      <c r="BO263">
        <v>0</v>
      </c>
      <c r="BP263">
        <v>21506.3322580645</v>
      </c>
      <c r="BQ263">
        <v>13122.4032258065</v>
      </c>
      <c r="BR263">
        <v>38.1589032258064</v>
      </c>
      <c r="BS263">
        <v>39.3262258064516</v>
      </c>
      <c r="BT263">
        <v>39.403</v>
      </c>
      <c r="BU263">
        <v>37.5038387096774</v>
      </c>
      <c r="BV263">
        <v>37.687</v>
      </c>
      <c r="BW263">
        <v>1459.53967741936</v>
      </c>
      <c r="BX263">
        <v>40.5090322580645</v>
      </c>
      <c r="BY263">
        <v>0</v>
      </c>
      <c r="BZ263">
        <v>1558542532.2</v>
      </c>
      <c r="CA263">
        <v>2.20755384615385</v>
      </c>
      <c r="CB263">
        <v>1.10043760745512</v>
      </c>
      <c r="CC263">
        <v>-197.128206068726</v>
      </c>
      <c r="CD263">
        <v>21496.4076923077</v>
      </c>
      <c r="CE263">
        <v>15</v>
      </c>
      <c r="CF263">
        <v>1558541921.6</v>
      </c>
      <c r="CG263" t="s">
        <v>250</v>
      </c>
      <c r="CH263">
        <v>8</v>
      </c>
      <c r="CI263">
        <v>1.694</v>
      </c>
      <c r="CJ263">
        <v>0.004</v>
      </c>
      <c r="CK263">
        <v>400</v>
      </c>
      <c r="CL263">
        <v>11</v>
      </c>
      <c r="CM263">
        <v>0.14</v>
      </c>
      <c r="CN263">
        <v>0.03</v>
      </c>
      <c r="CO263">
        <v>-33.1150609756098</v>
      </c>
      <c r="CP263">
        <v>-1.12120557491318</v>
      </c>
      <c r="CQ263">
        <v>0.194746786038227</v>
      </c>
      <c r="CR263">
        <v>0</v>
      </c>
      <c r="CS263">
        <v>2.21843529411765</v>
      </c>
      <c r="CT263">
        <v>0.34412054588702</v>
      </c>
      <c r="CU263">
        <v>0.273617313137241</v>
      </c>
      <c r="CV263">
        <v>1</v>
      </c>
      <c r="CW263">
        <v>2.49782292682927</v>
      </c>
      <c r="CX263">
        <v>-0.0587521254355387</v>
      </c>
      <c r="CY263">
        <v>0.00584635105873427</v>
      </c>
      <c r="CZ263">
        <v>1</v>
      </c>
      <c r="DA263">
        <v>2</v>
      </c>
      <c r="DB263">
        <v>3</v>
      </c>
      <c r="DC263" t="s">
        <v>272</v>
      </c>
      <c r="DD263">
        <v>1.85577</v>
      </c>
      <c r="DE263">
        <v>1.85388</v>
      </c>
      <c r="DF263">
        <v>1.85489</v>
      </c>
      <c r="DG263">
        <v>1.85928</v>
      </c>
      <c r="DH263">
        <v>1.85364</v>
      </c>
      <c r="DI263">
        <v>1.85806</v>
      </c>
      <c r="DJ263">
        <v>1.85528</v>
      </c>
      <c r="DK263">
        <v>1.85385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1.694</v>
      </c>
      <c r="DZ263">
        <v>0.004</v>
      </c>
      <c r="EA263">
        <v>2</v>
      </c>
      <c r="EB263">
        <v>509.459</v>
      </c>
      <c r="EC263">
        <v>538.215</v>
      </c>
      <c r="ED263">
        <v>17.238</v>
      </c>
      <c r="EE263">
        <v>19.5269</v>
      </c>
      <c r="EF263">
        <v>29.9996</v>
      </c>
      <c r="EG263">
        <v>19.5162</v>
      </c>
      <c r="EH263">
        <v>19.5114</v>
      </c>
      <c r="EI263">
        <v>34.7278</v>
      </c>
      <c r="EJ263">
        <v>29.8189</v>
      </c>
      <c r="EK263">
        <v>21.2378</v>
      </c>
      <c r="EL263">
        <v>17.2679</v>
      </c>
      <c r="EM263">
        <v>813.33</v>
      </c>
      <c r="EN263">
        <v>11.442</v>
      </c>
      <c r="EO263">
        <v>102.187</v>
      </c>
      <c r="EP263">
        <v>102.589</v>
      </c>
    </row>
    <row r="264" spans="1:146">
      <c r="A264">
        <v>248</v>
      </c>
      <c r="B264">
        <v>1558542524.1</v>
      </c>
      <c r="C264">
        <v>494</v>
      </c>
      <c r="D264" t="s">
        <v>750</v>
      </c>
      <c r="E264" t="s">
        <v>751</v>
      </c>
      <c r="H264">
        <v>1558542513.76129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-0.0417914448263534</v>
      </c>
      <c r="AF264">
        <v>0.046914557949228</v>
      </c>
      <c r="AG264">
        <v>3.4954752752109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1558542513.76129</v>
      </c>
      <c r="AU264">
        <v>757.571258064516</v>
      </c>
      <c r="AV264">
        <v>790.723774193548</v>
      </c>
      <c r="AW264">
        <v>13.9108838709677</v>
      </c>
      <c r="AX264">
        <v>11.4161129032258</v>
      </c>
      <c r="AY264">
        <v>500.021129032258</v>
      </c>
      <c r="AZ264">
        <v>100.737451612903</v>
      </c>
      <c r="BA264">
        <v>0.200005290322581</v>
      </c>
      <c r="BB264">
        <v>19.9615064516129</v>
      </c>
      <c r="BC264">
        <v>19.9903903225806</v>
      </c>
      <c r="BD264">
        <v>999.9</v>
      </c>
      <c r="BE264">
        <v>0</v>
      </c>
      <c r="BF264">
        <v>0</v>
      </c>
      <c r="BG264">
        <v>10004.4322580645</v>
      </c>
      <c r="BH264">
        <v>0</v>
      </c>
      <c r="BI264">
        <v>57.0153064516129</v>
      </c>
      <c r="BJ264">
        <v>1500.03903225806</v>
      </c>
      <c r="BK264">
        <v>0.972995741935484</v>
      </c>
      <c r="BL264">
        <v>0.0270041548387097</v>
      </c>
      <c r="BM264">
        <v>0</v>
      </c>
      <c r="BN264">
        <v>2.18784193548387</v>
      </c>
      <c r="BO264">
        <v>0</v>
      </c>
      <c r="BP264">
        <v>21498.3096774194</v>
      </c>
      <c r="BQ264">
        <v>13122.3225806452</v>
      </c>
      <c r="BR264">
        <v>38.1468064516129</v>
      </c>
      <c r="BS264">
        <v>39.3201290322581</v>
      </c>
      <c r="BT264">
        <v>39.397</v>
      </c>
      <c r="BU264">
        <v>37.4453870967742</v>
      </c>
      <c r="BV264">
        <v>37.687</v>
      </c>
      <c r="BW264">
        <v>1459.53064516129</v>
      </c>
      <c r="BX264">
        <v>40.508064516129</v>
      </c>
      <c r="BY264">
        <v>0</v>
      </c>
      <c r="BZ264">
        <v>1558542534</v>
      </c>
      <c r="CA264">
        <v>2.24910769230769</v>
      </c>
      <c r="CB264">
        <v>-0.493046148115446</v>
      </c>
      <c r="CC264">
        <v>-259.008547861684</v>
      </c>
      <c r="CD264">
        <v>21490.4153846154</v>
      </c>
      <c r="CE264">
        <v>15</v>
      </c>
      <c r="CF264">
        <v>1558541921.6</v>
      </c>
      <c r="CG264" t="s">
        <v>250</v>
      </c>
      <c r="CH264">
        <v>8</v>
      </c>
      <c r="CI264">
        <v>1.694</v>
      </c>
      <c r="CJ264">
        <v>0.004</v>
      </c>
      <c r="CK264">
        <v>400</v>
      </c>
      <c r="CL264">
        <v>11</v>
      </c>
      <c r="CM264">
        <v>0.14</v>
      </c>
      <c r="CN264">
        <v>0.03</v>
      </c>
      <c r="CO264">
        <v>-33.1323170731707</v>
      </c>
      <c r="CP264">
        <v>-1.04386829268277</v>
      </c>
      <c r="CQ264">
        <v>0.193384454570378</v>
      </c>
      <c r="CR264">
        <v>0</v>
      </c>
      <c r="CS264">
        <v>2.19131764705882</v>
      </c>
      <c r="CT264">
        <v>0.420325128333822</v>
      </c>
      <c r="CU264">
        <v>0.271637790265541</v>
      </c>
      <c r="CV264">
        <v>1</v>
      </c>
      <c r="CW264">
        <v>2.49553317073171</v>
      </c>
      <c r="CX264">
        <v>-0.0628737282229963</v>
      </c>
      <c r="CY264">
        <v>0.00629843086886529</v>
      </c>
      <c r="CZ264">
        <v>1</v>
      </c>
      <c r="DA264">
        <v>2</v>
      </c>
      <c r="DB264">
        <v>3</v>
      </c>
      <c r="DC264" t="s">
        <v>272</v>
      </c>
      <c r="DD264">
        <v>1.85577</v>
      </c>
      <c r="DE264">
        <v>1.85387</v>
      </c>
      <c r="DF264">
        <v>1.85491</v>
      </c>
      <c r="DG264">
        <v>1.85928</v>
      </c>
      <c r="DH264">
        <v>1.85364</v>
      </c>
      <c r="DI264">
        <v>1.85806</v>
      </c>
      <c r="DJ264">
        <v>1.85527</v>
      </c>
      <c r="DK264">
        <v>1.85386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1.694</v>
      </c>
      <c r="DZ264">
        <v>0.004</v>
      </c>
      <c r="EA264">
        <v>2</v>
      </c>
      <c r="EB264">
        <v>509.349</v>
      </c>
      <c r="EC264">
        <v>538.316</v>
      </c>
      <c r="ED264">
        <v>17.2554</v>
      </c>
      <c r="EE264">
        <v>19.5257</v>
      </c>
      <c r="EF264">
        <v>29.9997</v>
      </c>
      <c r="EG264">
        <v>19.5145</v>
      </c>
      <c r="EH264">
        <v>19.5097</v>
      </c>
      <c r="EI264">
        <v>34.8417</v>
      </c>
      <c r="EJ264">
        <v>29.8189</v>
      </c>
      <c r="EK264">
        <v>21.2378</v>
      </c>
      <c r="EL264">
        <v>17.3163</v>
      </c>
      <c r="EM264">
        <v>818.33</v>
      </c>
      <c r="EN264">
        <v>11.4416</v>
      </c>
      <c r="EO264">
        <v>102.187</v>
      </c>
      <c r="EP264">
        <v>102.589</v>
      </c>
    </row>
    <row r="265" spans="1:146">
      <c r="A265">
        <v>249</v>
      </c>
      <c r="B265">
        <v>1558542526.1</v>
      </c>
      <c r="C265">
        <v>496</v>
      </c>
      <c r="D265" t="s">
        <v>752</v>
      </c>
      <c r="E265" t="s">
        <v>753</v>
      </c>
      <c r="H265">
        <v>1558542515.76129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-0.0417778192513854</v>
      </c>
      <c r="AF265">
        <v>0.0468992620476605</v>
      </c>
      <c r="AG265">
        <v>3.49457494612992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1558542515.76129</v>
      </c>
      <c r="AU265">
        <v>760.870709677419</v>
      </c>
      <c r="AV265">
        <v>794.081548387097</v>
      </c>
      <c r="AW265">
        <v>13.9087096774194</v>
      </c>
      <c r="AX265">
        <v>11.4162483870968</v>
      </c>
      <c r="AY265">
        <v>500.019548387097</v>
      </c>
      <c r="AZ265">
        <v>100.737290322581</v>
      </c>
      <c r="BA265">
        <v>0.200052225806452</v>
      </c>
      <c r="BB265">
        <v>19.9544903225806</v>
      </c>
      <c r="BC265">
        <v>19.9817677419355</v>
      </c>
      <c r="BD265">
        <v>999.9</v>
      </c>
      <c r="BE265">
        <v>0</v>
      </c>
      <c r="BF265">
        <v>0</v>
      </c>
      <c r="BG265">
        <v>10001.1864516129</v>
      </c>
      <c r="BH265">
        <v>0</v>
      </c>
      <c r="BI265">
        <v>58.5970516129032</v>
      </c>
      <c r="BJ265">
        <v>1500.03129032258</v>
      </c>
      <c r="BK265">
        <v>0.972996935483871</v>
      </c>
      <c r="BL265">
        <v>0.027002935483871</v>
      </c>
      <c r="BM265">
        <v>0</v>
      </c>
      <c r="BN265">
        <v>2.18408387096774</v>
      </c>
      <c r="BO265">
        <v>0</v>
      </c>
      <c r="BP265">
        <v>21491.5258064516</v>
      </c>
      <c r="BQ265">
        <v>13122.2580645161</v>
      </c>
      <c r="BR265">
        <v>38.1307096774194</v>
      </c>
      <c r="BS265">
        <v>39.3180967741935</v>
      </c>
      <c r="BT265">
        <v>39.393</v>
      </c>
      <c r="BU265">
        <v>37.393</v>
      </c>
      <c r="BV265">
        <v>37.687</v>
      </c>
      <c r="BW265">
        <v>1459.52483870968</v>
      </c>
      <c r="BX265">
        <v>40.5061290322581</v>
      </c>
      <c r="BY265">
        <v>0</v>
      </c>
      <c r="BZ265">
        <v>1558542536.4</v>
      </c>
      <c r="CA265">
        <v>2.18778461538462</v>
      </c>
      <c r="CB265">
        <v>-0.572355551566031</v>
      </c>
      <c r="CC265">
        <v>-243.008548558199</v>
      </c>
      <c r="CD265">
        <v>21484.6461538462</v>
      </c>
      <c r="CE265">
        <v>15</v>
      </c>
      <c r="CF265">
        <v>1558541921.6</v>
      </c>
      <c r="CG265" t="s">
        <v>250</v>
      </c>
      <c r="CH265">
        <v>8</v>
      </c>
      <c r="CI265">
        <v>1.694</v>
      </c>
      <c r="CJ265">
        <v>0.004</v>
      </c>
      <c r="CK265">
        <v>400</v>
      </c>
      <c r="CL265">
        <v>11</v>
      </c>
      <c r="CM265">
        <v>0.14</v>
      </c>
      <c r="CN265">
        <v>0.03</v>
      </c>
      <c r="CO265">
        <v>-33.1993804878049</v>
      </c>
      <c r="CP265">
        <v>-1.03459024390255</v>
      </c>
      <c r="CQ265">
        <v>0.192093354107957</v>
      </c>
      <c r="CR265">
        <v>0</v>
      </c>
      <c r="CS265">
        <v>2.19229411764706</v>
      </c>
      <c r="CT265">
        <v>0.631437869822758</v>
      </c>
      <c r="CU265">
        <v>0.271259039362721</v>
      </c>
      <c r="CV265">
        <v>1</v>
      </c>
      <c r="CW265">
        <v>2.49323512195122</v>
      </c>
      <c r="CX265">
        <v>-0.0673557491289242</v>
      </c>
      <c r="CY265">
        <v>0.00675611777755188</v>
      </c>
      <c r="CZ265">
        <v>1</v>
      </c>
      <c r="DA265">
        <v>2</v>
      </c>
      <c r="DB265">
        <v>3</v>
      </c>
      <c r="DC265" t="s">
        <v>272</v>
      </c>
      <c r="DD265">
        <v>1.85577</v>
      </c>
      <c r="DE265">
        <v>1.85387</v>
      </c>
      <c r="DF265">
        <v>1.8549</v>
      </c>
      <c r="DG265">
        <v>1.85928</v>
      </c>
      <c r="DH265">
        <v>1.85364</v>
      </c>
      <c r="DI265">
        <v>1.85806</v>
      </c>
      <c r="DJ265">
        <v>1.85527</v>
      </c>
      <c r="DK265">
        <v>1.85386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1.694</v>
      </c>
      <c r="DZ265">
        <v>0.004</v>
      </c>
      <c r="EA265">
        <v>2</v>
      </c>
      <c r="EB265">
        <v>509.424</v>
      </c>
      <c r="EC265">
        <v>538.302</v>
      </c>
      <c r="ED265">
        <v>17.2706</v>
      </c>
      <c r="EE265">
        <v>19.5243</v>
      </c>
      <c r="EF265">
        <v>29.9998</v>
      </c>
      <c r="EG265">
        <v>19.5129</v>
      </c>
      <c r="EH265">
        <v>19.5085</v>
      </c>
      <c r="EI265">
        <v>34.9814</v>
      </c>
      <c r="EJ265">
        <v>29.8189</v>
      </c>
      <c r="EK265">
        <v>21.2378</v>
      </c>
      <c r="EL265">
        <v>17.3163</v>
      </c>
      <c r="EM265">
        <v>823.33</v>
      </c>
      <c r="EN265">
        <v>11.445</v>
      </c>
      <c r="EO265">
        <v>102.187</v>
      </c>
      <c r="EP265">
        <v>102.589</v>
      </c>
    </row>
    <row r="266" spans="1:146">
      <c r="A266">
        <v>250</v>
      </c>
      <c r="B266">
        <v>1558542528.1</v>
      </c>
      <c r="C266">
        <v>498</v>
      </c>
      <c r="D266" t="s">
        <v>754</v>
      </c>
      <c r="E266" t="s">
        <v>755</v>
      </c>
      <c r="H266">
        <v>1558542517.76129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-0.0417427665374517</v>
      </c>
      <c r="AF266">
        <v>0.0468599123054835</v>
      </c>
      <c r="AG266">
        <v>3.49225831557064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1558542517.76129</v>
      </c>
      <c r="AU266">
        <v>764.180225806452</v>
      </c>
      <c r="AV266">
        <v>797.390129032258</v>
      </c>
      <c r="AW266">
        <v>13.9063903225806</v>
      </c>
      <c r="AX266">
        <v>11.4164483870968</v>
      </c>
      <c r="AY266">
        <v>500.020741935484</v>
      </c>
      <c r="AZ266">
        <v>100.737258064516</v>
      </c>
      <c r="BA266">
        <v>0.200091064516129</v>
      </c>
      <c r="BB266">
        <v>19.9464741935484</v>
      </c>
      <c r="BC266">
        <v>19.9729129032258</v>
      </c>
      <c r="BD266">
        <v>999.9</v>
      </c>
      <c r="BE266">
        <v>0</v>
      </c>
      <c r="BF266">
        <v>0</v>
      </c>
      <c r="BG266">
        <v>9992.79838709677</v>
      </c>
      <c r="BH266">
        <v>0</v>
      </c>
      <c r="BI266">
        <v>60.0245677419355</v>
      </c>
      <c r="BJ266">
        <v>1500.0164516129</v>
      </c>
      <c r="BK266">
        <v>0.972998</v>
      </c>
      <c r="BL266">
        <v>0.0270018612903226</v>
      </c>
      <c r="BM266">
        <v>0</v>
      </c>
      <c r="BN266">
        <v>2.20987741935484</v>
      </c>
      <c r="BO266">
        <v>0</v>
      </c>
      <c r="BP266">
        <v>21487.6870967742</v>
      </c>
      <c r="BQ266">
        <v>13122.1322580645</v>
      </c>
      <c r="BR266">
        <v>38.1126129032258</v>
      </c>
      <c r="BS266">
        <v>39.3180967741935</v>
      </c>
      <c r="BT266">
        <v>39.389</v>
      </c>
      <c r="BU266">
        <v>37.3446129032258</v>
      </c>
      <c r="BV266">
        <v>37.681</v>
      </c>
      <c r="BW266">
        <v>1459.51193548387</v>
      </c>
      <c r="BX266">
        <v>40.5041935483871</v>
      </c>
      <c r="BY266">
        <v>0</v>
      </c>
      <c r="BZ266">
        <v>1558542538.2</v>
      </c>
      <c r="CA266">
        <v>2.21842307692308</v>
      </c>
      <c r="CB266">
        <v>-0.349969227342016</v>
      </c>
      <c r="CC266">
        <v>-187.695728035219</v>
      </c>
      <c r="CD266">
        <v>21480.7807692308</v>
      </c>
      <c r="CE266">
        <v>15</v>
      </c>
      <c r="CF266">
        <v>1558541921.6</v>
      </c>
      <c r="CG266" t="s">
        <v>250</v>
      </c>
      <c r="CH266">
        <v>8</v>
      </c>
      <c r="CI266">
        <v>1.694</v>
      </c>
      <c r="CJ266">
        <v>0.004</v>
      </c>
      <c r="CK266">
        <v>400</v>
      </c>
      <c r="CL266">
        <v>11</v>
      </c>
      <c r="CM266">
        <v>0.14</v>
      </c>
      <c r="CN266">
        <v>0.03</v>
      </c>
      <c r="CO266">
        <v>-33.2120512195122</v>
      </c>
      <c r="CP266">
        <v>-1.16617839721253</v>
      </c>
      <c r="CQ266">
        <v>0.195178132674034</v>
      </c>
      <c r="CR266">
        <v>0</v>
      </c>
      <c r="CS266">
        <v>2.17502058823529</v>
      </c>
      <c r="CT266">
        <v>0.03543087517154</v>
      </c>
      <c r="CU266">
        <v>0.286116256481842</v>
      </c>
      <c r="CV266">
        <v>1</v>
      </c>
      <c r="CW266">
        <v>2.49078853658537</v>
      </c>
      <c r="CX266">
        <v>-0.0726691986062692</v>
      </c>
      <c r="CY266">
        <v>0.00729814027797179</v>
      </c>
      <c r="CZ266">
        <v>1</v>
      </c>
      <c r="DA266">
        <v>2</v>
      </c>
      <c r="DB266">
        <v>3</v>
      </c>
      <c r="DC266" t="s">
        <v>272</v>
      </c>
      <c r="DD266">
        <v>1.85577</v>
      </c>
      <c r="DE266">
        <v>1.85387</v>
      </c>
      <c r="DF266">
        <v>1.85489</v>
      </c>
      <c r="DG266">
        <v>1.85928</v>
      </c>
      <c r="DH266">
        <v>1.85364</v>
      </c>
      <c r="DI266">
        <v>1.85806</v>
      </c>
      <c r="DJ266">
        <v>1.85528</v>
      </c>
      <c r="DK266">
        <v>1.85385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1.694</v>
      </c>
      <c r="DZ266">
        <v>0.004</v>
      </c>
      <c r="EA266">
        <v>2</v>
      </c>
      <c r="EB266">
        <v>509.426</v>
      </c>
      <c r="EC266">
        <v>538.132</v>
      </c>
      <c r="ED266">
        <v>17.2916</v>
      </c>
      <c r="EE266">
        <v>19.5226</v>
      </c>
      <c r="EF266">
        <v>29.9998</v>
      </c>
      <c r="EG266">
        <v>19.5116</v>
      </c>
      <c r="EH266">
        <v>19.5072</v>
      </c>
      <c r="EI266">
        <v>35.0769</v>
      </c>
      <c r="EJ266">
        <v>29.8189</v>
      </c>
      <c r="EK266">
        <v>21.2378</v>
      </c>
      <c r="EL266">
        <v>17.3163</v>
      </c>
      <c r="EM266">
        <v>823.33</v>
      </c>
      <c r="EN266">
        <v>11.4478</v>
      </c>
      <c r="EO266">
        <v>102.187</v>
      </c>
      <c r="EP266">
        <v>102.59</v>
      </c>
    </row>
    <row r="267" spans="1:146">
      <c r="A267">
        <v>251</v>
      </c>
      <c r="B267">
        <v>1558542530.1</v>
      </c>
      <c r="C267">
        <v>500</v>
      </c>
      <c r="D267" t="s">
        <v>756</v>
      </c>
      <c r="E267" t="s">
        <v>757</v>
      </c>
      <c r="H267">
        <v>1558542519.76129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-0.0417395321824729</v>
      </c>
      <c r="AF267">
        <v>0.0468562814586748</v>
      </c>
      <c r="AG267">
        <v>3.49204452302343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1558542519.76129</v>
      </c>
      <c r="AU267">
        <v>767.488451612903</v>
      </c>
      <c r="AV267">
        <v>800.737451612903</v>
      </c>
      <c r="AW267">
        <v>13.9039483870968</v>
      </c>
      <c r="AX267">
        <v>11.4166290322581</v>
      </c>
      <c r="AY267">
        <v>500.018838709677</v>
      </c>
      <c r="AZ267">
        <v>100.73735483871</v>
      </c>
      <c r="BA267">
        <v>0.200048903225806</v>
      </c>
      <c r="BB267">
        <v>19.9380677419355</v>
      </c>
      <c r="BC267">
        <v>19.9629387096774</v>
      </c>
      <c r="BD267">
        <v>999.9</v>
      </c>
      <c r="BE267">
        <v>0</v>
      </c>
      <c r="BF267">
        <v>0</v>
      </c>
      <c r="BG267">
        <v>9992.01451612903</v>
      </c>
      <c r="BH267">
        <v>0</v>
      </c>
      <c r="BI267">
        <v>61.3362677419355</v>
      </c>
      <c r="BJ267">
        <v>1500.02193548387</v>
      </c>
      <c r="BK267">
        <v>0.97299935483871</v>
      </c>
      <c r="BL267">
        <v>0.0270004967741935</v>
      </c>
      <c r="BM267">
        <v>0</v>
      </c>
      <c r="BN267">
        <v>2.22075483870968</v>
      </c>
      <c r="BO267">
        <v>0</v>
      </c>
      <c r="BP267">
        <v>21482.8322580645</v>
      </c>
      <c r="BQ267">
        <v>13122.1903225806</v>
      </c>
      <c r="BR267">
        <v>38.0945161290323</v>
      </c>
      <c r="BS267">
        <v>39.3140322580645</v>
      </c>
      <c r="BT267">
        <v>39.383</v>
      </c>
      <c r="BU267">
        <v>37.2982258064516</v>
      </c>
      <c r="BV267">
        <v>37.675</v>
      </c>
      <c r="BW267">
        <v>1459.51935483871</v>
      </c>
      <c r="BX267">
        <v>40.5022580645161</v>
      </c>
      <c r="BY267">
        <v>0</v>
      </c>
      <c r="BZ267">
        <v>1558542540</v>
      </c>
      <c r="CA267">
        <v>2.24782692307692</v>
      </c>
      <c r="CB267">
        <v>-0.542362388134497</v>
      </c>
      <c r="CC267">
        <v>-167.603420408083</v>
      </c>
      <c r="CD267">
        <v>21475.4692307692</v>
      </c>
      <c r="CE267">
        <v>15</v>
      </c>
      <c r="CF267">
        <v>1558541921.6</v>
      </c>
      <c r="CG267" t="s">
        <v>250</v>
      </c>
      <c r="CH267">
        <v>8</v>
      </c>
      <c r="CI267">
        <v>1.694</v>
      </c>
      <c r="CJ267">
        <v>0.004</v>
      </c>
      <c r="CK267">
        <v>400</v>
      </c>
      <c r="CL267">
        <v>11</v>
      </c>
      <c r="CM267">
        <v>0.14</v>
      </c>
      <c r="CN267">
        <v>0.03</v>
      </c>
      <c r="CO267">
        <v>-33.2273292682927</v>
      </c>
      <c r="CP267">
        <v>-0.903094076655167</v>
      </c>
      <c r="CQ267">
        <v>0.189699244947393</v>
      </c>
      <c r="CR267">
        <v>0</v>
      </c>
      <c r="CS267">
        <v>2.22951176470588</v>
      </c>
      <c r="CT267">
        <v>-0.171017353199373</v>
      </c>
      <c r="CU267">
        <v>0.265369279622706</v>
      </c>
      <c r="CV267">
        <v>1</v>
      </c>
      <c r="CW267">
        <v>2.48816951219512</v>
      </c>
      <c r="CX267">
        <v>-0.0802149825784019</v>
      </c>
      <c r="CY267">
        <v>0.00804944050508936</v>
      </c>
      <c r="CZ267">
        <v>1</v>
      </c>
      <c r="DA267">
        <v>2</v>
      </c>
      <c r="DB267">
        <v>3</v>
      </c>
      <c r="DC267" t="s">
        <v>272</v>
      </c>
      <c r="DD267">
        <v>1.85577</v>
      </c>
      <c r="DE267">
        <v>1.85389</v>
      </c>
      <c r="DF267">
        <v>1.8549</v>
      </c>
      <c r="DG267">
        <v>1.85928</v>
      </c>
      <c r="DH267">
        <v>1.85364</v>
      </c>
      <c r="DI267">
        <v>1.85806</v>
      </c>
      <c r="DJ267">
        <v>1.85529</v>
      </c>
      <c r="DK267">
        <v>1.85387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1.694</v>
      </c>
      <c r="DZ267">
        <v>0.004</v>
      </c>
      <c r="EA267">
        <v>2</v>
      </c>
      <c r="EB267">
        <v>509.123</v>
      </c>
      <c r="EC267">
        <v>538.376</v>
      </c>
      <c r="ED267">
        <v>17.3133</v>
      </c>
      <c r="EE267">
        <v>19.5214</v>
      </c>
      <c r="EF267">
        <v>29.9997</v>
      </c>
      <c r="EG267">
        <v>19.5103</v>
      </c>
      <c r="EH267">
        <v>19.506</v>
      </c>
      <c r="EI267">
        <v>35.1894</v>
      </c>
      <c r="EJ267">
        <v>29.8189</v>
      </c>
      <c r="EK267">
        <v>21.2378</v>
      </c>
      <c r="EL267">
        <v>17.3839</v>
      </c>
      <c r="EM267">
        <v>828.33</v>
      </c>
      <c r="EN267">
        <v>11.4411</v>
      </c>
      <c r="EO267">
        <v>102.186</v>
      </c>
      <c r="EP267">
        <v>102.59</v>
      </c>
    </row>
    <row r="268" spans="1:146">
      <c r="A268">
        <v>252</v>
      </c>
      <c r="B268">
        <v>1558542532.1</v>
      </c>
      <c r="C268">
        <v>502</v>
      </c>
      <c r="D268" t="s">
        <v>758</v>
      </c>
      <c r="E268" t="s">
        <v>759</v>
      </c>
      <c r="H268">
        <v>1558542521.76129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-0.0417611137390668</v>
      </c>
      <c r="AF268">
        <v>0.0468805086465996</v>
      </c>
      <c r="AG268">
        <v>3.49347096536924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1558542521.76129</v>
      </c>
      <c r="AU268">
        <v>770.804580645161</v>
      </c>
      <c r="AV268">
        <v>804.10935483871</v>
      </c>
      <c r="AW268">
        <v>13.9015451612903</v>
      </c>
      <c r="AX268">
        <v>11.4169096774194</v>
      </c>
      <c r="AY268">
        <v>500.000935483871</v>
      </c>
      <c r="AZ268">
        <v>100.737419354839</v>
      </c>
      <c r="BA268">
        <v>0.199993870967742</v>
      </c>
      <c r="BB268">
        <v>19.9298419354839</v>
      </c>
      <c r="BC268">
        <v>19.9519548387097</v>
      </c>
      <c r="BD268">
        <v>999.9</v>
      </c>
      <c r="BE268">
        <v>0</v>
      </c>
      <c r="BF268">
        <v>0</v>
      </c>
      <c r="BG268">
        <v>9997.17451612903</v>
      </c>
      <c r="BH268">
        <v>0</v>
      </c>
      <c r="BI268">
        <v>62.3407677419355</v>
      </c>
      <c r="BJ268">
        <v>1500.01193548387</v>
      </c>
      <c r="BK268">
        <v>0.973000709677419</v>
      </c>
      <c r="BL268">
        <v>0.0269991322580645</v>
      </c>
      <c r="BM268">
        <v>0</v>
      </c>
      <c r="BN268">
        <v>2.22982903225806</v>
      </c>
      <c r="BO268">
        <v>0</v>
      </c>
      <c r="BP268">
        <v>21479.135483871</v>
      </c>
      <c r="BQ268">
        <v>13122.1096774194</v>
      </c>
      <c r="BR268">
        <v>38.0723548387097</v>
      </c>
      <c r="BS268">
        <v>39.312</v>
      </c>
      <c r="BT268">
        <v>39.381</v>
      </c>
      <c r="BU268">
        <v>37.2457741935484</v>
      </c>
      <c r="BV268">
        <v>37.669</v>
      </c>
      <c r="BW268">
        <v>1459.51129032258</v>
      </c>
      <c r="BX268">
        <v>40.5003225806452</v>
      </c>
      <c r="BY268">
        <v>0</v>
      </c>
      <c r="BZ268">
        <v>1558542542.4</v>
      </c>
      <c r="CA268">
        <v>2.23506923076923</v>
      </c>
      <c r="CB268">
        <v>-0.614317951056057</v>
      </c>
      <c r="CC268">
        <v>-69.7641040693239</v>
      </c>
      <c r="CD268">
        <v>21469.7076923077</v>
      </c>
      <c r="CE268">
        <v>15</v>
      </c>
      <c r="CF268">
        <v>1558541921.6</v>
      </c>
      <c r="CG268" t="s">
        <v>250</v>
      </c>
      <c r="CH268">
        <v>8</v>
      </c>
      <c r="CI268">
        <v>1.694</v>
      </c>
      <c r="CJ268">
        <v>0.004</v>
      </c>
      <c r="CK268">
        <v>400</v>
      </c>
      <c r="CL268">
        <v>11</v>
      </c>
      <c r="CM268">
        <v>0.14</v>
      </c>
      <c r="CN268">
        <v>0.03</v>
      </c>
      <c r="CO268">
        <v>-33.2940048780488</v>
      </c>
      <c r="CP268">
        <v>-0.743000696864112</v>
      </c>
      <c r="CQ268">
        <v>0.172333460011744</v>
      </c>
      <c r="CR268">
        <v>0</v>
      </c>
      <c r="CS268">
        <v>2.22252058823529</v>
      </c>
      <c r="CT268">
        <v>0.222494505494551</v>
      </c>
      <c r="CU268">
        <v>0.263786758552982</v>
      </c>
      <c r="CV268">
        <v>1</v>
      </c>
      <c r="CW268">
        <v>2.48552487804878</v>
      </c>
      <c r="CX268">
        <v>-0.0863836933797894</v>
      </c>
      <c r="CY268">
        <v>0.00861823311696189</v>
      </c>
      <c r="CZ268">
        <v>1</v>
      </c>
      <c r="DA268">
        <v>2</v>
      </c>
      <c r="DB268">
        <v>3</v>
      </c>
      <c r="DC268" t="s">
        <v>272</v>
      </c>
      <c r="DD268">
        <v>1.85577</v>
      </c>
      <c r="DE268">
        <v>1.85389</v>
      </c>
      <c r="DF268">
        <v>1.8549</v>
      </c>
      <c r="DG268">
        <v>1.85928</v>
      </c>
      <c r="DH268">
        <v>1.85364</v>
      </c>
      <c r="DI268">
        <v>1.85806</v>
      </c>
      <c r="DJ268">
        <v>1.8553</v>
      </c>
      <c r="DK268">
        <v>1.85388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1.694</v>
      </c>
      <c r="DZ268">
        <v>0.004</v>
      </c>
      <c r="EA268">
        <v>2</v>
      </c>
      <c r="EB268">
        <v>509.167</v>
      </c>
      <c r="EC268">
        <v>538.257</v>
      </c>
      <c r="ED268">
        <v>17.3371</v>
      </c>
      <c r="EE268">
        <v>19.5201</v>
      </c>
      <c r="EF268">
        <v>29.9998</v>
      </c>
      <c r="EG268">
        <v>19.5086</v>
      </c>
      <c r="EH268">
        <v>19.5047</v>
      </c>
      <c r="EI268">
        <v>35.3267</v>
      </c>
      <c r="EJ268">
        <v>29.8189</v>
      </c>
      <c r="EK268">
        <v>21.2378</v>
      </c>
      <c r="EL268">
        <v>17.3839</v>
      </c>
      <c r="EM268">
        <v>833.33</v>
      </c>
      <c r="EN268">
        <v>11.4405</v>
      </c>
      <c r="EO268">
        <v>102.186</v>
      </c>
      <c r="EP268">
        <v>102.59</v>
      </c>
    </row>
    <row r="269" spans="1:146">
      <c r="A269">
        <v>253</v>
      </c>
      <c r="B269">
        <v>1558542534.1</v>
      </c>
      <c r="C269">
        <v>504</v>
      </c>
      <c r="D269" t="s">
        <v>760</v>
      </c>
      <c r="E269" t="s">
        <v>761</v>
      </c>
      <c r="H269">
        <v>1558542523.76129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-0.0417751709992626</v>
      </c>
      <c r="AF269">
        <v>0.046896289152653</v>
      </c>
      <c r="AG269">
        <v>3.49439994718809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1558542523.76129</v>
      </c>
      <c r="AU269">
        <v>774.130129032258</v>
      </c>
      <c r="AV269">
        <v>807.428806451613</v>
      </c>
      <c r="AW269">
        <v>13.8992096774194</v>
      </c>
      <c r="AX269">
        <v>11.4172129032258</v>
      </c>
      <c r="AY269">
        <v>500.001483870968</v>
      </c>
      <c r="AZ269">
        <v>100.737419354839</v>
      </c>
      <c r="BA269">
        <v>0.200005741935484</v>
      </c>
      <c r="BB269">
        <v>19.9212580645161</v>
      </c>
      <c r="BC269">
        <v>19.9410838709677</v>
      </c>
      <c r="BD269">
        <v>999.9</v>
      </c>
      <c r="BE269">
        <v>0</v>
      </c>
      <c r="BF269">
        <v>0</v>
      </c>
      <c r="BG269">
        <v>10000.5396774194</v>
      </c>
      <c r="BH269">
        <v>0</v>
      </c>
      <c r="BI269">
        <v>62.5588967741935</v>
      </c>
      <c r="BJ269">
        <v>1500.02129032258</v>
      </c>
      <c r="BK269">
        <v>0.97300235483871</v>
      </c>
      <c r="BL269">
        <v>0.0269974774193548</v>
      </c>
      <c r="BM269">
        <v>0</v>
      </c>
      <c r="BN269">
        <v>2.20078064516129</v>
      </c>
      <c r="BO269">
        <v>0</v>
      </c>
      <c r="BP269">
        <v>21472.9032258064</v>
      </c>
      <c r="BQ269">
        <v>13122.1967741935</v>
      </c>
      <c r="BR269">
        <v>38.0481612903226</v>
      </c>
      <c r="BS269">
        <v>39.312</v>
      </c>
      <c r="BT269">
        <v>39.372935483871</v>
      </c>
      <c r="BU269">
        <v>37.1812258064516</v>
      </c>
      <c r="BV269">
        <v>37.663</v>
      </c>
      <c r="BW269">
        <v>1459.52290322581</v>
      </c>
      <c r="BX269">
        <v>40.498064516129</v>
      </c>
      <c r="BY269">
        <v>0</v>
      </c>
      <c r="BZ269">
        <v>1558542544.2</v>
      </c>
      <c r="CA269">
        <v>2.19762692307692</v>
      </c>
      <c r="CB269">
        <v>0.189815382099569</v>
      </c>
      <c r="CC269">
        <v>-19.8564119282593</v>
      </c>
      <c r="CD269">
        <v>21464</v>
      </c>
      <c r="CE269">
        <v>15</v>
      </c>
      <c r="CF269">
        <v>1558541921.6</v>
      </c>
      <c r="CG269" t="s">
        <v>250</v>
      </c>
      <c r="CH269">
        <v>8</v>
      </c>
      <c r="CI269">
        <v>1.694</v>
      </c>
      <c r="CJ269">
        <v>0.004</v>
      </c>
      <c r="CK269">
        <v>400</v>
      </c>
      <c r="CL269">
        <v>11</v>
      </c>
      <c r="CM269">
        <v>0.14</v>
      </c>
      <c r="CN269">
        <v>0.03</v>
      </c>
      <c r="CO269">
        <v>-33.304243902439</v>
      </c>
      <c r="CP269">
        <v>-0.883975609756409</v>
      </c>
      <c r="CQ269">
        <v>0.174768892762568</v>
      </c>
      <c r="CR269">
        <v>0</v>
      </c>
      <c r="CS269">
        <v>2.21690294117647</v>
      </c>
      <c r="CT269">
        <v>-0.231989883560735</v>
      </c>
      <c r="CU269">
        <v>0.27518015968719</v>
      </c>
      <c r="CV269">
        <v>1</v>
      </c>
      <c r="CW269">
        <v>2.48288804878049</v>
      </c>
      <c r="CX269">
        <v>-0.0898486411149983</v>
      </c>
      <c r="CY269">
        <v>0.00892177555868626</v>
      </c>
      <c r="CZ269">
        <v>1</v>
      </c>
      <c r="DA269">
        <v>2</v>
      </c>
      <c r="DB269">
        <v>3</v>
      </c>
      <c r="DC269" t="s">
        <v>272</v>
      </c>
      <c r="DD269">
        <v>1.85576</v>
      </c>
      <c r="DE269">
        <v>1.85388</v>
      </c>
      <c r="DF269">
        <v>1.85488</v>
      </c>
      <c r="DG269">
        <v>1.85928</v>
      </c>
      <c r="DH269">
        <v>1.85364</v>
      </c>
      <c r="DI269">
        <v>1.85806</v>
      </c>
      <c r="DJ269">
        <v>1.85529</v>
      </c>
      <c r="DK269">
        <v>1.85387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1.694</v>
      </c>
      <c r="DZ269">
        <v>0.004</v>
      </c>
      <c r="EA269">
        <v>2</v>
      </c>
      <c r="EB269">
        <v>509.444</v>
      </c>
      <c r="EC269">
        <v>538.031</v>
      </c>
      <c r="ED269">
        <v>17.3697</v>
      </c>
      <c r="EE269">
        <v>19.5185</v>
      </c>
      <c r="EF269">
        <v>29.9998</v>
      </c>
      <c r="EG269">
        <v>19.5074</v>
      </c>
      <c r="EH269">
        <v>19.503</v>
      </c>
      <c r="EI269">
        <v>35.421</v>
      </c>
      <c r="EJ269">
        <v>29.8189</v>
      </c>
      <c r="EK269">
        <v>21.2378</v>
      </c>
      <c r="EL269">
        <v>17.4645</v>
      </c>
      <c r="EM269">
        <v>833.33</v>
      </c>
      <c r="EN269">
        <v>11.4404</v>
      </c>
      <c r="EO269">
        <v>102.187</v>
      </c>
      <c r="EP269">
        <v>102.59</v>
      </c>
    </row>
    <row r="270" spans="1:146">
      <c r="A270">
        <v>254</v>
      </c>
      <c r="B270">
        <v>1558542536.1</v>
      </c>
      <c r="C270">
        <v>506</v>
      </c>
      <c r="D270" t="s">
        <v>762</v>
      </c>
      <c r="E270" t="s">
        <v>763</v>
      </c>
      <c r="H270">
        <v>1558542525.76129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-0.041793907193727</v>
      </c>
      <c r="AF270">
        <v>0.0469173221723201</v>
      </c>
      <c r="AG270">
        <v>3.49563796862492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1558542525.76129</v>
      </c>
      <c r="AU270">
        <v>777.452387096774</v>
      </c>
      <c r="AV270">
        <v>810.774483870968</v>
      </c>
      <c r="AW270">
        <v>13.8968451612903</v>
      </c>
      <c r="AX270">
        <v>11.4175225806452</v>
      </c>
      <c r="AY270">
        <v>500.013483870968</v>
      </c>
      <c r="AZ270">
        <v>100.737290322581</v>
      </c>
      <c r="BA270">
        <v>0.200005612903226</v>
      </c>
      <c r="BB270">
        <v>19.912035483871</v>
      </c>
      <c r="BC270">
        <v>19.9306967741935</v>
      </c>
      <c r="BD270">
        <v>999.9</v>
      </c>
      <c r="BE270">
        <v>0</v>
      </c>
      <c r="BF270">
        <v>0</v>
      </c>
      <c r="BG270">
        <v>10005.0377419355</v>
      </c>
      <c r="BH270">
        <v>0</v>
      </c>
      <c r="BI270">
        <v>62.4743225806452</v>
      </c>
      <c r="BJ270">
        <v>1500.00387096774</v>
      </c>
      <c r="BK270">
        <v>0.973003419354839</v>
      </c>
      <c r="BL270">
        <v>0.0269964032258065</v>
      </c>
      <c r="BM270">
        <v>0</v>
      </c>
      <c r="BN270">
        <v>2.23048064516129</v>
      </c>
      <c r="BO270">
        <v>0</v>
      </c>
      <c r="BP270">
        <v>21467.7387096774</v>
      </c>
      <c r="BQ270">
        <v>13122.0516129032</v>
      </c>
      <c r="BR270">
        <v>38.0259677419355</v>
      </c>
      <c r="BS270">
        <v>39.312</v>
      </c>
      <c r="BT270">
        <v>39.3668709677419</v>
      </c>
      <c r="BU270">
        <v>37.1268064516129</v>
      </c>
      <c r="BV270">
        <v>37.657</v>
      </c>
      <c r="BW270">
        <v>1459.50741935484</v>
      </c>
      <c r="BX270">
        <v>40.4961290322581</v>
      </c>
      <c r="BY270">
        <v>0</v>
      </c>
      <c r="BZ270">
        <v>1558542546</v>
      </c>
      <c r="CA270">
        <v>2.18186153846154</v>
      </c>
      <c r="CB270">
        <v>0.75226666440619</v>
      </c>
      <c r="CC270">
        <v>-56.2290607620381</v>
      </c>
      <c r="CD270">
        <v>21462.1115384615</v>
      </c>
      <c r="CE270">
        <v>15</v>
      </c>
      <c r="CF270">
        <v>1558541921.6</v>
      </c>
      <c r="CG270" t="s">
        <v>250</v>
      </c>
      <c r="CH270">
        <v>8</v>
      </c>
      <c r="CI270">
        <v>1.694</v>
      </c>
      <c r="CJ270">
        <v>0.004</v>
      </c>
      <c r="CK270">
        <v>400</v>
      </c>
      <c r="CL270">
        <v>11</v>
      </c>
      <c r="CM270">
        <v>0.14</v>
      </c>
      <c r="CN270">
        <v>0.03</v>
      </c>
      <c r="CO270">
        <v>-33.3070780487805</v>
      </c>
      <c r="CP270">
        <v>-0.67547665505215</v>
      </c>
      <c r="CQ270">
        <v>0.172775502882187</v>
      </c>
      <c r="CR270">
        <v>0</v>
      </c>
      <c r="CS270">
        <v>2.24241470588235</v>
      </c>
      <c r="CT270">
        <v>-0.390516990109172</v>
      </c>
      <c r="CU270">
        <v>0.248109074842157</v>
      </c>
      <c r="CV270">
        <v>1</v>
      </c>
      <c r="CW270">
        <v>2.48023121951219</v>
      </c>
      <c r="CX270">
        <v>-0.0911759581881514</v>
      </c>
      <c r="CY270">
        <v>0.00903606626993964</v>
      </c>
      <c r="CZ270">
        <v>1</v>
      </c>
      <c r="DA270">
        <v>2</v>
      </c>
      <c r="DB270">
        <v>3</v>
      </c>
      <c r="DC270" t="s">
        <v>272</v>
      </c>
      <c r="DD270">
        <v>1.85576</v>
      </c>
      <c r="DE270">
        <v>1.85389</v>
      </c>
      <c r="DF270">
        <v>1.85489</v>
      </c>
      <c r="DG270">
        <v>1.85928</v>
      </c>
      <c r="DH270">
        <v>1.85364</v>
      </c>
      <c r="DI270">
        <v>1.85806</v>
      </c>
      <c r="DJ270">
        <v>1.85529</v>
      </c>
      <c r="DK270">
        <v>1.85387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1.694</v>
      </c>
      <c r="DZ270">
        <v>0.004</v>
      </c>
      <c r="EA270">
        <v>2</v>
      </c>
      <c r="EB270">
        <v>509.263</v>
      </c>
      <c r="EC270">
        <v>538.287</v>
      </c>
      <c r="ED270">
        <v>17.3963</v>
      </c>
      <c r="EE270">
        <v>19.5173</v>
      </c>
      <c r="EF270">
        <v>29.9999</v>
      </c>
      <c r="EG270">
        <v>19.5061</v>
      </c>
      <c r="EH270">
        <v>19.5013</v>
      </c>
      <c r="EI270">
        <v>35.5353</v>
      </c>
      <c r="EJ270">
        <v>29.8189</v>
      </c>
      <c r="EK270">
        <v>21.2378</v>
      </c>
      <c r="EL270">
        <v>17.4645</v>
      </c>
      <c r="EM270">
        <v>838.33</v>
      </c>
      <c r="EN270">
        <v>11.4415</v>
      </c>
      <c r="EO270">
        <v>102.187</v>
      </c>
      <c r="EP270">
        <v>102.589</v>
      </c>
    </row>
    <row r="271" spans="1:146">
      <c r="A271">
        <v>255</v>
      </c>
      <c r="B271">
        <v>1558542538.1</v>
      </c>
      <c r="C271">
        <v>508</v>
      </c>
      <c r="D271" t="s">
        <v>764</v>
      </c>
      <c r="E271" t="s">
        <v>765</v>
      </c>
      <c r="H271">
        <v>1558542527.76129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-0.0418293870966028</v>
      </c>
      <c r="AF271">
        <v>0.0469571514715084</v>
      </c>
      <c r="AG271">
        <v>3.49798182177854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1558542527.76129</v>
      </c>
      <c r="AU271">
        <v>780.775741935484</v>
      </c>
      <c r="AV271">
        <v>814.134548387097</v>
      </c>
      <c r="AW271">
        <v>13.8943322580645</v>
      </c>
      <c r="AX271">
        <v>11.4178741935484</v>
      </c>
      <c r="AY271">
        <v>500.003322580645</v>
      </c>
      <c r="AZ271">
        <v>100.737322580645</v>
      </c>
      <c r="BA271">
        <v>0.199965483870968</v>
      </c>
      <c r="BB271">
        <v>19.9028032258065</v>
      </c>
      <c r="BC271">
        <v>19.9204580645161</v>
      </c>
      <c r="BD271">
        <v>999.9</v>
      </c>
      <c r="BE271">
        <v>0</v>
      </c>
      <c r="BF271">
        <v>0</v>
      </c>
      <c r="BG271">
        <v>10013.5280645161</v>
      </c>
      <c r="BH271">
        <v>0</v>
      </c>
      <c r="BI271">
        <v>62.6481096774194</v>
      </c>
      <c r="BJ271">
        <v>1500.00709677419</v>
      </c>
      <c r="BK271">
        <v>0.973004903225806</v>
      </c>
      <c r="BL271">
        <v>0.0269948935483871</v>
      </c>
      <c r="BM271">
        <v>0</v>
      </c>
      <c r="BN271">
        <v>2.19688064516129</v>
      </c>
      <c r="BO271">
        <v>0</v>
      </c>
      <c r="BP271">
        <v>21462.6096774194</v>
      </c>
      <c r="BQ271">
        <v>13122.0870967742</v>
      </c>
      <c r="BR271">
        <v>38.0077741935484</v>
      </c>
      <c r="BS271">
        <v>39.308</v>
      </c>
      <c r="BT271">
        <v>39.3607741935484</v>
      </c>
      <c r="BU271">
        <v>37.0945483870968</v>
      </c>
      <c r="BV271">
        <v>37.646935483871</v>
      </c>
      <c r="BW271">
        <v>1459.51258064516</v>
      </c>
      <c r="BX271">
        <v>40.4941935483871</v>
      </c>
      <c r="BY271">
        <v>0</v>
      </c>
      <c r="BZ271">
        <v>1558542548.4</v>
      </c>
      <c r="CA271">
        <v>2.19732307692308</v>
      </c>
      <c r="CB271">
        <v>-0.169579487807636</v>
      </c>
      <c r="CC271">
        <v>-34.3282051650599</v>
      </c>
      <c r="CD271">
        <v>21459.2423076923</v>
      </c>
      <c r="CE271">
        <v>15</v>
      </c>
      <c r="CF271">
        <v>1558541921.6</v>
      </c>
      <c r="CG271" t="s">
        <v>250</v>
      </c>
      <c r="CH271">
        <v>8</v>
      </c>
      <c r="CI271">
        <v>1.694</v>
      </c>
      <c r="CJ271">
        <v>0.004</v>
      </c>
      <c r="CK271">
        <v>400</v>
      </c>
      <c r="CL271">
        <v>11</v>
      </c>
      <c r="CM271">
        <v>0.14</v>
      </c>
      <c r="CN271">
        <v>0.03</v>
      </c>
      <c r="CO271">
        <v>-33.3539243902439</v>
      </c>
      <c r="CP271">
        <v>-0.357671080139334</v>
      </c>
      <c r="CQ271">
        <v>0.145220718102107</v>
      </c>
      <c r="CR271">
        <v>1</v>
      </c>
      <c r="CS271">
        <v>2.23297941176471</v>
      </c>
      <c r="CT271">
        <v>-0.250316145393084</v>
      </c>
      <c r="CU271">
        <v>0.247321267346759</v>
      </c>
      <c r="CV271">
        <v>1</v>
      </c>
      <c r="CW271">
        <v>2.47742536585366</v>
      </c>
      <c r="CX271">
        <v>-0.0881289198606274</v>
      </c>
      <c r="CY271">
        <v>0.00875317506089295</v>
      </c>
      <c r="CZ271">
        <v>1</v>
      </c>
      <c r="DA271">
        <v>3</v>
      </c>
      <c r="DB271">
        <v>3</v>
      </c>
      <c r="DC271" t="s">
        <v>251</v>
      </c>
      <c r="DD271">
        <v>1.85576</v>
      </c>
      <c r="DE271">
        <v>1.8539</v>
      </c>
      <c r="DF271">
        <v>1.85489</v>
      </c>
      <c r="DG271">
        <v>1.85928</v>
      </c>
      <c r="DH271">
        <v>1.85364</v>
      </c>
      <c r="DI271">
        <v>1.85806</v>
      </c>
      <c r="DJ271">
        <v>1.85529</v>
      </c>
      <c r="DK271">
        <v>1.85389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1.694</v>
      </c>
      <c r="DZ271">
        <v>0.004</v>
      </c>
      <c r="EA271">
        <v>2</v>
      </c>
      <c r="EB271">
        <v>509.185</v>
      </c>
      <c r="EC271">
        <v>538.273</v>
      </c>
      <c r="ED271">
        <v>17.4316</v>
      </c>
      <c r="EE271">
        <v>19.516</v>
      </c>
      <c r="EF271">
        <v>29.9998</v>
      </c>
      <c r="EG271">
        <v>19.5045</v>
      </c>
      <c r="EH271">
        <v>19.5001</v>
      </c>
      <c r="EI271">
        <v>35.6736</v>
      </c>
      <c r="EJ271">
        <v>29.8189</v>
      </c>
      <c r="EK271">
        <v>21.2378</v>
      </c>
      <c r="EL271">
        <v>17.4645</v>
      </c>
      <c r="EM271">
        <v>843.33</v>
      </c>
      <c r="EN271">
        <v>11.442</v>
      </c>
      <c r="EO271">
        <v>102.187</v>
      </c>
      <c r="EP271">
        <v>102.59</v>
      </c>
    </row>
    <row r="272" spans="1:146">
      <c r="A272">
        <v>256</v>
      </c>
      <c r="B272">
        <v>1558542540.1</v>
      </c>
      <c r="C272">
        <v>510</v>
      </c>
      <c r="D272" t="s">
        <v>766</v>
      </c>
      <c r="E272" t="s">
        <v>767</v>
      </c>
      <c r="H272">
        <v>1558542529.76129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-0.0418648128448342</v>
      </c>
      <c r="AF272">
        <v>0.0469969199773641</v>
      </c>
      <c r="AG272">
        <v>3.50032140100663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1558542529.76129</v>
      </c>
      <c r="AU272">
        <v>784.105677419355</v>
      </c>
      <c r="AV272">
        <v>817.442548387097</v>
      </c>
      <c r="AW272">
        <v>13.8918387096774</v>
      </c>
      <c r="AX272">
        <v>11.4181387096774</v>
      </c>
      <c r="AY272">
        <v>499.992483870968</v>
      </c>
      <c r="AZ272">
        <v>100.737483870968</v>
      </c>
      <c r="BA272">
        <v>0.199962903225806</v>
      </c>
      <c r="BB272">
        <v>19.8945064516129</v>
      </c>
      <c r="BC272">
        <v>19.9105161290323</v>
      </c>
      <c r="BD272">
        <v>999.9</v>
      </c>
      <c r="BE272">
        <v>0</v>
      </c>
      <c r="BF272">
        <v>0</v>
      </c>
      <c r="BG272">
        <v>10021.9925806452</v>
      </c>
      <c r="BH272">
        <v>0</v>
      </c>
      <c r="BI272">
        <v>62.6501161290323</v>
      </c>
      <c r="BJ272">
        <v>1499.99903225806</v>
      </c>
      <c r="BK272">
        <v>0.973005741935484</v>
      </c>
      <c r="BL272">
        <v>0.0269940064516129</v>
      </c>
      <c r="BM272">
        <v>0</v>
      </c>
      <c r="BN272">
        <v>2.20005161290323</v>
      </c>
      <c r="BO272">
        <v>0</v>
      </c>
      <c r="BP272">
        <v>21459.8967741935</v>
      </c>
      <c r="BQ272">
        <v>13122.0225806452</v>
      </c>
      <c r="BR272">
        <v>37.9835806451613</v>
      </c>
      <c r="BS272">
        <v>39.304</v>
      </c>
      <c r="BT272">
        <v>39.3546774193548</v>
      </c>
      <c r="BU272">
        <v>37.0763870967742</v>
      </c>
      <c r="BV272">
        <v>37.6348387096774</v>
      </c>
      <c r="BW272">
        <v>1459.50548387097</v>
      </c>
      <c r="BX272">
        <v>40.4932258064516</v>
      </c>
      <c r="BY272">
        <v>0</v>
      </c>
      <c r="BZ272">
        <v>1558542550.2</v>
      </c>
      <c r="CA272">
        <v>2.20308846153846</v>
      </c>
      <c r="CB272">
        <v>0.18894016602493</v>
      </c>
      <c r="CC272">
        <v>-85.0974353492131</v>
      </c>
      <c r="CD272">
        <v>21459.4423076923</v>
      </c>
      <c r="CE272">
        <v>15</v>
      </c>
      <c r="CF272">
        <v>1558541921.6</v>
      </c>
      <c r="CG272" t="s">
        <v>250</v>
      </c>
      <c r="CH272">
        <v>8</v>
      </c>
      <c r="CI272">
        <v>1.694</v>
      </c>
      <c r="CJ272">
        <v>0.004</v>
      </c>
      <c r="CK272">
        <v>400</v>
      </c>
      <c r="CL272">
        <v>11</v>
      </c>
      <c r="CM272">
        <v>0.14</v>
      </c>
      <c r="CN272">
        <v>0.03</v>
      </c>
      <c r="CO272">
        <v>-33.3468756097561</v>
      </c>
      <c r="CP272">
        <v>-0.212481533101193</v>
      </c>
      <c r="CQ272">
        <v>0.146168712711878</v>
      </c>
      <c r="CR272">
        <v>1</v>
      </c>
      <c r="CS272">
        <v>2.19635294117647</v>
      </c>
      <c r="CT272">
        <v>0.0720689620630744</v>
      </c>
      <c r="CU272">
        <v>0.236881800054862</v>
      </c>
      <c r="CV272">
        <v>1</v>
      </c>
      <c r="CW272">
        <v>2.47457902439024</v>
      </c>
      <c r="CX272">
        <v>-0.0814703832752719</v>
      </c>
      <c r="CY272">
        <v>0.00809741837958488</v>
      </c>
      <c r="CZ272">
        <v>1</v>
      </c>
      <c r="DA272">
        <v>3</v>
      </c>
      <c r="DB272">
        <v>3</v>
      </c>
      <c r="DC272" t="s">
        <v>251</v>
      </c>
      <c r="DD272">
        <v>1.85576</v>
      </c>
      <c r="DE272">
        <v>1.85387</v>
      </c>
      <c r="DF272">
        <v>1.85488</v>
      </c>
      <c r="DG272">
        <v>1.85928</v>
      </c>
      <c r="DH272">
        <v>1.85364</v>
      </c>
      <c r="DI272">
        <v>1.85806</v>
      </c>
      <c r="DJ272">
        <v>1.8553</v>
      </c>
      <c r="DK272">
        <v>1.85389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1.694</v>
      </c>
      <c r="DZ272">
        <v>0.004</v>
      </c>
      <c r="EA272">
        <v>2</v>
      </c>
      <c r="EB272">
        <v>509.584</v>
      </c>
      <c r="EC272">
        <v>537.896</v>
      </c>
      <c r="ED272">
        <v>17.4678</v>
      </c>
      <c r="EE272">
        <v>19.5143</v>
      </c>
      <c r="EF272">
        <v>29.9997</v>
      </c>
      <c r="EG272">
        <v>19.5033</v>
      </c>
      <c r="EH272">
        <v>19.4988</v>
      </c>
      <c r="EI272">
        <v>35.7695</v>
      </c>
      <c r="EJ272">
        <v>29.8189</v>
      </c>
      <c r="EK272">
        <v>21.2378</v>
      </c>
      <c r="EL272">
        <v>17.5593</v>
      </c>
      <c r="EM272">
        <v>843.33</v>
      </c>
      <c r="EN272">
        <v>11.442</v>
      </c>
      <c r="EO272">
        <v>102.188</v>
      </c>
      <c r="EP272">
        <v>102.591</v>
      </c>
    </row>
    <row r="273" spans="1:146">
      <c r="A273">
        <v>257</v>
      </c>
      <c r="B273">
        <v>1558542542.1</v>
      </c>
      <c r="C273">
        <v>512</v>
      </c>
      <c r="D273" t="s">
        <v>768</v>
      </c>
      <c r="E273" t="s">
        <v>769</v>
      </c>
      <c r="H273">
        <v>1558542531.76129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-0.0418730725745412</v>
      </c>
      <c r="AF273">
        <v>0.0470061922475522</v>
      </c>
      <c r="AG273">
        <v>3.500866788166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1558542531.76129</v>
      </c>
      <c r="AU273">
        <v>787.42664516129</v>
      </c>
      <c r="AV273">
        <v>820.779677419355</v>
      </c>
      <c r="AW273">
        <v>13.8895516129032</v>
      </c>
      <c r="AX273">
        <v>11.4183064516129</v>
      </c>
      <c r="AY273">
        <v>500.001387096774</v>
      </c>
      <c r="AZ273">
        <v>100.737741935484</v>
      </c>
      <c r="BA273">
        <v>0.199982161290323</v>
      </c>
      <c r="BB273">
        <v>19.8872064516129</v>
      </c>
      <c r="BC273">
        <v>19.9016612903226</v>
      </c>
      <c r="BD273">
        <v>999.9</v>
      </c>
      <c r="BE273">
        <v>0</v>
      </c>
      <c r="BF273">
        <v>0</v>
      </c>
      <c r="BG273">
        <v>10023.9441935484</v>
      </c>
      <c r="BH273">
        <v>0</v>
      </c>
      <c r="BI273">
        <v>62.1004548387097</v>
      </c>
      <c r="BJ273">
        <v>1500.00129032258</v>
      </c>
      <c r="BK273">
        <v>0.973005741935484</v>
      </c>
      <c r="BL273">
        <v>0.0269940258064516</v>
      </c>
      <c r="BM273">
        <v>0</v>
      </c>
      <c r="BN273">
        <v>2.21378064516129</v>
      </c>
      <c r="BO273">
        <v>0</v>
      </c>
      <c r="BP273">
        <v>21457.8290322581</v>
      </c>
      <c r="BQ273">
        <v>13122.0451612903</v>
      </c>
      <c r="BR273">
        <v>37.9634516129032</v>
      </c>
      <c r="BS273">
        <v>39.298</v>
      </c>
      <c r="BT273">
        <v>39.3485806451613</v>
      </c>
      <c r="BU273">
        <v>37.0682903225806</v>
      </c>
      <c r="BV273">
        <v>37.6227419354839</v>
      </c>
      <c r="BW273">
        <v>1459.50741935484</v>
      </c>
      <c r="BX273">
        <v>40.4938709677419</v>
      </c>
      <c r="BY273">
        <v>0</v>
      </c>
      <c r="BZ273">
        <v>1558542552</v>
      </c>
      <c r="CA273">
        <v>2.23363846153846</v>
      </c>
      <c r="CB273">
        <v>-0.609374365496234</v>
      </c>
      <c r="CC273">
        <v>-101.111110559316</v>
      </c>
      <c r="CD273">
        <v>21457.0192307692</v>
      </c>
      <c r="CE273">
        <v>15</v>
      </c>
      <c r="CF273">
        <v>1558541921.6</v>
      </c>
      <c r="CG273" t="s">
        <v>250</v>
      </c>
      <c r="CH273">
        <v>8</v>
      </c>
      <c r="CI273">
        <v>1.694</v>
      </c>
      <c r="CJ273">
        <v>0.004</v>
      </c>
      <c r="CK273">
        <v>400</v>
      </c>
      <c r="CL273">
        <v>11</v>
      </c>
      <c r="CM273">
        <v>0.14</v>
      </c>
      <c r="CN273">
        <v>0.03</v>
      </c>
      <c r="CO273">
        <v>-33.3375585365854</v>
      </c>
      <c r="CP273">
        <v>-0.0433317073171076</v>
      </c>
      <c r="CQ273">
        <v>0.151827384296274</v>
      </c>
      <c r="CR273">
        <v>1</v>
      </c>
      <c r="CS273">
        <v>2.19058235294118</v>
      </c>
      <c r="CT273">
        <v>0.136137423312739</v>
      </c>
      <c r="CU273">
        <v>0.237185890700532</v>
      </c>
      <c r="CV273">
        <v>1</v>
      </c>
      <c r="CW273">
        <v>2.47201414634146</v>
      </c>
      <c r="CX273">
        <v>-0.074025365853661</v>
      </c>
      <c r="CY273">
        <v>0.00737929204602552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1.85386</v>
      </c>
      <c r="DF273">
        <v>1.8549</v>
      </c>
      <c r="DG273">
        <v>1.85928</v>
      </c>
      <c r="DH273">
        <v>1.85364</v>
      </c>
      <c r="DI273">
        <v>1.85806</v>
      </c>
      <c r="DJ273">
        <v>1.85529</v>
      </c>
      <c r="DK273">
        <v>1.85388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1.694</v>
      </c>
      <c r="DZ273">
        <v>0.004</v>
      </c>
      <c r="EA273">
        <v>2</v>
      </c>
      <c r="EB273">
        <v>509.54</v>
      </c>
      <c r="EC273">
        <v>538.066</v>
      </c>
      <c r="ED273">
        <v>17.5018</v>
      </c>
      <c r="EE273">
        <v>19.5126</v>
      </c>
      <c r="EF273">
        <v>29.9997</v>
      </c>
      <c r="EG273">
        <v>19.5019</v>
      </c>
      <c r="EH273">
        <v>19.4972</v>
      </c>
      <c r="EI273">
        <v>35.8808</v>
      </c>
      <c r="EJ273">
        <v>29.8189</v>
      </c>
      <c r="EK273">
        <v>21.2378</v>
      </c>
      <c r="EL273">
        <v>17.5593</v>
      </c>
      <c r="EM273">
        <v>848.33</v>
      </c>
      <c r="EN273">
        <v>11.442</v>
      </c>
      <c r="EO273">
        <v>102.189</v>
      </c>
      <c r="EP273">
        <v>102.591</v>
      </c>
    </row>
    <row r="274" spans="1:146">
      <c r="A274">
        <v>258</v>
      </c>
      <c r="B274">
        <v>1558542544.1</v>
      </c>
      <c r="C274">
        <v>514</v>
      </c>
      <c r="D274" t="s">
        <v>770</v>
      </c>
      <c r="E274" t="s">
        <v>771</v>
      </c>
      <c r="H274">
        <v>1558542533.76129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-0.0418625882559562</v>
      </c>
      <c r="AF274">
        <v>0.0469944226814639</v>
      </c>
      <c r="AG274">
        <v>3.50017450568918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1558542533.76129</v>
      </c>
      <c r="AU274">
        <v>790.745580645161</v>
      </c>
      <c r="AV274">
        <v>824.133129032258</v>
      </c>
      <c r="AW274">
        <v>13.8876387096774</v>
      </c>
      <c r="AX274">
        <v>11.4184193548387</v>
      </c>
      <c r="AY274">
        <v>500.008935483871</v>
      </c>
      <c r="AZ274">
        <v>100.738032258065</v>
      </c>
      <c r="BA274">
        <v>0.199993419354839</v>
      </c>
      <c r="BB274">
        <v>19.8808741935484</v>
      </c>
      <c r="BC274">
        <v>19.8936741935484</v>
      </c>
      <c r="BD274">
        <v>999.9</v>
      </c>
      <c r="BE274">
        <v>0</v>
      </c>
      <c r="BF274">
        <v>0</v>
      </c>
      <c r="BG274">
        <v>10021.405483871</v>
      </c>
      <c r="BH274">
        <v>0</v>
      </c>
      <c r="BI274">
        <v>61.4373419354839</v>
      </c>
      <c r="BJ274">
        <v>1499.99741935484</v>
      </c>
      <c r="BK274">
        <v>0.973005741935484</v>
      </c>
      <c r="BL274">
        <v>0.0269940258064516</v>
      </c>
      <c r="BM274">
        <v>0</v>
      </c>
      <c r="BN274">
        <v>2.24594193548387</v>
      </c>
      <c r="BO274">
        <v>0</v>
      </c>
      <c r="BP274">
        <v>21455.0032258064</v>
      </c>
      <c r="BQ274">
        <v>13122.0129032258</v>
      </c>
      <c r="BR274">
        <v>37.9453548387097</v>
      </c>
      <c r="BS274">
        <v>39.292</v>
      </c>
      <c r="BT274">
        <v>39.3424838709677</v>
      </c>
      <c r="BU274">
        <v>37.0642258064516</v>
      </c>
      <c r="BV274">
        <v>37.6066451612903</v>
      </c>
      <c r="BW274">
        <v>1459.50387096774</v>
      </c>
      <c r="BX274">
        <v>40.4932258064516</v>
      </c>
      <c r="BY274">
        <v>0</v>
      </c>
      <c r="BZ274">
        <v>1558542554.4</v>
      </c>
      <c r="CA274">
        <v>2.26258461538462</v>
      </c>
      <c r="CB274">
        <v>0.345046149906606</v>
      </c>
      <c r="CC274">
        <v>-50.3111106590147</v>
      </c>
      <c r="CD274">
        <v>21452.1923076923</v>
      </c>
      <c r="CE274">
        <v>15</v>
      </c>
      <c r="CF274">
        <v>1558541921.6</v>
      </c>
      <c r="CG274" t="s">
        <v>250</v>
      </c>
      <c r="CH274">
        <v>8</v>
      </c>
      <c r="CI274">
        <v>1.694</v>
      </c>
      <c r="CJ274">
        <v>0.004</v>
      </c>
      <c r="CK274">
        <v>400</v>
      </c>
      <c r="CL274">
        <v>11</v>
      </c>
      <c r="CM274">
        <v>0.14</v>
      </c>
      <c r="CN274">
        <v>0.03</v>
      </c>
      <c r="CO274">
        <v>-33.3826</v>
      </c>
      <c r="CP274">
        <v>-0.0529505226482074</v>
      </c>
      <c r="CQ274">
        <v>0.152935125732863</v>
      </c>
      <c r="CR274">
        <v>1</v>
      </c>
      <c r="CS274">
        <v>2.22589117647059</v>
      </c>
      <c r="CT274">
        <v>0.356000845308379</v>
      </c>
      <c r="CU274">
        <v>0.245294372213861</v>
      </c>
      <c r="CV274">
        <v>1</v>
      </c>
      <c r="CW274">
        <v>2.46985975609756</v>
      </c>
      <c r="CX274">
        <v>-0.0647878745644581</v>
      </c>
      <c r="CY274">
        <v>0.00655157083670142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1.85388</v>
      </c>
      <c r="DF274">
        <v>1.85491</v>
      </c>
      <c r="DG274">
        <v>1.85928</v>
      </c>
      <c r="DH274">
        <v>1.85364</v>
      </c>
      <c r="DI274">
        <v>1.85806</v>
      </c>
      <c r="DJ274">
        <v>1.85529</v>
      </c>
      <c r="DK274">
        <v>1.85386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1.694</v>
      </c>
      <c r="DZ274">
        <v>0.004</v>
      </c>
      <c r="EA274">
        <v>2</v>
      </c>
      <c r="EB274">
        <v>509.477</v>
      </c>
      <c r="EC274">
        <v>538.155</v>
      </c>
      <c r="ED274">
        <v>17.5468</v>
      </c>
      <c r="EE274">
        <v>19.5113</v>
      </c>
      <c r="EF274">
        <v>29.9998</v>
      </c>
      <c r="EG274">
        <v>19.5003</v>
      </c>
      <c r="EH274">
        <v>19.4959</v>
      </c>
      <c r="EI274">
        <v>36.022</v>
      </c>
      <c r="EJ274">
        <v>29.8189</v>
      </c>
      <c r="EK274">
        <v>21.2378</v>
      </c>
      <c r="EL274">
        <v>17.6556</v>
      </c>
      <c r="EM274">
        <v>853.33</v>
      </c>
      <c r="EN274">
        <v>11.442</v>
      </c>
      <c r="EO274">
        <v>102.189</v>
      </c>
      <c r="EP274">
        <v>102.592</v>
      </c>
    </row>
    <row r="275" spans="1:146">
      <c r="A275">
        <v>259</v>
      </c>
      <c r="B275">
        <v>1558542546.1</v>
      </c>
      <c r="C275">
        <v>516</v>
      </c>
      <c r="D275" t="s">
        <v>772</v>
      </c>
      <c r="E275" t="s">
        <v>773</v>
      </c>
      <c r="H275">
        <v>1558542535.76129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-0.0418567643393894</v>
      </c>
      <c r="AF275">
        <v>0.0469878848249145</v>
      </c>
      <c r="AG275">
        <v>3.49978992452434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1558542535.76129</v>
      </c>
      <c r="AU275">
        <v>794.082064516129</v>
      </c>
      <c r="AV275">
        <v>827.439709677419</v>
      </c>
      <c r="AW275">
        <v>13.8860290322581</v>
      </c>
      <c r="AX275">
        <v>11.4187258064516</v>
      </c>
      <c r="AY275">
        <v>500.010612903226</v>
      </c>
      <c r="AZ275">
        <v>100.738</v>
      </c>
      <c r="BA275">
        <v>0.199994096774194</v>
      </c>
      <c r="BB275">
        <v>19.8760258064516</v>
      </c>
      <c r="BC275">
        <v>19.8867419354839</v>
      </c>
      <c r="BD275">
        <v>999.9</v>
      </c>
      <c r="BE275">
        <v>0</v>
      </c>
      <c r="BF275">
        <v>0</v>
      </c>
      <c r="BG275">
        <v>10020.014516129</v>
      </c>
      <c r="BH275">
        <v>0</v>
      </c>
      <c r="BI275">
        <v>59.7959322580645</v>
      </c>
      <c r="BJ275">
        <v>1499.99838709677</v>
      </c>
      <c r="BK275">
        <v>0.973005258064516</v>
      </c>
      <c r="BL275">
        <v>0.0269945290322581</v>
      </c>
      <c r="BM275">
        <v>0</v>
      </c>
      <c r="BN275">
        <v>2.24530322580645</v>
      </c>
      <c r="BO275">
        <v>0</v>
      </c>
      <c r="BP275">
        <v>21450.8322580645</v>
      </c>
      <c r="BQ275">
        <v>13122.0225806452</v>
      </c>
      <c r="BR275">
        <v>37.9292580645161</v>
      </c>
      <c r="BS275">
        <v>39.286</v>
      </c>
      <c r="BT275">
        <v>39.3363870967742</v>
      </c>
      <c r="BU275">
        <v>37.0662580645161</v>
      </c>
      <c r="BV275">
        <v>37.5885483870968</v>
      </c>
      <c r="BW275">
        <v>1459.50483870968</v>
      </c>
      <c r="BX275">
        <v>40.4938709677419</v>
      </c>
      <c r="BY275">
        <v>0</v>
      </c>
      <c r="BZ275">
        <v>1558542556.2</v>
      </c>
      <c r="CA275">
        <v>2.24867307692308</v>
      </c>
      <c r="CB275">
        <v>1.18398974134682</v>
      </c>
      <c r="CC275">
        <v>-134.882050553525</v>
      </c>
      <c r="CD275">
        <v>21448.6192307692</v>
      </c>
      <c r="CE275">
        <v>15</v>
      </c>
      <c r="CF275">
        <v>1558541921.6</v>
      </c>
      <c r="CG275" t="s">
        <v>250</v>
      </c>
      <c r="CH275">
        <v>8</v>
      </c>
      <c r="CI275">
        <v>1.694</v>
      </c>
      <c r="CJ275">
        <v>0.004</v>
      </c>
      <c r="CK275">
        <v>400</v>
      </c>
      <c r="CL275">
        <v>11</v>
      </c>
      <c r="CM275">
        <v>0.14</v>
      </c>
      <c r="CN275">
        <v>0.03</v>
      </c>
      <c r="CO275">
        <v>-33.3708853658537</v>
      </c>
      <c r="CP275">
        <v>-0.138422299651752</v>
      </c>
      <c r="CQ275">
        <v>0.153233065846666</v>
      </c>
      <c r="CR275">
        <v>1</v>
      </c>
      <c r="CS275">
        <v>2.23568529411765</v>
      </c>
      <c r="CT275">
        <v>0.58432307499709</v>
      </c>
      <c r="CU275">
        <v>0.25151836809589</v>
      </c>
      <c r="CV275">
        <v>1</v>
      </c>
      <c r="CW275">
        <v>2.46790658536585</v>
      </c>
      <c r="CX275">
        <v>-0.0544193728222938</v>
      </c>
      <c r="CY275">
        <v>0.00557850430594916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1.85389</v>
      </c>
      <c r="DF275">
        <v>1.8549</v>
      </c>
      <c r="DG275">
        <v>1.85928</v>
      </c>
      <c r="DH275">
        <v>1.85364</v>
      </c>
      <c r="DI275">
        <v>1.85806</v>
      </c>
      <c r="DJ275">
        <v>1.8553</v>
      </c>
      <c r="DK275">
        <v>1.85387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1.694</v>
      </c>
      <c r="DZ275">
        <v>0.004</v>
      </c>
      <c r="EA275">
        <v>2</v>
      </c>
      <c r="EB275">
        <v>509.723</v>
      </c>
      <c r="EC275">
        <v>537.95</v>
      </c>
      <c r="ED275">
        <v>17.583</v>
      </c>
      <c r="EE275">
        <v>19.5101</v>
      </c>
      <c r="EF275">
        <v>29.9999</v>
      </c>
      <c r="EG275">
        <v>19.499</v>
      </c>
      <c r="EH275">
        <v>19.4947</v>
      </c>
      <c r="EI275">
        <v>36.1174</v>
      </c>
      <c r="EJ275">
        <v>29.8189</v>
      </c>
      <c r="EK275">
        <v>21.2378</v>
      </c>
      <c r="EL275">
        <v>17.6556</v>
      </c>
      <c r="EM275">
        <v>853.33</v>
      </c>
      <c r="EN275">
        <v>11.442</v>
      </c>
      <c r="EO275">
        <v>102.189</v>
      </c>
      <c r="EP275">
        <v>102.591</v>
      </c>
    </row>
    <row r="276" spans="1:146">
      <c r="A276">
        <v>260</v>
      </c>
      <c r="B276">
        <v>1558542548.1</v>
      </c>
      <c r="C276">
        <v>518</v>
      </c>
      <c r="D276" t="s">
        <v>774</v>
      </c>
      <c r="E276" t="s">
        <v>775</v>
      </c>
      <c r="H276">
        <v>1558542537.76129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-0.0418623242118854</v>
      </c>
      <c r="AF276">
        <v>0.0469941262688628</v>
      </c>
      <c r="AG276">
        <v>3.50015706999881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1558542537.76129</v>
      </c>
      <c r="AU276">
        <v>797.413387096774</v>
      </c>
      <c r="AV276">
        <v>830.77764516129</v>
      </c>
      <c r="AW276">
        <v>13.8847419354839</v>
      </c>
      <c r="AX276">
        <v>11.4191225806452</v>
      </c>
      <c r="AY276">
        <v>500.012129032258</v>
      </c>
      <c r="AZ276">
        <v>100.738</v>
      </c>
      <c r="BA276">
        <v>0.199972032258065</v>
      </c>
      <c r="BB276">
        <v>19.8726096774194</v>
      </c>
      <c r="BC276">
        <v>19.8814935483871</v>
      </c>
      <c r="BD276">
        <v>999.9</v>
      </c>
      <c r="BE276">
        <v>0</v>
      </c>
      <c r="BF276">
        <v>0</v>
      </c>
      <c r="BG276">
        <v>10021.345483871</v>
      </c>
      <c r="BH276">
        <v>0</v>
      </c>
      <c r="BI276">
        <v>58.1125903225806</v>
      </c>
      <c r="BJ276">
        <v>1500.00483870968</v>
      </c>
      <c r="BK276">
        <v>0.973005548387097</v>
      </c>
      <c r="BL276">
        <v>0.0269942580645161</v>
      </c>
      <c r="BM276">
        <v>0</v>
      </c>
      <c r="BN276">
        <v>2.26792903225807</v>
      </c>
      <c r="BO276">
        <v>0</v>
      </c>
      <c r="BP276">
        <v>21446.9096774194</v>
      </c>
      <c r="BQ276">
        <v>13122.0838709677</v>
      </c>
      <c r="BR276">
        <v>37.9171612903226</v>
      </c>
      <c r="BS276">
        <v>39.28</v>
      </c>
      <c r="BT276">
        <v>39.3302903225806</v>
      </c>
      <c r="BU276">
        <v>37.0601612903226</v>
      </c>
      <c r="BV276">
        <v>37.5744516129032</v>
      </c>
      <c r="BW276">
        <v>1459.51193548387</v>
      </c>
      <c r="BX276">
        <v>40.4932258064516</v>
      </c>
      <c r="BY276">
        <v>0</v>
      </c>
      <c r="BZ276">
        <v>1558542558</v>
      </c>
      <c r="CA276">
        <v>2.26215769230769</v>
      </c>
      <c r="CB276">
        <v>0.738095723982942</v>
      </c>
      <c r="CC276">
        <v>-102.803418043218</v>
      </c>
      <c r="CD276">
        <v>21444.2538461538</v>
      </c>
      <c r="CE276">
        <v>15</v>
      </c>
      <c r="CF276">
        <v>1558541921.6</v>
      </c>
      <c r="CG276" t="s">
        <v>250</v>
      </c>
      <c r="CH276">
        <v>8</v>
      </c>
      <c r="CI276">
        <v>1.694</v>
      </c>
      <c r="CJ276">
        <v>0.004</v>
      </c>
      <c r="CK276">
        <v>400</v>
      </c>
      <c r="CL276">
        <v>11</v>
      </c>
      <c r="CM276">
        <v>0.14</v>
      </c>
      <c r="CN276">
        <v>0.03</v>
      </c>
      <c r="CO276">
        <v>-33.3522073170732</v>
      </c>
      <c r="CP276">
        <v>0.0557811846690043</v>
      </c>
      <c r="CQ276">
        <v>0.161953616350174</v>
      </c>
      <c r="CR276">
        <v>1</v>
      </c>
      <c r="CS276">
        <v>2.27594705882353</v>
      </c>
      <c r="CT276">
        <v>0.171139351446111</v>
      </c>
      <c r="CU276">
        <v>0.227462588048975</v>
      </c>
      <c r="CV276">
        <v>1</v>
      </c>
      <c r="CW276">
        <v>2.46612121951219</v>
      </c>
      <c r="CX276">
        <v>-0.0449655052264804</v>
      </c>
      <c r="CY276">
        <v>0.00460700855014216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1.85388</v>
      </c>
      <c r="DF276">
        <v>1.8549</v>
      </c>
      <c r="DG276">
        <v>1.85928</v>
      </c>
      <c r="DH276">
        <v>1.85364</v>
      </c>
      <c r="DI276">
        <v>1.85806</v>
      </c>
      <c r="DJ276">
        <v>1.85529</v>
      </c>
      <c r="DK276">
        <v>1.85388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1.694</v>
      </c>
      <c r="DZ276">
        <v>0.004</v>
      </c>
      <c r="EA276">
        <v>2</v>
      </c>
      <c r="EB276">
        <v>509.375</v>
      </c>
      <c r="EC276">
        <v>538.311</v>
      </c>
      <c r="ED276">
        <v>17.6263</v>
      </c>
      <c r="EE276">
        <v>19.5084</v>
      </c>
      <c r="EF276">
        <v>29.9998</v>
      </c>
      <c r="EG276">
        <v>19.4978</v>
      </c>
      <c r="EH276">
        <v>19.493</v>
      </c>
      <c r="EI276">
        <v>36.2287</v>
      </c>
      <c r="EJ276">
        <v>29.8189</v>
      </c>
      <c r="EK276">
        <v>20.8667</v>
      </c>
      <c r="EL276">
        <v>17.6556</v>
      </c>
      <c r="EM276">
        <v>858.33</v>
      </c>
      <c r="EN276">
        <v>11.442</v>
      </c>
      <c r="EO276">
        <v>102.189</v>
      </c>
      <c r="EP276">
        <v>102.592</v>
      </c>
    </row>
    <row r="277" spans="1:146">
      <c r="A277">
        <v>261</v>
      </c>
      <c r="B277">
        <v>1558542550.1</v>
      </c>
      <c r="C277">
        <v>520</v>
      </c>
      <c r="D277" t="s">
        <v>776</v>
      </c>
      <c r="E277" t="s">
        <v>777</v>
      </c>
      <c r="H277">
        <v>1558542539.76129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-0.0418559221386356</v>
      </c>
      <c r="AF277">
        <v>0.0469869393807876</v>
      </c>
      <c r="AG277">
        <v>3.49973430840966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1558542539.76129</v>
      </c>
      <c r="AU277">
        <v>800.74035483871</v>
      </c>
      <c r="AV277">
        <v>834.13670967742</v>
      </c>
      <c r="AW277">
        <v>13.8838612903226</v>
      </c>
      <c r="AX277">
        <v>11.4193612903226</v>
      </c>
      <c r="AY277">
        <v>500.010548387097</v>
      </c>
      <c r="AZ277">
        <v>100.738</v>
      </c>
      <c r="BA277">
        <v>0.199971548387097</v>
      </c>
      <c r="BB277">
        <v>19.8702258064516</v>
      </c>
      <c r="BC277">
        <v>19.8779741935484</v>
      </c>
      <c r="BD277">
        <v>999.9</v>
      </c>
      <c r="BE277">
        <v>0</v>
      </c>
      <c r="BF277">
        <v>0</v>
      </c>
      <c r="BG277">
        <v>10019.8129032258</v>
      </c>
      <c r="BH277">
        <v>0</v>
      </c>
      <c r="BI277">
        <v>57.3136096774194</v>
      </c>
      <c r="BJ277">
        <v>1500.01548387097</v>
      </c>
      <c r="BK277">
        <v>0.973003935483871</v>
      </c>
      <c r="BL277">
        <v>0.0269959129032258</v>
      </c>
      <c r="BM277">
        <v>0</v>
      </c>
      <c r="BN277">
        <v>2.2606935483871</v>
      </c>
      <c r="BO277">
        <v>0</v>
      </c>
      <c r="BP277">
        <v>21443.4774193548</v>
      </c>
      <c r="BQ277">
        <v>13122.1677419355</v>
      </c>
      <c r="BR277">
        <v>37.905064516129</v>
      </c>
      <c r="BS277">
        <v>39.274</v>
      </c>
      <c r="BT277">
        <v>39.3201935483871</v>
      </c>
      <c r="BU277">
        <v>37.0581612903226</v>
      </c>
      <c r="BV277">
        <v>37.5623548387097</v>
      </c>
      <c r="BW277">
        <v>1459.52064516129</v>
      </c>
      <c r="BX277">
        <v>40.4951612903226</v>
      </c>
      <c r="BY277">
        <v>0</v>
      </c>
      <c r="BZ277">
        <v>1558542560.4</v>
      </c>
      <c r="CA277">
        <v>2.28126923076923</v>
      </c>
      <c r="CB277">
        <v>0.529866662992088</v>
      </c>
      <c r="CC277">
        <v>-135.353845805129</v>
      </c>
      <c r="CD277">
        <v>21441.2115384615</v>
      </c>
      <c r="CE277">
        <v>15</v>
      </c>
      <c r="CF277">
        <v>1558541921.6</v>
      </c>
      <c r="CG277" t="s">
        <v>250</v>
      </c>
      <c r="CH277">
        <v>8</v>
      </c>
      <c r="CI277">
        <v>1.694</v>
      </c>
      <c r="CJ277">
        <v>0.004</v>
      </c>
      <c r="CK277">
        <v>400</v>
      </c>
      <c r="CL277">
        <v>11</v>
      </c>
      <c r="CM277">
        <v>0.14</v>
      </c>
      <c r="CN277">
        <v>0.03</v>
      </c>
      <c r="CO277">
        <v>-33.393487804878</v>
      </c>
      <c r="CP277">
        <v>0.0419853658537358</v>
      </c>
      <c r="CQ277">
        <v>0.163035178300494</v>
      </c>
      <c r="CR277">
        <v>1</v>
      </c>
      <c r="CS277">
        <v>2.27447647058824</v>
      </c>
      <c r="CT277">
        <v>0.329104818258701</v>
      </c>
      <c r="CU277">
        <v>0.21951891122986</v>
      </c>
      <c r="CV277">
        <v>1</v>
      </c>
      <c r="CW277">
        <v>2.46481804878049</v>
      </c>
      <c r="CX277">
        <v>-0.0361735191637648</v>
      </c>
      <c r="CY277">
        <v>0.0038138145679354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1.85388</v>
      </c>
      <c r="DF277">
        <v>1.85491</v>
      </c>
      <c r="DG277">
        <v>1.85929</v>
      </c>
      <c r="DH277">
        <v>1.85364</v>
      </c>
      <c r="DI277">
        <v>1.85806</v>
      </c>
      <c r="DJ277">
        <v>1.8553</v>
      </c>
      <c r="DK277">
        <v>1.85389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1.694</v>
      </c>
      <c r="DZ277">
        <v>0.004</v>
      </c>
      <c r="EA277">
        <v>2</v>
      </c>
      <c r="EB277">
        <v>509.311</v>
      </c>
      <c r="EC277">
        <v>538.343</v>
      </c>
      <c r="ED277">
        <v>17.6683</v>
      </c>
      <c r="EE277">
        <v>19.5068</v>
      </c>
      <c r="EF277">
        <v>29.9998</v>
      </c>
      <c r="EG277">
        <v>19.4961</v>
      </c>
      <c r="EH277">
        <v>19.4913</v>
      </c>
      <c r="EI277">
        <v>36.3705</v>
      </c>
      <c r="EJ277">
        <v>29.8189</v>
      </c>
      <c r="EK277">
        <v>20.8667</v>
      </c>
      <c r="EL277">
        <v>17.7471</v>
      </c>
      <c r="EM277">
        <v>863.33</v>
      </c>
      <c r="EN277">
        <v>11.442</v>
      </c>
      <c r="EO277">
        <v>102.189</v>
      </c>
      <c r="EP277">
        <v>102.592</v>
      </c>
    </row>
    <row r="278" spans="1:146">
      <c r="A278">
        <v>262</v>
      </c>
      <c r="B278">
        <v>1558542552.1</v>
      </c>
      <c r="C278">
        <v>522</v>
      </c>
      <c r="D278" t="s">
        <v>778</v>
      </c>
      <c r="E278" t="s">
        <v>779</v>
      </c>
      <c r="H278">
        <v>1558542541.76129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-0.0418330442416983</v>
      </c>
      <c r="AF278">
        <v>0.0469612569372615</v>
      </c>
      <c r="AG278">
        <v>3.49822337833556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1558542541.76129</v>
      </c>
      <c r="AU278">
        <v>804.07364516129</v>
      </c>
      <c r="AV278">
        <v>837.444967741936</v>
      </c>
      <c r="AW278">
        <v>13.8833612903226</v>
      </c>
      <c r="AX278">
        <v>11.4191580645161</v>
      </c>
      <c r="AY278">
        <v>500.018709677419</v>
      </c>
      <c r="AZ278">
        <v>100.737870967742</v>
      </c>
      <c r="BA278">
        <v>0.200004225806452</v>
      </c>
      <c r="BB278">
        <v>19.8686870967742</v>
      </c>
      <c r="BC278">
        <v>19.8758032258065</v>
      </c>
      <c r="BD278">
        <v>999.9</v>
      </c>
      <c r="BE278">
        <v>0</v>
      </c>
      <c r="BF278">
        <v>0</v>
      </c>
      <c r="BG278">
        <v>10014.3490322581</v>
      </c>
      <c r="BH278">
        <v>0</v>
      </c>
      <c r="BI278">
        <v>56.8502193548387</v>
      </c>
      <c r="BJ278">
        <v>1500.01806451613</v>
      </c>
      <c r="BK278">
        <v>0.973002322580645</v>
      </c>
      <c r="BL278">
        <v>0.0269975677419355</v>
      </c>
      <c r="BM278">
        <v>0</v>
      </c>
      <c r="BN278">
        <v>2.26017096774194</v>
      </c>
      <c r="BO278">
        <v>0</v>
      </c>
      <c r="BP278">
        <v>21439.5032258064</v>
      </c>
      <c r="BQ278">
        <v>13122.1774193548</v>
      </c>
      <c r="BR278">
        <v>37.895</v>
      </c>
      <c r="BS278">
        <v>39.268</v>
      </c>
      <c r="BT278">
        <v>39.3080967741935</v>
      </c>
      <c r="BU278">
        <v>37.0601935483871</v>
      </c>
      <c r="BV278">
        <v>37.5502580645161</v>
      </c>
      <c r="BW278">
        <v>1459.52129032258</v>
      </c>
      <c r="BX278">
        <v>40.4970967741936</v>
      </c>
      <c r="BY278">
        <v>0</v>
      </c>
      <c r="BZ278">
        <v>1558542562.2</v>
      </c>
      <c r="CA278">
        <v>2.29398076923077</v>
      </c>
      <c r="CB278">
        <v>0.492105978322081</v>
      </c>
      <c r="CC278">
        <v>-158.184615120491</v>
      </c>
      <c r="CD278">
        <v>21437.95</v>
      </c>
      <c r="CE278">
        <v>15</v>
      </c>
      <c r="CF278">
        <v>1558541921.6</v>
      </c>
      <c r="CG278" t="s">
        <v>250</v>
      </c>
      <c r="CH278">
        <v>8</v>
      </c>
      <c r="CI278">
        <v>1.694</v>
      </c>
      <c r="CJ278">
        <v>0.004</v>
      </c>
      <c r="CK278">
        <v>400</v>
      </c>
      <c r="CL278">
        <v>11</v>
      </c>
      <c r="CM278">
        <v>0.14</v>
      </c>
      <c r="CN278">
        <v>0.03</v>
      </c>
      <c r="CO278">
        <v>-33.3831317073171</v>
      </c>
      <c r="CP278">
        <v>-0.188266202090505</v>
      </c>
      <c r="CQ278">
        <v>0.158385182601835</v>
      </c>
      <c r="CR278">
        <v>1</v>
      </c>
      <c r="CS278">
        <v>2.26391176470588</v>
      </c>
      <c r="CT278">
        <v>0.655151626271589</v>
      </c>
      <c r="CU278">
        <v>0.213328749013604</v>
      </c>
      <c r="CV278">
        <v>1</v>
      </c>
      <c r="CW278">
        <v>2.46418926829268</v>
      </c>
      <c r="CX278">
        <v>-0.0207758885017455</v>
      </c>
      <c r="CY278">
        <v>0.00305452354693018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1.85388</v>
      </c>
      <c r="DF278">
        <v>1.85491</v>
      </c>
      <c r="DG278">
        <v>1.85929</v>
      </c>
      <c r="DH278">
        <v>1.85364</v>
      </c>
      <c r="DI278">
        <v>1.85806</v>
      </c>
      <c r="DJ278">
        <v>1.85532</v>
      </c>
      <c r="DK278">
        <v>1.85389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1.694</v>
      </c>
      <c r="DZ278">
        <v>0.004</v>
      </c>
      <c r="EA278">
        <v>2</v>
      </c>
      <c r="EB278">
        <v>509.645</v>
      </c>
      <c r="EC278">
        <v>538.117</v>
      </c>
      <c r="ED278">
        <v>17.7031</v>
      </c>
      <c r="EE278">
        <v>19.5055</v>
      </c>
      <c r="EF278">
        <v>29.9998</v>
      </c>
      <c r="EG278">
        <v>19.4945</v>
      </c>
      <c r="EH278">
        <v>19.4897</v>
      </c>
      <c r="EI278">
        <v>36.4645</v>
      </c>
      <c r="EJ278">
        <v>29.8189</v>
      </c>
      <c r="EK278">
        <v>20.8667</v>
      </c>
      <c r="EL278">
        <v>17.7471</v>
      </c>
      <c r="EM278">
        <v>863.33</v>
      </c>
      <c r="EN278">
        <v>11.442</v>
      </c>
      <c r="EO278">
        <v>102.19</v>
      </c>
      <c r="EP278">
        <v>102.591</v>
      </c>
    </row>
    <row r="279" spans="1:146">
      <c r="A279">
        <v>263</v>
      </c>
      <c r="B279">
        <v>1558542554.1</v>
      </c>
      <c r="C279">
        <v>524</v>
      </c>
      <c r="D279" t="s">
        <v>780</v>
      </c>
      <c r="E279" t="s">
        <v>781</v>
      </c>
      <c r="H279">
        <v>1558542543.76129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-0.0418207322065203</v>
      </c>
      <c r="AF279">
        <v>0.0469474355991808</v>
      </c>
      <c r="AG279">
        <v>3.49741013172091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1558542543.76129</v>
      </c>
      <c r="AU279">
        <v>807.399032258065</v>
      </c>
      <c r="AV279">
        <v>840.774258064516</v>
      </c>
      <c r="AW279">
        <v>13.8830935483871</v>
      </c>
      <c r="AX279">
        <v>11.4184419354839</v>
      </c>
      <c r="AY279">
        <v>500.024580645161</v>
      </c>
      <c r="AZ279">
        <v>100.737774193548</v>
      </c>
      <c r="BA279">
        <v>0.200006580645161</v>
      </c>
      <c r="BB279">
        <v>19.8683516129032</v>
      </c>
      <c r="BC279">
        <v>19.8744677419355</v>
      </c>
      <c r="BD279">
        <v>999.9</v>
      </c>
      <c r="BE279">
        <v>0</v>
      </c>
      <c r="BF279">
        <v>0</v>
      </c>
      <c r="BG279">
        <v>10011.4112903226</v>
      </c>
      <c r="BH279">
        <v>0</v>
      </c>
      <c r="BI279">
        <v>57.6702741935484</v>
      </c>
      <c r="BJ279">
        <v>1500.00483870968</v>
      </c>
      <c r="BK279">
        <v>0.973001032258064</v>
      </c>
      <c r="BL279">
        <v>0.026998864516129</v>
      </c>
      <c r="BM279">
        <v>0</v>
      </c>
      <c r="BN279">
        <v>2.28577741935484</v>
      </c>
      <c r="BO279">
        <v>0</v>
      </c>
      <c r="BP279">
        <v>21434.9387096774</v>
      </c>
      <c r="BQ279">
        <v>13122.0548387097</v>
      </c>
      <c r="BR279">
        <v>37.889</v>
      </c>
      <c r="BS279">
        <v>39.262</v>
      </c>
      <c r="BT279">
        <v>39.2980322580645</v>
      </c>
      <c r="BU279">
        <v>37.0723225806451</v>
      </c>
      <c r="BV279">
        <v>37.532064516129</v>
      </c>
      <c r="BW279">
        <v>1459.50709677419</v>
      </c>
      <c r="BX279">
        <v>40.498064516129</v>
      </c>
      <c r="BY279">
        <v>0</v>
      </c>
      <c r="BZ279">
        <v>1558542564</v>
      </c>
      <c r="CA279">
        <v>2.32407307692308</v>
      </c>
      <c r="CB279">
        <v>0.100270085598263</v>
      </c>
      <c r="CC279">
        <v>-145.056409661785</v>
      </c>
      <c r="CD279">
        <v>21432.8653846154</v>
      </c>
      <c r="CE279">
        <v>15</v>
      </c>
      <c r="CF279">
        <v>1558541921.6</v>
      </c>
      <c r="CG279" t="s">
        <v>250</v>
      </c>
      <c r="CH279">
        <v>8</v>
      </c>
      <c r="CI279">
        <v>1.694</v>
      </c>
      <c r="CJ279">
        <v>0.004</v>
      </c>
      <c r="CK279">
        <v>400</v>
      </c>
      <c r="CL279">
        <v>11</v>
      </c>
      <c r="CM279">
        <v>0.14</v>
      </c>
      <c r="CN279">
        <v>0.03</v>
      </c>
      <c r="CO279">
        <v>-33.363256097561</v>
      </c>
      <c r="CP279">
        <v>-0.188362369337958</v>
      </c>
      <c r="CQ279">
        <v>0.160157943459148</v>
      </c>
      <c r="CR279">
        <v>1</v>
      </c>
      <c r="CS279">
        <v>2.28562647058824</v>
      </c>
      <c r="CT279">
        <v>0.344406467269566</v>
      </c>
      <c r="CU279">
        <v>0.201230433186644</v>
      </c>
      <c r="CV279">
        <v>1</v>
      </c>
      <c r="CW279">
        <v>2.46435926829268</v>
      </c>
      <c r="CX279">
        <v>0.00287560975609337</v>
      </c>
      <c r="CY279">
        <v>0.00344718293629913</v>
      </c>
      <c r="CZ279">
        <v>1</v>
      </c>
      <c r="DA279">
        <v>3</v>
      </c>
      <c r="DB279">
        <v>3</v>
      </c>
      <c r="DC279" t="s">
        <v>251</v>
      </c>
      <c r="DD279">
        <v>1.85576</v>
      </c>
      <c r="DE279">
        <v>1.85387</v>
      </c>
      <c r="DF279">
        <v>1.85491</v>
      </c>
      <c r="DG279">
        <v>1.85928</v>
      </c>
      <c r="DH279">
        <v>1.85364</v>
      </c>
      <c r="DI279">
        <v>1.85806</v>
      </c>
      <c r="DJ279">
        <v>1.85531</v>
      </c>
      <c r="DK279">
        <v>1.85388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1.694</v>
      </c>
      <c r="DZ279">
        <v>0.004</v>
      </c>
      <c r="EA279">
        <v>2</v>
      </c>
      <c r="EB279">
        <v>509.449</v>
      </c>
      <c r="EC279">
        <v>538.119</v>
      </c>
      <c r="ED279">
        <v>17.7461</v>
      </c>
      <c r="EE279">
        <v>19.5042</v>
      </c>
      <c r="EF279">
        <v>29.9999</v>
      </c>
      <c r="EG279">
        <v>19.4932</v>
      </c>
      <c r="EH279">
        <v>19.4884</v>
      </c>
      <c r="EI279">
        <v>36.5778</v>
      </c>
      <c r="EJ279">
        <v>29.8189</v>
      </c>
      <c r="EK279">
        <v>20.8667</v>
      </c>
      <c r="EL279">
        <v>17.8335</v>
      </c>
      <c r="EM279">
        <v>868.33</v>
      </c>
      <c r="EN279">
        <v>11.4419</v>
      </c>
      <c r="EO279">
        <v>102.19</v>
      </c>
      <c r="EP279">
        <v>102.592</v>
      </c>
    </row>
    <row r="280" spans="1:146">
      <c r="A280">
        <v>264</v>
      </c>
      <c r="B280">
        <v>1558542556.1</v>
      </c>
      <c r="C280">
        <v>526</v>
      </c>
      <c r="D280" t="s">
        <v>782</v>
      </c>
      <c r="E280" t="s">
        <v>783</v>
      </c>
      <c r="H280">
        <v>1558542545.76129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-0.0418121350404968</v>
      </c>
      <c r="AF280">
        <v>0.0469377845271662</v>
      </c>
      <c r="AG280">
        <v>3.4968422134482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1558542545.76129</v>
      </c>
      <c r="AU280">
        <v>810.718258064516</v>
      </c>
      <c r="AV280">
        <v>844.12535483871</v>
      </c>
      <c r="AW280">
        <v>13.883</v>
      </c>
      <c r="AX280">
        <v>11.4174709677419</v>
      </c>
      <c r="AY280">
        <v>500.01235483871</v>
      </c>
      <c r="AZ280">
        <v>100.737774193548</v>
      </c>
      <c r="BA280">
        <v>0.199991709677419</v>
      </c>
      <c r="BB280">
        <v>19.8694935483871</v>
      </c>
      <c r="BC280">
        <v>19.8735774193548</v>
      </c>
      <c r="BD280">
        <v>999.9</v>
      </c>
      <c r="BE280">
        <v>0</v>
      </c>
      <c r="BF280">
        <v>0</v>
      </c>
      <c r="BG280">
        <v>10009.3532258064</v>
      </c>
      <c r="BH280">
        <v>0</v>
      </c>
      <c r="BI280">
        <v>59.9183838709677</v>
      </c>
      <c r="BJ280">
        <v>1500.01225806452</v>
      </c>
      <c r="BK280">
        <v>0.972999580645161</v>
      </c>
      <c r="BL280">
        <v>0.0270003741935484</v>
      </c>
      <c r="BM280">
        <v>0</v>
      </c>
      <c r="BN280">
        <v>2.29453548387097</v>
      </c>
      <c r="BO280">
        <v>0</v>
      </c>
      <c r="BP280">
        <v>21431.564516129</v>
      </c>
      <c r="BQ280">
        <v>13122.1096774194</v>
      </c>
      <c r="BR280">
        <v>37.883</v>
      </c>
      <c r="BS280">
        <v>39.256</v>
      </c>
      <c r="BT280">
        <v>39.29</v>
      </c>
      <c r="BU280">
        <v>37.0884838709677</v>
      </c>
      <c r="BV280">
        <v>37.5138709677419</v>
      </c>
      <c r="BW280">
        <v>1459.51258064516</v>
      </c>
      <c r="BX280">
        <v>40.5</v>
      </c>
      <c r="BY280">
        <v>0</v>
      </c>
      <c r="BZ280">
        <v>1558542566.4</v>
      </c>
      <c r="CA280">
        <v>2.33694615384615</v>
      </c>
      <c r="CB280">
        <v>0.260218813918825</v>
      </c>
      <c r="CC280">
        <v>-148.410256101136</v>
      </c>
      <c r="CD280">
        <v>21426.3076923077</v>
      </c>
      <c r="CE280">
        <v>15</v>
      </c>
      <c r="CF280">
        <v>1558541921.6</v>
      </c>
      <c r="CG280" t="s">
        <v>250</v>
      </c>
      <c r="CH280">
        <v>8</v>
      </c>
      <c r="CI280">
        <v>1.694</v>
      </c>
      <c r="CJ280">
        <v>0.004</v>
      </c>
      <c r="CK280">
        <v>400</v>
      </c>
      <c r="CL280">
        <v>11</v>
      </c>
      <c r="CM280">
        <v>0.14</v>
      </c>
      <c r="CN280">
        <v>0.03</v>
      </c>
      <c r="CO280">
        <v>-33.4005414634146</v>
      </c>
      <c r="CP280">
        <v>-0.311512891986018</v>
      </c>
      <c r="CQ280">
        <v>0.168071157949375</v>
      </c>
      <c r="CR280">
        <v>1</v>
      </c>
      <c r="CS280">
        <v>2.29705</v>
      </c>
      <c r="CT280">
        <v>0.474161025262824</v>
      </c>
      <c r="CU280">
        <v>0.196474649240348</v>
      </c>
      <c r="CV280">
        <v>1</v>
      </c>
      <c r="CW280">
        <v>2.46515414634146</v>
      </c>
      <c r="CX280">
        <v>0.0277480139372803</v>
      </c>
      <c r="CY280">
        <v>0.00483457717555415</v>
      </c>
      <c r="CZ280">
        <v>1</v>
      </c>
      <c r="DA280">
        <v>3</v>
      </c>
      <c r="DB280">
        <v>3</v>
      </c>
      <c r="DC280" t="s">
        <v>251</v>
      </c>
      <c r="DD280">
        <v>1.85576</v>
      </c>
      <c r="DE280">
        <v>1.85388</v>
      </c>
      <c r="DF280">
        <v>1.85492</v>
      </c>
      <c r="DG280">
        <v>1.85928</v>
      </c>
      <c r="DH280">
        <v>1.85364</v>
      </c>
      <c r="DI280">
        <v>1.85806</v>
      </c>
      <c r="DJ280">
        <v>1.8553</v>
      </c>
      <c r="DK280">
        <v>1.85388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1.694</v>
      </c>
      <c r="DZ280">
        <v>0.004</v>
      </c>
      <c r="EA280">
        <v>2</v>
      </c>
      <c r="EB280">
        <v>509.451</v>
      </c>
      <c r="EC280">
        <v>537.919</v>
      </c>
      <c r="ED280">
        <v>17.7791</v>
      </c>
      <c r="EE280">
        <v>19.5026</v>
      </c>
      <c r="EF280">
        <v>29.9999</v>
      </c>
      <c r="EG280">
        <v>19.4919</v>
      </c>
      <c r="EH280">
        <v>19.4876</v>
      </c>
      <c r="EI280">
        <v>36.7149</v>
      </c>
      <c r="EJ280">
        <v>29.8189</v>
      </c>
      <c r="EK280">
        <v>20.8667</v>
      </c>
      <c r="EL280">
        <v>17.8335</v>
      </c>
      <c r="EM280">
        <v>873.33</v>
      </c>
      <c r="EN280">
        <v>11.4414</v>
      </c>
      <c r="EO280">
        <v>102.19</v>
      </c>
      <c r="EP280">
        <v>102.592</v>
      </c>
    </row>
    <row r="281" spans="1:146">
      <c r="A281">
        <v>265</v>
      </c>
      <c r="B281">
        <v>1558542558.1</v>
      </c>
      <c r="C281">
        <v>528</v>
      </c>
      <c r="D281" t="s">
        <v>784</v>
      </c>
      <c r="E281" t="s">
        <v>785</v>
      </c>
      <c r="H281">
        <v>1558542547.76129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-0.0417993469123552</v>
      </c>
      <c r="AF281">
        <v>0.0469234287330258</v>
      </c>
      <c r="AG281">
        <v>3.49599736952505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1558542547.76129</v>
      </c>
      <c r="AU281">
        <v>814.036838709678</v>
      </c>
      <c r="AV281">
        <v>847.438290322581</v>
      </c>
      <c r="AW281">
        <v>13.8831774193548</v>
      </c>
      <c r="AX281">
        <v>11.4163387096774</v>
      </c>
      <c r="AY281">
        <v>500.013677419355</v>
      </c>
      <c r="AZ281">
        <v>100.737838709677</v>
      </c>
      <c r="BA281">
        <v>0.199987258064516</v>
      </c>
      <c r="BB281">
        <v>19.8720322580645</v>
      </c>
      <c r="BC281">
        <v>19.8742193548387</v>
      </c>
      <c r="BD281">
        <v>999.9</v>
      </c>
      <c r="BE281">
        <v>0</v>
      </c>
      <c r="BF281">
        <v>0</v>
      </c>
      <c r="BG281">
        <v>10006.285483871</v>
      </c>
      <c r="BH281">
        <v>0</v>
      </c>
      <c r="BI281">
        <v>62.6310419354839</v>
      </c>
      <c r="BJ281">
        <v>1500.00967741935</v>
      </c>
      <c r="BK281">
        <v>0.973000064516129</v>
      </c>
      <c r="BL281">
        <v>0.0269999387096774</v>
      </c>
      <c r="BM281">
        <v>0</v>
      </c>
      <c r="BN281">
        <v>2.30620322580645</v>
      </c>
      <c r="BO281">
        <v>0</v>
      </c>
      <c r="BP281">
        <v>21426.0290322581</v>
      </c>
      <c r="BQ281">
        <v>13122.0870967742</v>
      </c>
      <c r="BR281">
        <v>37.877</v>
      </c>
      <c r="BS281">
        <v>39.252</v>
      </c>
      <c r="BT281">
        <v>39.284</v>
      </c>
      <c r="BU281">
        <v>37.0985806451613</v>
      </c>
      <c r="BV281">
        <v>37.4977096774193</v>
      </c>
      <c r="BW281">
        <v>1459.51096774194</v>
      </c>
      <c r="BX281">
        <v>40.4990322580645</v>
      </c>
      <c r="BY281">
        <v>0</v>
      </c>
      <c r="BZ281">
        <v>1558542568.2</v>
      </c>
      <c r="CA281">
        <v>2.35136923076923</v>
      </c>
      <c r="CB281">
        <v>-0.0843897254808827</v>
      </c>
      <c r="CC281">
        <v>-159.999999517411</v>
      </c>
      <c r="CD281">
        <v>21420.8923076923</v>
      </c>
      <c r="CE281">
        <v>15</v>
      </c>
      <c r="CF281">
        <v>1558541921.6</v>
      </c>
      <c r="CG281" t="s">
        <v>250</v>
      </c>
      <c r="CH281">
        <v>8</v>
      </c>
      <c r="CI281">
        <v>1.694</v>
      </c>
      <c r="CJ281">
        <v>0.004</v>
      </c>
      <c r="CK281">
        <v>400</v>
      </c>
      <c r="CL281">
        <v>11</v>
      </c>
      <c r="CM281">
        <v>0.14</v>
      </c>
      <c r="CN281">
        <v>0.03</v>
      </c>
      <c r="CO281">
        <v>-33.4057463414634</v>
      </c>
      <c r="CP281">
        <v>-0.574346341463365</v>
      </c>
      <c r="CQ281">
        <v>0.170973583892525</v>
      </c>
      <c r="CR281">
        <v>0</v>
      </c>
      <c r="CS281">
        <v>2.31466176470588</v>
      </c>
      <c r="CT281">
        <v>0.548384081240154</v>
      </c>
      <c r="CU281">
        <v>0.203404612728519</v>
      </c>
      <c r="CV281">
        <v>1</v>
      </c>
      <c r="CW281">
        <v>2.46632707317073</v>
      </c>
      <c r="CX281">
        <v>0.0490689198606303</v>
      </c>
      <c r="CY281">
        <v>0.00615109557717356</v>
      </c>
      <c r="CZ281">
        <v>1</v>
      </c>
      <c r="DA281">
        <v>2</v>
      </c>
      <c r="DB281">
        <v>3</v>
      </c>
      <c r="DC281" t="s">
        <v>272</v>
      </c>
      <c r="DD281">
        <v>1.85576</v>
      </c>
      <c r="DE281">
        <v>1.85389</v>
      </c>
      <c r="DF281">
        <v>1.85492</v>
      </c>
      <c r="DG281">
        <v>1.85928</v>
      </c>
      <c r="DH281">
        <v>1.85364</v>
      </c>
      <c r="DI281">
        <v>1.85806</v>
      </c>
      <c r="DJ281">
        <v>1.8553</v>
      </c>
      <c r="DK281">
        <v>1.85387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1.694</v>
      </c>
      <c r="DZ281">
        <v>0.004</v>
      </c>
      <c r="EA281">
        <v>2</v>
      </c>
      <c r="EB281">
        <v>509.529</v>
      </c>
      <c r="EC281">
        <v>537.905</v>
      </c>
      <c r="ED281">
        <v>17.8161</v>
      </c>
      <c r="EE281">
        <v>19.5009</v>
      </c>
      <c r="EF281">
        <v>29.9999</v>
      </c>
      <c r="EG281">
        <v>19.4906</v>
      </c>
      <c r="EH281">
        <v>19.4864</v>
      </c>
      <c r="EI281">
        <v>36.8111</v>
      </c>
      <c r="EJ281">
        <v>29.8189</v>
      </c>
      <c r="EK281">
        <v>20.8667</v>
      </c>
      <c r="EL281">
        <v>17.8335</v>
      </c>
      <c r="EM281">
        <v>873.33</v>
      </c>
      <c r="EN281">
        <v>11.4385</v>
      </c>
      <c r="EO281">
        <v>102.192</v>
      </c>
      <c r="EP281">
        <v>102.592</v>
      </c>
    </row>
    <row r="282" spans="1:146">
      <c r="A282">
        <v>266</v>
      </c>
      <c r="B282">
        <v>1558542560.1</v>
      </c>
      <c r="C282">
        <v>530</v>
      </c>
      <c r="D282" t="s">
        <v>786</v>
      </c>
      <c r="E282" t="s">
        <v>787</v>
      </c>
      <c r="H282">
        <v>1558542549.76129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-0.0417676529629814</v>
      </c>
      <c r="AF282">
        <v>0.0468878494983112</v>
      </c>
      <c r="AG282">
        <v>3.49390312722987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1558542549.76129</v>
      </c>
      <c r="AU282">
        <v>817.352258064516</v>
      </c>
      <c r="AV282">
        <v>850.785258064516</v>
      </c>
      <c r="AW282">
        <v>13.8836967741935</v>
      </c>
      <c r="AX282">
        <v>11.4152387096774</v>
      </c>
      <c r="AY282">
        <v>500.027096774194</v>
      </c>
      <c r="AZ282">
        <v>100.737935483871</v>
      </c>
      <c r="BA282">
        <v>0.200017838709677</v>
      </c>
      <c r="BB282">
        <v>19.8759548387097</v>
      </c>
      <c r="BC282">
        <v>19.8768806451613</v>
      </c>
      <c r="BD282">
        <v>999.9</v>
      </c>
      <c r="BE282">
        <v>0</v>
      </c>
      <c r="BF282">
        <v>0</v>
      </c>
      <c r="BG282">
        <v>9998.68870967742</v>
      </c>
      <c r="BH282">
        <v>0</v>
      </c>
      <c r="BI282">
        <v>65.8929161290323</v>
      </c>
      <c r="BJ282">
        <v>1500.01096774194</v>
      </c>
      <c r="BK282">
        <v>0.972999741935484</v>
      </c>
      <c r="BL282">
        <v>0.0270002967741935</v>
      </c>
      <c r="BM282">
        <v>0</v>
      </c>
      <c r="BN282">
        <v>2.29417419354839</v>
      </c>
      <c r="BO282">
        <v>0</v>
      </c>
      <c r="BP282">
        <v>21421.3870967742</v>
      </c>
      <c r="BQ282">
        <v>13122.0967741935</v>
      </c>
      <c r="BR282">
        <v>37.875</v>
      </c>
      <c r="BS282">
        <v>39.25</v>
      </c>
      <c r="BT282">
        <v>39.278</v>
      </c>
      <c r="BU282">
        <v>37.1046774193548</v>
      </c>
      <c r="BV282">
        <v>37.4856129032258</v>
      </c>
      <c r="BW282">
        <v>1459.51225806452</v>
      </c>
      <c r="BX282">
        <v>40.4990322580645</v>
      </c>
      <c r="BY282">
        <v>0</v>
      </c>
      <c r="BZ282">
        <v>1558542570</v>
      </c>
      <c r="CA282">
        <v>2.30764230769231</v>
      </c>
      <c r="CB282">
        <v>-0.183702552318124</v>
      </c>
      <c r="CC282">
        <v>-150.861537672893</v>
      </c>
      <c r="CD282">
        <v>21414.9423076923</v>
      </c>
      <c r="CE282">
        <v>15</v>
      </c>
      <c r="CF282">
        <v>1558541921.6</v>
      </c>
      <c r="CG282" t="s">
        <v>250</v>
      </c>
      <c r="CH282">
        <v>8</v>
      </c>
      <c r="CI282">
        <v>1.694</v>
      </c>
      <c r="CJ282">
        <v>0.004</v>
      </c>
      <c r="CK282">
        <v>400</v>
      </c>
      <c r="CL282">
        <v>11</v>
      </c>
      <c r="CM282">
        <v>0.14</v>
      </c>
      <c r="CN282">
        <v>0.03</v>
      </c>
      <c r="CO282">
        <v>-33.413512195122</v>
      </c>
      <c r="CP282">
        <v>-0.528062717769945</v>
      </c>
      <c r="CQ282">
        <v>0.170937332968836</v>
      </c>
      <c r="CR282">
        <v>0</v>
      </c>
      <c r="CS282">
        <v>2.31766176470588</v>
      </c>
      <c r="CT282">
        <v>-0.0152110672830114</v>
      </c>
      <c r="CU282">
        <v>0.193782569201406</v>
      </c>
      <c r="CV282">
        <v>1</v>
      </c>
      <c r="CW282">
        <v>2.46784146341463</v>
      </c>
      <c r="CX282">
        <v>0.0648710801393739</v>
      </c>
      <c r="CY282">
        <v>0.00719097149411325</v>
      </c>
      <c r="CZ282">
        <v>1</v>
      </c>
      <c r="DA282">
        <v>2</v>
      </c>
      <c r="DB282">
        <v>3</v>
      </c>
      <c r="DC282" t="s">
        <v>272</v>
      </c>
      <c r="DD282">
        <v>1.85576</v>
      </c>
      <c r="DE282">
        <v>1.85388</v>
      </c>
      <c r="DF282">
        <v>1.85491</v>
      </c>
      <c r="DG282">
        <v>1.85928</v>
      </c>
      <c r="DH282">
        <v>1.85364</v>
      </c>
      <c r="DI282">
        <v>1.85806</v>
      </c>
      <c r="DJ282">
        <v>1.8553</v>
      </c>
      <c r="DK282">
        <v>1.85387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1.694</v>
      </c>
      <c r="DZ282">
        <v>0.004</v>
      </c>
      <c r="EA282">
        <v>2</v>
      </c>
      <c r="EB282">
        <v>509.547</v>
      </c>
      <c r="EC282">
        <v>538.041</v>
      </c>
      <c r="ED282">
        <v>17.8524</v>
      </c>
      <c r="EE282">
        <v>19.4996</v>
      </c>
      <c r="EF282">
        <v>29.9999</v>
      </c>
      <c r="EG282">
        <v>19.4894</v>
      </c>
      <c r="EH282">
        <v>19.4847</v>
      </c>
      <c r="EI282">
        <v>36.918</v>
      </c>
      <c r="EJ282">
        <v>29.8189</v>
      </c>
      <c r="EK282">
        <v>20.8667</v>
      </c>
      <c r="EL282">
        <v>17.9098</v>
      </c>
      <c r="EM282">
        <v>878.33</v>
      </c>
      <c r="EN282">
        <v>11.4388</v>
      </c>
      <c r="EO282">
        <v>102.192</v>
      </c>
      <c r="EP282">
        <v>102.591</v>
      </c>
    </row>
    <row r="283" spans="1:146">
      <c r="A283">
        <v>267</v>
      </c>
      <c r="B283">
        <v>1558542562.1</v>
      </c>
      <c r="C283">
        <v>532</v>
      </c>
      <c r="D283" t="s">
        <v>788</v>
      </c>
      <c r="E283" t="s">
        <v>789</v>
      </c>
      <c r="H283">
        <v>1558542551.76129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-0.0417539955297546</v>
      </c>
      <c r="AF283">
        <v>0.0468725178330573</v>
      </c>
      <c r="AG283">
        <v>3.49300051277926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1558542551.76129</v>
      </c>
      <c r="AU283">
        <v>820.671516129033</v>
      </c>
      <c r="AV283">
        <v>854.149935483871</v>
      </c>
      <c r="AW283">
        <v>13.8845967741935</v>
      </c>
      <c r="AX283">
        <v>11.4142548387097</v>
      </c>
      <c r="AY283">
        <v>500.025258064516</v>
      </c>
      <c r="AZ283">
        <v>100.738032258064</v>
      </c>
      <c r="BA283">
        <v>0.200011419354839</v>
      </c>
      <c r="BB283">
        <v>19.8806806451613</v>
      </c>
      <c r="BC283">
        <v>19.8807677419355</v>
      </c>
      <c r="BD283">
        <v>999.9</v>
      </c>
      <c r="BE283">
        <v>0</v>
      </c>
      <c r="BF283">
        <v>0</v>
      </c>
      <c r="BG283">
        <v>9995.40967741935</v>
      </c>
      <c r="BH283">
        <v>0</v>
      </c>
      <c r="BI283">
        <v>69.0747580645161</v>
      </c>
      <c r="BJ283">
        <v>1500.00548387097</v>
      </c>
      <c r="BK283">
        <v>0.973000032258065</v>
      </c>
      <c r="BL283">
        <v>0.0270000161290323</v>
      </c>
      <c r="BM283">
        <v>0</v>
      </c>
      <c r="BN283">
        <v>2.30172258064516</v>
      </c>
      <c r="BO283">
        <v>0</v>
      </c>
      <c r="BP283">
        <v>21416.4064516129</v>
      </c>
      <c r="BQ283">
        <v>13122.0516129032</v>
      </c>
      <c r="BR283">
        <v>37.875</v>
      </c>
      <c r="BS283">
        <v>39.25</v>
      </c>
      <c r="BT283">
        <v>39.272</v>
      </c>
      <c r="BU283">
        <v>37.1107741935484</v>
      </c>
      <c r="BV283">
        <v>37.4735161290322</v>
      </c>
      <c r="BW283">
        <v>1459.50774193548</v>
      </c>
      <c r="BX283">
        <v>40.498064516129</v>
      </c>
      <c r="BY283">
        <v>0</v>
      </c>
      <c r="BZ283">
        <v>1558542572.4</v>
      </c>
      <c r="CA283">
        <v>2.30973076923077</v>
      </c>
      <c r="CB283">
        <v>0.277360690202322</v>
      </c>
      <c r="CC283">
        <v>-152.174358311436</v>
      </c>
      <c r="CD283">
        <v>21411.0576923077</v>
      </c>
      <c r="CE283">
        <v>15</v>
      </c>
      <c r="CF283">
        <v>1558541921.6</v>
      </c>
      <c r="CG283" t="s">
        <v>250</v>
      </c>
      <c r="CH283">
        <v>8</v>
      </c>
      <c r="CI283">
        <v>1.694</v>
      </c>
      <c r="CJ283">
        <v>0.004</v>
      </c>
      <c r="CK283">
        <v>400</v>
      </c>
      <c r="CL283">
        <v>11</v>
      </c>
      <c r="CM283">
        <v>0.14</v>
      </c>
      <c r="CN283">
        <v>0.03</v>
      </c>
      <c r="CO283">
        <v>-33.4697243902439</v>
      </c>
      <c r="CP283">
        <v>-0.613126829268349</v>
      </c>
      <c r="CQ283">
        <v>0.178776857481526</v>
      </c>
      <c r="CR283">
        <v>0</v>
      </c>
      <c r="CS283">
        <v>2.31765</v>
      </c>
      <c r="CT283">
        <v>-0.165176676841576</v>
      </c>
      <c r="CU283">
        <v>0.201259722819574</v>
      </c>
      <c r="CV283">
        <v>1</v>
      </c>
      <c r="CW283">
        <v>2.4696556097561</v>
      </c>
      <c r="CX283">
        <v>0.0751248083623699</v>
      </c>
      <c r="CY283">
        <v>0.00790787999982372</v>
      </c>
      <c r="CZ283">
        <v>1</v>
      </c>
      <c r="DA283">
        <v>2</v>
      </c>
      <c r="DB283">
        <v>3</v>
      </c>
      <c r="DC283" t="s">
        <v>272</v>
      </c>
      <c r="DD283">
        <v>1.85577</v>
      </c>
      <c r="DE283">
        <v>1.85388</v>
      </c>
      <c r="DF283">
        <v>1.85489</v>
      </c>
      <c r="DG283">
        <v>1.85928</v>
      </c>
      <c r="DH283">
        <v>1.85364</v>
      </c>
      <c r="DI283">
        <v>1.85806</v>
      </c>
      <c r="DJ283">
        <v>1.8553</v>
      </c>
      <c r="DK283">
        <v>1.85387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1.694</v>
      </c>
      <c r="DZ283">
        <v>0.004</v>
      </c>
      <c r="EA283">
        <v>2</v>
      </c>
      <c r="EB283">
        <v>509.529</v>
      </c>
      <c r="EC283">
        <v>537.957</v>
      </c>
      <c r="ED283">
        <v>17.8811</v>
      </c>
      <c r="EE283">
        <v>19.4984</v>
      </c>
      <c r="EF283">
        <v>29.9998</v>
      </c>
      <c r="EG283">
        <v>19.4877</v>
      </c>
      <c r="EH283">
        <v>19.4834</v>
      </c>
      <c r="EI283">
        <v>37.0566</v>
      </c>
      <c r="EJ283">
        <v>29.8189</v>
      </c>
      <c r="EK283">
        <v>20.8667</v>
      </c>
      <c r="EL283">
        <v>17.9098</v>
      </c>
      <c r="EM283">
        <v>883.33</v>
      </c>
      <c r="EN283">
        <v>11.4363</v>
      </c>
      <c r="EO283">
        <v>102.191</v>
      </c>
      <c r="EP283">
        <v>102.591</v>
      </c>
    </row>
    <row r="284" spans="1:146">
      <c r="A284">
        <v>268</v>
      </c>
      <c r="B284">
        <v>1558542564.1</v>
      </c>
      <c r="C284">
        <v>534</v>
      </c>
      <c r="D284" t="s">
        <v>790</v>
      </c>
      <c r="E284" t="s">
        <v>791</v>
      </c>
      <c r="H284">
        <v>1558542553.76129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-0.041748326079443</v>
      </c>
      <c r="AF284">
        <v>0.0468661533784114</v>
      </c>
      <c r="AG284">
        <v>3.49262579063516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1558542553.76129</v>
      </c>
      <c r="AU284">
        <v>824.001032258065</v>
      </c>
      <c r="AV284">
        <v>857.460516129032</v>
      </c>
      <c r="AW284">
        <v>13.8857483870968</v>
      </c>
      <c r="AX284">
        <v>11.4133225806452</v>
      </c>
      <c r="AY284">
        <v>500.020225806452</v>
      </c>
      <c r="AZ284">
        <v>100.738161290323</v>
      </c>
      <c r="BA284">
        <v>0.200008419354839</v>
      </c>
      <c r="BB284">
        <v>19.8857548387097</v>
      </c>
      <c r="BC284">
        <v>19.8857870967742</v>
      </c>
      <c r="BD284">
        <v>999.9</v>
      </c>
      <c r="BE284">
        <v>0</v>
      </c>
      <c r="BF284">
        <v>0</v>
      </c>
      <c r="BG284">
        <v>9994.03967741935</v>
      </c>
      <c r="BH284">
        <v>0</v>
      </c>
      <c r="BI284">
        <v>71.7098774193549</v>
      </c>
      <c r="BJ284">
        <v>1500.0064516129</v>
      </c>
      <c r="BK284">
        <v>0.972999064516129</v>
      </c>
      <c r="BL284">
        <v>0.0270010032258064</v>
      </c>
      <c r="BM284">
        <v>0</v>
      </c>
      <c r="BN284">
        <v>2.27352580645161</v>
      </c>
      <c r="BO284">
        <v>0</v>
      </c>
      <c r="BP284">
        <v>21412.1451612903</v>
      </c>
      <c r="BQ284">
        <v>13122.0580645161</v>
      </c>
      <c r="BR284">
        <v>37.875</v>
      </c>
      <c r="BS284">
        <v>39.2439032258065</v>
      </c>
      <c r="BT284">
        <v>39.266</v>
      </c>
      <c r="BU284">
        <v>37.1168709677419</v>
      </c>
      <c r="BV284">
        <v>37.4634193548387</v>
      </c>
      <c r="BW284">
        <v>1459.50774193548</v>
      </c>
      <c r="BX284">
        <v>40.4993548387097</v>
      </c>
      <c r="BY284">
        <v>0</v>
      </c>
      <c r="BZ284">
        <v>1558542574.2</v>
      </c>
      <c r="CA284">
        <v>2.31334615384615</v>
      </c>
      <c r="CB284">
        <v>-0.193989732393705</v>
      </c>
      <c r="CC284">
        <v>-125.71623879393</v>
      </c>
      <c r="CD284">
        <v>21408.6538461538</v>
      </c>
      <c r="CE284">
        <v>15</v>
      </c>
      <c r="CF284">
        <v>1558541921.6</v>
      </c>
      <c r="CG284" t="s">
        <v>250</v>
      </c>
      <c r="CH284">
        <v>8</v>
      </c>
      <c r="CI284">
        <v>1.694</v>
      </c>
      <c r="CJ284">
        <v>0.004</v>
      </c>
      <c r="CK284">
        <v>400</v>
      </c>
      <c r="CL284">
        <v>11</v>
      </c>
      <c r="CM284">
        <v>0.14</v>
      </c>
      <c r="CN284">
        <v>0.03</v>
      </c>
      <c r="CO284">
        <v>-33.4700292682927</v>
      </c>
      <c r="CP284">
        <v>-0.899995818815299</v>
      </c>
      <c r="CQ284">
        <v>0.1811382886945</v>
      </c>
      <c r="CR284">
        <v>0</v>
      </c>
      <c r="CS284">
        <v>2.33002058823529</v>
      </c>
      <c r="CT284">
        <v>-0.283948633626938</v>
      </c>
      <c r="CU284">
        <v>0.193572655123131</v>
      </c>
      <c r="CV284">
        <v>1</v>
      </c>
      <c r="CW284">
        <v>2.47168487804878</v>
      </c>
      <c r="CX284">
        <v>0.0821249477351895</v>
      </c>
      <c r="CY284">
        <v>0.00841591845978282</v>
      </c>
      <c r="CZ284">
        <v>1</v>
      </c>
      <c r="DA284">
        <v>2</v>
      </c>
      <c r="DB284">
        <v>3</v>
      </c>
      <c r="DC284" t="s">
        <v>272</v>
      </c>
      <c r="DD284">
        <v>1.85577</v>
      </c>
      <c r="DE284">
        <v>1.85389</v>
      </c>
      <c r="DF284">
        <v>1.85489</v>
      </c>
      <c r="DG284">
        <v>1.85928</v>
      </c>
      <c r="DH284">
        <v>1.85364</v>
      </c>
      <c r="DI284">
        <v>1.85806</v>
      </c>
      <c r="DJ284">
        <v>1.85528</v>
      </c>
      <c r="DK284">
        <v>1.85384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1.694</v>
      </c>
      <c r="DZ284">
        <v>0.004</v>
      </c>
      <c r="EA284">
        <v>2</v>
      </c>
      <c r="EB284">
        <v>509.619</v>
      </c>
      <c r="EC284">
        <v>537.873</v>
      </c>
      <c r="ED284">
        <v>17.9155</v>
      </c>
      <c r="EE284">
        <v>19.4967</v>
      </c>
      <c r="EF284">
        <v>29.9998</v>
      </c>
      <c r="EG284">
        <v>19.4861</v>
      </c>
      <c r="EH284">
        <v>19.4822</v>
      </c>
      <c r="EI284">
        <v>37.1552</v>
      </c>
      <c r="EJ284">
        <v>29.8189</v>
      </c>
      <c r="EK284">
        <v>20.8667</v>
      </c>
      <c r="EL284">
        <v>17.9716</v>
      </c>
      <c r="EM284">
        <v>883.33</v>
      </c>
      <c r="EN284">
        <v>11.4349</v>
      </c>
      <c r="EO284">
        <v>102.192</v>
      </c>
      <c r="EP284">
        <v>102.592</v>
      </c>
    </row>
    <row r="285" spans="1:146">
      <c r="A285">
        <v>269</v>
      </c>
      <c r="B285">
        <v>1558542566.1</v>
      </c>
      <c r="C285">
        <v>536</v>
      </c>
      <c r="D285" t="s">
        <v>792</v>
      </c>
      <c r="E285" t="s">
        <v>793</v>
      </c>
      <c r="H285">
        <v>1558542555.76129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-0.0417472605721521</v>
      </c>
      <c r="AF285">
        <v>0.0468649572531337</v>
      </c>
      <c r="AG285">
        <v>3.49255536397401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1558542555.76129</v>
      </c>
      <c r="AU285">
        <v>827.321064516129</v>
      </c>
      <c r="AV285">
        <v>860.800096774194</v>
      </c>
      <c r="AW285">
        <v>13.8869677419355</v>
      </c>
      <c r="AX285">
        <v>11.4122322580645</v>
      </c>
      <c r="AY285">
        <v>500.017774193548</v>
      </c>
      <c r="AZ285">
        <v>100.738451612903</v>
      </c>
      <c r="BA285">
        <v>0.199999258064516</v>
      </c>
      <c r="BB285">
        <v>19.8908225806452</v>
      </c>
      <c r="BC285">
        <v>19.8907225806452</v>
      </c>
      <c r="BD285">
        <v>999.9</v>
      </c>
      <c r="BE285">
        <v>0</v>
      </c>
      <c r="BF285">
        <v>0</v>
      </c>
      <c r="BG285">
        <v>9993.75580645161</v>
      </c>
      <c r="BH285">
        <v>0</v>
      </c>
      <c r="BI285">
        <v>74.911635483871</v>
      </c>
      <c r="BJ285">
        <v>1499.99838709677</v>
      </c>
      <c r="BK285">
        <v>0.972998580645161</v>
      </c>
      <c r="BL285">
        <v>0.0270015064516129</v>
      </c>
      <c r="BM285">
        <v>0</v>
      </c>
      <c r="BN285">
        <v>2.28909677419355</v>
      </c>
      <c r="BO285">
        <v>0</v>
      </c>
      <c r="BP285">
        <v>21410.3967741935</v>
      </c>
      <c r="BQ285">
        <v>13121.9741935484</v>
      </c>
      <c r="BR285">
        <v>37.875</v>
      </c>
      <c r="BS285">
        <v>39.2378064516129</v>
      </c>
      <c r="BT285">
        <v>39.26</v>
      </c>
      <c r="BU285">
        <v>37.1189032258065</v>
      </c>
      <c r="BV285">
        <v>37.4553225806451</v>
      </c>
      <c r="BW285">
        <v>1459.49870967742</v>
      </c>
      <c r="BX285">
        <v>40.4996774193548</v>
      </c>
      <c r="BY285">
        <v>0</v>
      </c>
      <c r="BZ285">
        <v>1558542576</v>
      </c>
      <c r="CA285">
        <v>2.32835769230769</v>
      </c>
      <c r="CB285">
        <v>0.0185128375153584</v>
      </c>
      <c r="CC285">
        <v>-63.9692299536381</v>
      </c>
      <c r="CD285">
        <v>21405.8192307692</v>
      </c>
      <c r="CE285">
        <v>15</v>
      </c>
      <c r="CF285">
        <v>1558541921.6</v>
      </c>
      <c r="CG285" t="s">
        <v>250</v>
      </c>
      <c r="CH285">
        <v>8</v>
      </c>
      <c r="CI285">
        <v>1.694</v>
      </c>
      <c r="CJ285">
        <v>0.004</v>
      </c>
      <c r="CK285">
        <v>400</v>
      </c>
      <c r="CL285">
        <v>11</v>
      </c>
      <c r="CM285">
        <v>0.14</v>
      </c>
      <c r="CN285">
        <v>0.03</v>
      </c>
      <c r="CO285">
        <v>-33.4637512195122</v>
      </c>
      <c r="CP285">
        <v>-0.709193728222884</v>
      </c>
      <c r="CQ285">
        <v>0.183768304708908</v>
      </c>
      <c r="CR285">
        <v>0</v>
      </c>
      <c r="CS285">
        <v>2.31926470588235</v>
      </c>
      <c r="CT285">
        <v>0.0303144181635845</v>
      </c>
      <c r="CU285">
        <v>0.209979131851593</v>
      </c>
      <c r="CV285">
        <v>1</v>
      </c>
      <c r="CW285">
        <v>2.47392487804878</v>
      </c>
      <c r="CX285">
        <v>0.0855549825783899</v>
      </c>
      <c r="CY285">
        <v>0.00867311717726064</v>
      </c>
      <c r="CZ285">
        <v>1</v>
      </c>
      <c r="DA285">
        <v>2</v>
      </c>
      <c r="DB285">
        <v>3</v>
      </c>
      <c r="DC285" t="s">
        <v>272</v>
      </c>
      <c r="DD285">
        <v>1.85577</v>
      </c>
      <c r="DE285">
        <v>1.85388</v>
      </c>
      <c r="DF285">
        <v>1.85489</v>
      </c>
      <c r="DG285">
        <v>1.85928</v>
      </c>
      <c r="DH285">
        <v>1.85364</v>
      </c>
      <c r="DI285">
        <v>1.85806</v>
      </c>
      <c r="DJ285">
        <v>1.85526</v>
      </c>
      <c r="DK285">
        <v>1.85384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1.694</v>
      </c>
      <c r="DZ285">
        <v>0.004</v>
      </c>
      <c r="EA285">
        <v>2</v>
      </c>
      <c r="EB285">
        <v>509.545</v>
      </c>
      <c r="EC285">
        <v>538.066</v>
      </c>
      <c r="ED285">
        <v>17.9413</v>
      </c>
      <c r="EE285">
        <v>19.4951</v>
      </c>
      <c r="EF285">
        <v>29.9999</v>
      </c>
      <c r="EG285">
        <v>19.4849</v>
      </c>
      <c r="EH285">
        <v>19.4809</v>
      </c>
      <c r="EI285">
        <v>37.2663</v>
      </c>
      <c r="EJ285">
        <v>29.8189</v>
      </c>
      <c r="EK285">
        <v>20.8667</v>
      </c>
      <c r="EL285">
        <v>17.9716</v>
      </c>
      <c r="EM285">
        <v>888.33</v>
      </c>
      <c r="EN285">
        <v>11.4321</v>
      </c>
      <c r="EO285">
        <v>102.193</v>
      </c>
      <c r="EP285">
        <v>102.591</v>
      </c>
    </row>
    <row r="286" spans="1:146">
      <c r="A286">
        <v>270</v>
      </c>
      <c r="B286">
        <v>1558542568.1</v>
      </c>
      <c r="C286">
        <v>538</v>
      </c>
      <c r="D286" t="s">
        <v>794</v>
      </c>
      <c r="E286" t="s">
        <v>795</v>
      </c>
      <c r="H286">
        <v>1558542557.76129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-0.0417691666215791</v>
      </c>
      <c r="AF286">
        <v>0.0468895487126909</v>
      </c>
      <c r="AG286">
        <v>3.49400315797146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1558542557.76129</v>
      </c>
      <c r="AU286">
        <v>830.633612903226</v>
      </c>
      <c r="AV286">
        <v>864.165129032258</v>
      </c>
      <c r="AW286">
        <v>13.8882516129032</v>
      </c>
      <c r="AX286">
        <v>11.4109387096774</v>
      </c>
      <c r="AY286">
        <v>500.007548387097</v>
      </c>
      <c r="AZ286">
        <v>100.738677419355</v>
      </c>
      <c r="BA286">
        <v>0.199962419354839</v>
      </c>
      <c r="BB286">
        <v>19.8956612903226</v>
      </c>
      <c r="BC286">
        <v>19.8954870967742</v>
      </c>
      <c r="BD286">
        <v>999.9</v>
      </c>
      <c r="BE286">
        <v>0</v>
      </c>
      <c r="BF286">
        <v>0</v>
      </c>
      <c r="BG286">
        <v>9998.97741935484</v>
      </c>
      <c r="BH286">
        <v>0</v>
      </c>
      <c r="BI286">
        <v>78.8731193548387</v>
      </c>
      <c r="BJ286">
        <v>1499.99774193548</v>
      </c>
      <c r="BK286">
        <v>0.972996967741936</v>
      </c>
      <c r="BL286">
        <v>0.0270031419354839</v>
      </c>
      <c r="BM286">
        <v>0</v>
      </c>
      <c r="BN286">
        <v>2.26904516129032</v>
      </c>
      <c r="BO286">
        <v>0</v>
      </c>
      <c r="BP286">
        <v>21406.4225806452</v>
      </c>
      <c r="BQ286">
        <v>13121.9612903226</v>
      </c>
      <c r="BR286">
        <v>37.875</v>
      </c>
      <c r="BS286">
        <v>39.2317096774194</v>
      </c>
      <c r="BT286">
        <v>39.2479032258064</v>
      </c>
      <c r="BU286">
        <v>37.1289677419355</v>
      </c>
      <c r="BV286">
        <v>37.4432258064516</v>
      </c>
      <c r="BW286">
        <v>1459.49548387097</v>
      </c>
      <c r="BX286">
        <v>40.5022580645161</v>
      </c>
      <c r="BY286">
        <v>0</v>
      </c>
      <c r="BZ286">
        <v>1558542578.4</v>
      </c>
      <c r="CA286">
        <v>2.31583076923077</v>
      </c>
      <c r="CB286">
        <v>-0.687487162399287</v>
      </c>
      <c r="CC286">
        <v>-70.529913880735</v>
      </c>
      <c r="CD286">
        <v>21401.2692307692</v>
      </c>
      <c r="CE286">
        <v>15</v>
      </c>
      <c r="CF286">
        <v>1558541921.6</v>
      </c>
      <c r="CG286" t="s">
        <v>250</v>
      </c>
      <c r="CH286">
        <v>8</v>
      </c>
      <c r="CI286">
        <v>1.694</v>
      </c>
      <c r="CJ286">
        <v>0.004</v>
      </c>
      <c r="CK286">
        <v>400</v>
      </c>
      <c r="CL286">
        <v>11</v>
      </c>
      <c r="CM286">
        <v>0.14</v>
      </c>
      <c r="CN286">
        <v>0.03</v>
      </c>
      <c r="CO286">
        <v>-33.5196243902439</v>
      </c>
      <c r="CP286">
        <v>-0.549004181184637</v>
      </c>
      <c r="CQ286">
        <v>0.169049461344087</v>
      </c>
      <c r="CR286">
        <v>0</v>
      </c>
      <c r="CS286">
        <v>2.29804117647059</v>
      </c>
      <c r="CT286">
        <v>-0.0537910916750209</v>
      </c>
      <c r="CU286">
        <v>0.217935308962852</v>
      </c>
      <c r="CV286">
        <v>1</v>
      </c>
      <c r="CW286">
        <v>2.47644731707317</v>
      </c>
      <c r="CX286">
        <v>0.080643135888502</v>
      </c>
      <c r="CY286">
        <v>0.00823894796279299</v>
      </c>
      <c r="CZ286">
        <v>1</v>
      </c>
      <c r="DA286">
        <v>2</v>
      </c>
      <c r="DB286">
        <v>3</v>
      </c>
      <c r="DC286" t="s">
        <v>272</v>
      </c>
      <c r="DD286">
        <v>1.85576</v>
      </c>
      <c r="DE286">
        <v>1.85389</v>
      </c>
      <c r="DF286">
        <v>1.85488</v>
      </c>
      <c r="DG286">
        <v>1.85928</v>
      </c>
      <c r="DH286">
        <v>1.85364</v>
      </c>
      <c r="DI286">
        <v>1.85806</v>
      </c>
      <c r="DJ286">
        <v>1.85527</v>
      </c>
      <c r="DK286">
        <v>1.85385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1.694</v>
      </c>
      <c r="DZ286">
        <v>0.004</v>
      </c>
      <c r="EA286">
        <v>2</v>
      </c>
      <c r="EB286">
        <v>509.368</v>
      </c>
      <c r="EC286">
        <v>538.172</v>
      </c>
      <c r="ED286">
        <v>17.9683</v>
      </c>
      <c r="EE286">
        <v>19.4939</v>
      </c>
      <c r="EF286">
        <v>30</v>
      </c>
      <c r="EG286">
        <v>19.484</v>
      </c>
      <c r="EH286">
        <v>19.4797</v>
      </c>
      <c r="EI286">
        <v>37.4032</v>
      </c>
      <c r="EJ286">
        <v>29.8189</v>
      </c>
      <c r="EK286">
        <v>20.8667</v>
      </c>
      <c r="EL286">
        <v>17.9716</v>
      </c>
      <c r="EM286">
        <v>893.33</v>
      </c>
      <c r="EN286">
        <v>11.4305</v>
      </c>
      <c r="EO286">
        <v>102.193</v>
      </c>
      <c r="EP286">
        <v>102.591</v>
      </c>
    </row>
    <row r="287" spans="1:146">
      <c r="A287">
        <v>271</v>
      </c>
      <c r="B287">
        <v>1558542570.1</v>
      </c>
      <c r="C287">
        <v>540</v>
      </c>
      <c r="D287" t="s">
        <v>796</v>
      </c>
      <c r="E287" t="s">
        <v>797</v>
      </c>
      <c r="H287">
        <v>1558542559.76129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-0.0417711578730885</v>
      </c>
      <c r="AF287">
        <v>0.0468917840669534</v>
      </c>
      <c r="AG287">
        <v>3.49413474869919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1558542559.76129</v>
      </c>
      <c r="AU287">
        <v>833.950548387097</v>
      </c>
      <c r="AV287">
        <v>867.477677419355</v>
      </c>
      <c r="AW287">
        <v>13.8895903225806</v>
      </c>
      <c r="AX287">
        <v>11.4096580645161</v>
      </c>
      <c r="AY287">
        <v>500.009709677419</v>
      </c>
      <c r="AZ287">
        <v>100.738806451613</v>
      </c>
      <c r="BA287">
        <v>0.19998864516129</v>
      </c>
      <c r="BB287">
        <v>19.9007677419355</v>
      </c>
      <c r="BC287">
        <v>19.9007870967742</v>
      </c>
      <c r="BD287">
        <v>999.9</v>
      </c>
      <c r="BE287">
        <v>0</v>
      </c>
      <c r="BF287">
        <v>0</v>
      </c>
      <c r="BG287">
        <v>9999.44129032258</v>
      </c>
      <c r="BH287">
        <v>0</v>
      </c>
      <c r="BI287">
        <v>82.5373774193548</v>
      </c>
      <c r="BJ287">
        <v>1499.98870967742</v>
      </c>
      <c r="BK287">
        <v>0.972996483870968</v>
      </c>
      <c r="BL287">
        <v>0.0270036451612903</v>
      </c>
      <c r="BM287">
        <v>0</v>
      </c>
      <c r="BN287">
        <v>2.25047419354839</v>
      </c>
      <c r="BO287">
        <v>0</v>
      </c>
      <c r="BP287">
        <v>21402.1580645161</v>
      </c>
      <c r="BQ287">
        <v>13121.8774193548</v>
      </c>
      <c r="BR287">
        <v>37.875</v>
      </c>
      <c r="BS287">
        <v>39.2256129032258</v>
      </c>
      <c r="BT287">
        <v>39.2378064516129</v>
      </c>
      <c r="BU287">
        <v>37.137</v>
      </c>
      <c r="BV287">
        <v>37.431129032258</v>
      </c>
      <c r="BW287">
        <v>1459.48548387097</v>
      </c>
      <c r="BX287">
        <v>40.5032258064516</v>
      </c>
      <c r="BY287">
        <v>0</v>
      </c>
      <c r="BZ287">
        <v>1558542580.2</v>
      </c>
      <c r="CA287">
        <v>2.30798076923077</v>
      </c>
      <c r="CB287">
        <v>-0.177746988937083</v>
      </c>
      <c r="CC287">
        <v>-56.1470079301461</v>
      </c>
      <c r="CD287">
        <v>21397.25</v>
      </c>
      <c r="CE287">
        <v>15</v>
      </c>
      <c r="CF287">
        <v>1558541921.6</v>
      </c>
      <c r="CG287" t="s">
        <v>250</v>
      </c>
      <c r="CH287">
        <v>8</v>
      </c>
      <c r="CI287">
        <v>1.694</v>
      </c>
      <c r="CJ287">
        <v>0.004</v>
      </c>
      <c r="CK287">
        <v>400</v>
      </c>
      <c r="CL287">
        <v>11</v>
      </c>
      <c r="CM287">
        <v>0.14</v>
      </c>
      <c r="CN287">
        <v>0.03</v>
      </c>
      <c r="CO287">
        <v>-33.5304268292683</v>
      </c>
      <c r="CP287">
        <v>-0.775756097560847</v>
      </c>
      <c r="CQ287">
        <v>0.172541600532558</v>
      </c>
      <c r="CR287">
        <v>0</v>
      </c>
      <c r="CS287">
        <v>2.29877941176471</v>
      </c>
      <c r="CT287">
        <v>-0.245921616312877</v>
      </c>
      <c r="CU287">
        <v>0.234508981114121</v>
      </c>
      <c r="CV287">
        <v>1</v>
      </c>
      <c r="CW287">
        <v>2.47906073170732</v>
      </c>
      <c r="CX287">
        <v>0.0687641811846617</v>
      </c>
      <c r="CY287">
        <v>0.00705424051338639</v>
      </c>
      <c r="CZ287">
        <v>1</v>
      </c>
      <c r="DA287">
        <v>2</v>
      </c>
      <c r="DB287">
        <v>3</v>
      </c>
      <c r="DC287" t="s">
        <v>272</v>
      </c>
      <c r="DD287">
        <v>1.85575</v>
      </c>
      <c r="DE287">
        <v>1.85391</v>
      </c>
      <c r="DF287">
        <v>1.85488</v>
      </c>
      <c r="DG287">
        <v>1.85928</v>
      </c>
      <c r="DH287">
        <v>1.85364</v>
      </c>
      <c r="DI287">
        <v>1.85805</v>
      </c>
      <c r="DJ287">
        <v>1.85528</v>
      </c>
      <c r="DK287">
        <v>1.85384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1.694</v>
      </c>
      <c r="DZ287">
        <v>0.004</v>
      </c>
      <c r="EA287">
        <v>2</v>
      </c>
      <c r="EB287">
        <v>509.63</v>
      </c>
      <c r="EC287">
        <v>537.981</v>
      </c>
      <c r="ED287">
        <v>17.9934</v>
      </c>
      <c r="EE287">
        <v>19.4925</v>
      </c>
      <c r="EF287">
        <v>29.9999</v>
      </c>
      <c r="EG287">
        <v>19.4827</v>
      </c>
      <c r="EH287">
        <v>19.478</v>
      </c>
      <c r="EI287">
        <v>37.503</v>
      </c>
      <c r="EJ287">
        <v>29.8189</v>
      </c>
      <c r="EK287">
        <v>20.8667</v>
      </c>
      <c r="EL287">
        <v>18.0277</v>
      </c>
      <c r="EM287">
        <v>893.33</v>
      </c>
      <c r="EN287">
        <v>11.4255</v>
      </c>
      <c r="EO287">
        <v>102.193</v>
      </c>
      <c r="EP287">
        <v>102.591</v>
      </c>
    </row>
    <row r="288" spans="1:146">
      <c r="A288">
        <v>272</v>
      </c>
      <c r="B288">
        <v>1558542572.1</v>
      </c>
      <c r="C288">
        <v>542</v>
      </c>
      <c r="D288" t="s">
        <v>798</v>
      </c>
      <c r="E288" t="s">
        <v>799</v>
      </c>
      <c r="H288">
        <v>1558542561.76129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-0.0417746364127426</v>
      </c>
      <c r="AF288">
        <v>0.0468956890324519</v>
      </c>
      <c r="AG288">
        <v>3.49436462074626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1558542561.76129</v>
      </c>
      <c r="AU288">
        <v>837.26035483871</v>
      </c>
      <c r="AV288">
        <v>870.809161290323</v>
      </c>
      <c r="AW288">
        <v>13.8908612903226</v>
      </c>
      <c r="AX288">
        <v>11.4086161290323</v>
      </c>
      <c r="AY288">
        <v>500.014516129032</v>
      </c>
      <c r="AZ288">
        <v>100.739064516129</v>
      </c>
      <c r="BA288">
        <v>0.199989096774194</v>
      </c>
      <c r="BB288">
        <v>19.9061225806452</v>
      </c>
      <c r="BC288">
        <v>19.9065548387097</v>
      </c>
      <c r="BD288">
        <v>999.9</v>
      </c>
      <c r="BE288">
        <v>0</v>
      </c>
      <c r="BF288">
        <v>0</v>
      </c>
      <c r="BG288">
        <v>10000.2483870968</v>
      </c>
      <c r="BH288">
        <v>0</v>
      </c>
      <c r="BI288">
        <v>85.9696967741935</v>
      </c>
      <c r="BJ288">
        <v>1499.97838709677</v>
      </c>
      <c r="BK288">
        <v>0.972996612903226</v>
      </c>
      <c r="BL288">
        <v>0.0270035</v>
      </c>
      <c r="BM288">
        <v>0</v>
      </c>
      <c r="BN288">
        <v>2.25516451612903</v>
      </c>
      <c r="BO288">
        <v>0</v>
      </c>
      <c r="BP288">
        <v>21398.4612903226</v>
      </c>
      <c r="BQ288">
        <v>13121.7935483871</v>
      </c>
      <c r="BR288">
        <v>37.875</v>
      </c>
      <c r="BS288">
        <v>39.2195161290323</v>
      </c>
      <c r="BT288">
        <v>39.2317096774194</v>
      </c>
      <c r="BU288">
        <v>37.143</v>
      </c>
      <c r="BV288">
        <v>37.4190322580645</v>
      </c>
      <c r="BW288">
        <v>1459.47516129032</v>
      </c>
      <c r="BX288">
        <v>40.5032258064516</v>
      </c>
      <c r="BY288">
        <v>0</v>
      </c>
      <c r="BZ288">
        <v>1558542582</v>
      </c>
      <c r="CA288">
        <v>2.29546923076923</v>
      </c>
      <c r="CB288">
        <v>0.227418817121707</v>
      </c>
      <c r="CC288">
        <v>-52.5641017502019</v>
      </c>
      <c r="CD288">
        <v>21395.2115384615</v>
      </c>
      <c r="CE288">
        <v>15</v>
      </c>
      <c r="CF288">
        <v>1558541921.6</v>
      </c>
      <c r="CG288" t="s">
        <v>250</v>
      </c>
      <c r="CH288">
        <v>8</v>
      </c>
      <c r="CI288">
        <v>1.694</v>
      </c>
      <c r="CJ288">
        <v>0.004</v>
      </c>
      <c r="CK288">
        <v>400</v>
      </c>
      <c r="CL288">
        <v>11</v>
      </c>
      <c r="CM288">
        <v>0.14</v>
      </c>
      <c r="CN288">
        <v>0.03</v>
      </c>
      <c r="CO288">
        <v>-33.5318317073171</v>
      </c>
      <c r="CP288">
        <v>-0.628703832752453</v>
      </c>
      <c r="CQ288">
        <v>0.172086596803831</v>
      </c>
      <c r="CR288">
        <v>0</v>
      </c>
      <c r="CS288">
        <v>2.30693823529412</v>
      </c>
      <c r="CT288">
        <v>-0.0718699467489863</v>
      </c>
      <c r="CU288">
        <v>0.237427494833198</v>
      </c>
      <c r="CV288">
        <v>1</v>
      </c>
      <c r="CW288">
        <v>2.48154756097561</v>
      </c>
      <c r="CX288">
        <v>0.0569101045296067</v>
      </c>
      <c r="CY288">
        <v>0.00570173562813212</v>
      </c>
      <c r="CZ288">
        <v>1</v>
      </c>
      <c r="DA288">
        <v>2</v>
      </c>
      <c r="DB288">
        <v>3</v>
      </c>
      <c r="DC288" t="s">
        <v>272</v>
      </c>
      <c r="DD288">
        <v>1.85576</v>
      </c>
      <c r="DE288">
        <v>1.85389</v>
      </c>
      <c r="DF288">
        <v>1.85489</v>
      </c>
      <c r="DG288">
        <v>1.85928</v>
      </c>
      <c r="DH288">
        <v>1.85364</v>
      </c>
      <c r="DI288">
        <v>1.85805</v>
      </c>
      <c r="DJ288">
        <v>1.85528</v>
      </c>
      <c r="DK288">
        <v>1.85381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1.694</v>
      </c>
      <c r="DZ288">
        <v>0.004</v>
      </c>
      <c r="EA288">
        <v>2</v>
      </c>
      <c r="EB288">
        <v>509.507</v>
      </c>
      <c r="EC288">
        <v>537.983</v>
      </c>
      <c r="ED288">
        <v>18.0124</v>
      </c>
      <c r="EE288">
        <v>19.4908</v>
      </c>
      <c r="EF288">
        <v>29.9999</v>
      </c>
      <c r="EG288">
        <v>19.4811</v>
      </c>
      <c r="EH288">
        <v>19.4768</v>
      </c>
      <c r="EI288">
        <v>37.6105</v>
      </c>
      <c r="EJ288">
        <v>29.8189</v>
      </c>
      <c r="EK288">
        <v>20.8667</v>
      </c>
      <c r="EL288">
        <v>18.0277</v>
      </c>
      <c r="EM288">
        <v>898.33</v>
      </c>
      <c r="EN288">
        <v>11.4273</v>
      </c>
      <c r="EO288">
        <v>102.193</v>
      </c>
      <c r="EP288">
        <v>102.591</v>
      </c>
    </row>
    <row r="289" spans="1:146">
      <c r="A289">
        <v>273</v>
      </c>
      <c r="B289">
        <v>1558542574.1</v>
      </c>
      <c r="C289">
        <v>544</v>
      </c>
      <c r="D289" t="s">
        <v>800</v>
      </c>
      <c r="E289" t="s">
        <v>801</v>
      </c>
      <c r="H289">
        <v>1558542563.76129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-0.0417799517620788</v>
      </c>
      <c r="AF289">
        <v>0.0469016559777321</v>
      </c>
      <c r="AG289">
        <v>3.49471586157616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1558542563.76129</v>
      </c>
      <c r="AU289">
        <v>840.568451612903</v>
      </c>
      <c r="AV289">
        <v>874.171677419355</v>
      </c>
      <c r="AW289">
        <v>13.8920290322581</v>
      </c>
      <c r="AX289">
        <v>11.4079322580645</v>
      </c>
      <c r="AY289">
        <v>500.009032258065</v>
      </c>
      <c r="AZ289">
        <v>100.739290322581</v>
      </c>
      <c r="BA289">
        <v>0.199980193548387</v>
      </c>
      <c r="BB289">
        <v>19.9114870967742</v>
      </c>
      <c r="BC289">
        <v>19.9126064516129</v>
      </c>
      <c r="BD289">
        <v>999.9</v>
      </c>
      <c r="BE289">
        <v>0</v>
      </c>
      <c r="BF289">
        <v>0</v>
      </c>
      <c r="BG289">
        <v>10001.4983870968</v>
      </c>
      <c r="BH289">
        <v>0</v>
      </c>
      <c r="BI289">
        <v>88.8379193548387</v>
      </c>
      <c r="BJ289">
        <v>1499.97129032258</v>
      </c>
      <c r="BK289">
        <v>0.972996129032258</v>
      </c>
      <c r="BL289">
        <v>0.0270040032258064</v>
      </c>
      <c r="BM289">
        <v>0</v>
      </c>
      <c r="BN289">
        <v>2.25214516129032</v>
      </c>
      <c r="BO289">
        <v>0</v>
      </c>
      <c r="BP289">
        <v>21395.6032258065</v>
      </c>
      <c r="BQ289">
        <v>13121.7290322581</v>
      </c>
      <c r="BR289">
        <v>37.875</v>
      </c>
      <c r="BS289">
        <v>39.2134193548387</v>
      </c>
      <c r="BT289">
        <v>39.2256129032258</v>
      </c>
      <c r="BU289">
        <v>37.149</v>
      </c>
      <c r="BV289">
        <v>37.411</v>
      </c>
      <c r="BW289">
        <v>1459.46709677419</v>
      </c>
      <c r="BX289">
        <v>40.5041935483871</v>
      </c>
      <c r="BY289">
        <v>0</v>
      </c>
      <c r="BZ289">
        <v>1558542584.4</v>
      </c>
      <c r="CA289">
        <v>2.28942307692308</v>
      </c>
      <c r="CB289">
        <v>0.165846163973503</v>
      </c>
      <c r="CC289">
        <v>-85.8735036237433</v>
      </c>
      <c r="CD289">
        <v>21393.2153846154</v>
      </c>
      <c r="CE289">
        <v>15</v>
      </c>
      <c r="CF289">
        <v>1558541921.6</v>
      </c>
      <c r="CG289" t="s">
        <v>250</v>
      </c>
      <c r="CH289">
        <v>8</v>
      </c>
      <c r="CI289">
        <v>1.694</v>
      </c>
      <c r="CJ289">
        <v>0.004</v>
      </c>
      <c r="CK289">
        <v>400</v>
      </c>
      <c r="CL289">
        <v>11</v>
      </c>
      <c r="CM289">
        <v>0.14</v>
      </c>
      <c r="CN289">
        <v>0.03</v>
      </c>
      <c r="CO289">
        <v>-33.5902487804878</v>
      </c>
      <c r="CP289">
        <v>-0.53611358885017</v>
      </c>
      <c r="CQ289">
        <v>0.162175135867478</v>
      </c>
      <c r="CR289">
        <v>0</v>
      </c>
      <c r="CS289">
        <v>2.32020882352941</v>
      </c>
      <c r="CT289">
        <v>-0.269446965389414</v>
      </c>
      <c r="CU289">
        <v>0.234163025623612</v>
      </c>
      <c r="CV289">
        <v>1</v>
      </c>
      <c r="CW289">
        <v>2.48355536585366</v>
      </c>
      <c r="CX289">
        <v>0.0509213937282205</v>
      </c>
      <c r="CY289">
        <v>0.00503945607670887</v>
      </c>
      <c r="CZ289">
        <v>1</v>
      </c>
      <c r="DA289">
        <v>2</v>
      </c>
      <c r="DB289">
        <v>3</v>
      </c>
      <c r="DC289" t="s">
        <v>272</v>
      </c>
      <c r="DD289">
        <v>1.85576</v>
      </c>
      <c r="DE289">
        <v>1.85391</v>
      </c>
      <c r="DF289">
        <v>1.8549</v>
      </c>
      <c r="DG289">
        <v>1.85928</v>
      </c>
      <c r="DH289">
        <v>1.85364</v>
      </c>
      <c r="DI289">
        <v>1.85806</v>
      </c>
      <c r="DJ289">
        <v>1.85529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1.694</v>
      </c>
      <c r="DZ289">
        <v>0.004</v>
      </c>
      <c r="EA289">
        <v>2</v>
      </c>
      <c r="EB289">
        <v>509.493</v>
      </c>
      <c r="EC289">
        <v>537.951</v>
      </c>
      <c r="ED289">
        <v>18.036</v>
      </c>
      <c r="EE289">
        <v>19.4892</v>
      </c>
      <c r="EF289">
        <v>29.9999</v>
      </c>
      <c r="EG289">
        <v>19.4799</v>
      </c>
      <c r="EH289">
        <v>19.4755</v>
      </c>
      <c r="EI289">
        <v>37.7449</v>
      </c>
      <c r="EJ289">
        <v>29.8189</v>
      </c>
      <c r="EK289">
        <v>20.8667</v>
      </c>
      <c r="EL289">
        <v>18.0765</v>
      </c>
      <c r="EM289">
        <v>903.33</v>
      </c>
      <c r="EN289">
        <v>11.424</v>
      </c>
      <c r="EO289">
        <v>102.192</v>
      </c>
      <c r="EP289">
        <v>102.591</v>
      </c>
    </row>
    <row r="290" spans="1:146">
      <c r="A290">
        <v>274</v>
      </c>
      <c r="B290">
        <v>1558542576.1</v>
      </c>
      <c r="C290">
        <v>546</v>
      </c>
      <c r="D290" t="s">
        <v>802</v>
      </c>
      <c r="E290" t="s">
        <v>803</v>
      </c>
      <c r="H290">
        <v>1558542565.76129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-0.0417943522595259</v>
      </c>
      <c r="AF290">
        <v>0.0469178217976693</v>
      </c>
      <c r="AG290">
        <v>3.49566737463139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1558542565.76129</v>
      </c>
      <c r="AU290">
        <v>843.885258064516</v>
      </c>
      <c r="AV290">
        <v>877.503451612903</v>
      </c>
      <c r="AW290">
        <v>13.8933258064516</v>
      </c>
      <c r="AX290">
        <v>11.4075483870968</v>
      </c>
      <c r="AY290">
        <v>500.007580645161</v>
      </c>
      <c r="AZ290">
        <v>100.739516129032</v>
      </c>
      <c r="BA290">
        <v>0.199978935483871</v>
      </c>
      <c r="BB290">
        <v>19.9172129032258</v>
      </c>
      <c r="BC290">
        <v>19.9188032258065</v>
      </c>
      <c r="BD290">
        <v>999.9</v>
      </c>
      <c r="BE290">
        <v>0</v>
      </c>
      <c r="BF290">
        <v>0</v>
      </c>
      <c r="BG290">
        <v>10004.9232258065</v>
      </c>
      <c r="BH290">
        <v>0</v>
      </c>
      <c r="BI290">
        <v>90.3209096774194</v>
      </c>
      <c r="BJ290">
        <v>1499.9735483871</v>
      </c>
      <c r="BK290">
        <v>0.972996129032258</v>
      </c>
      <c r="BL290">
        <v>0.0270040032258064</v>
      </c>
      <c r="BM290">
        <v>0</v>
      </c>
      <c r="BN290">
        <v>2.26190322580645</v>
      </c>
      <c r="BO290">
        <v>0</v>
      </c>
      <c r="BP290">
        <v>21392.5290322581</v>
      </c>
      <c r="BQ290">
        <v>13121.7419354839</v>
      </c>
      <c r="BR290">
        <v>37.875</v>
      </c>
      <c r="BS290">
        <v>39.2073225806452</v>
      </c>
      <c r="BT290">
        <v>39.2195161290323</v>
      </c>
      <c r="BU290">
        <v>37.155</v>
      </c>
      <c r="BV290">
        <v>37.405</v>
      </c>
      <c r="BW290">
        <v>1459.46870967742</v>
      </c>
      <c r="BX290">
        <v>40.5048387096774</v>
      </c>
      <c r="BY290">
        <v>0</v>
      </c>
      <c r="BZ290">
        <v>1558542586.2</v>
      </c>
      <c r="CA290">
        <v>2.28409615384615</v>
      </c>
      <c r="CB290">
        <v>0.0319077025974227</v>
      </c>
      <c r="CC290">
        <v>-113.654700448066</v>
      </c>
      <c r="CD290">
        <v>21391.6538461538</v>
      </c>
      <c r="CE290">
        <v>15</v>
      </c>
      <c r="CF290">
        <v>1558541921.6</v>
      </c>
      <c r="CG290" t="s">
        <v>250</v>
      </c>
      <c r="CH290">
        <v>8</v>
      </c>
      <c r="CI290">
        <v>1.694</v>
      </c>
      <c r="CJ290">
        <v>0.004</v>
      </c>
      <c r="CK290">
        <v>400</v>
      </c>
      <c r="CL290">
        <v>11</v>
      </c>
      <c r="CM290">
        <v>0.14</v>
      </c>
      <c r="CN290">
        <v>0.03</v>
      </c>
      <c r="CO290">
        <v>-33.6161951219512</v>
      </c>
      <c r="CP290">
        <v>-0.846401393728239</v>
      </c>
      <c r="CQ290">
        <v>0.174825412495591</v>
      </c>
      <c r="CR290">
        <v>0</v>
      </c>
      <c r="CS290">
        <v>2.30151176470588</v>
      </c>
      <c r="CT290">
        <v>-0.00921456785914682</v>
      </c>
      <c r="CU290">
        <v>0.255224024736638</v>
      </c>
      <c r="CV290">
        <v>1</v>
      </c>
      <c r="CW290">
        <v>2.48517780487805</v>
      </c>
      <c r="CX290">
        <v>0.0492298954703894</v>
      </c>
      <c r="CY290">
        <v>0.00487697052717185</v>
      </c>
      <c r="CZ290">
        <v>1</v>
      </c>
      <c r="DA290">
        <v>2</v>
      </c>
      <c r="DB290">
        <v>3</v>
      </c>
      <c r="DC290" t="s">
        <v>272</v>
      </c>
      <c r="DD290">
        <v>1.85575</v>
      </c>
      <c r="DE290">
        <v>1.85392</v>
      </c>
      <c r="DF290">
        <v>1.8549</v>
      </c>
      <c r="DG290">
        <v>1.85928</v>
      </c>
      <c r="DH290">
        <v>1.85364</v>
      </c>
      <c r="DI290">
        <v>1.85806</v>
      </c>
      <c r="DJ290">
        <v>1.8553</v>
      </c>
      <c r="DK290">
        <v>1.85381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1.694</v>
      </c>
      <c r="DZ290">
        <v>0.004</v>
      </c>
      <c r="EA290">
        <v>2</v>
      </c>
      <c r="EB290">
        <v>509.708</v>
      </c>
      <c r="EC290">
        <v>537.781</v>
      </c>
      <c r="ED290">
        <v>18.0538</v>
      </c>
      <c r="EE290">
        <v>19.4875</v>
      </c>
      <c r="EF290">
        <v>29.9999</v>
      </c>
      <c r="EG290">
        <v>19.4785</v>
      </c>
      <c r="EH290">
        <v>19.4743</v>
      </c>
      <c r="EI290">
        <v>37.8393</v>
      </c>
      <c r="EJ290">
        <v>29.8189</v>
      </c>
      <c r="EK290">
        <v>20.8667</v>
      </c>
      <c r="EL290">
        <v>18.0765</v>
      </c>
      <c r="EM290">
        <v>903.33</v>
      </c>
      <c r="EN290">
        <v>11.4175</v>
      </c>
      <c r="EO290">
        <v>102.193</v>
      </c>
      <c r="EP290">
        <v>102.593</v>
      </c>
    </row>
    <row r="291" spans="1:146">
      <c r="A291">
        <v>275</v>
      </c>
      <c r="B291">
        <v>1558542578.1</v>
      </c>
      <c r="C291">
        <v>548</v>
      </c>
      <c r="D291" t="s">
        <v>804</v>
      </c>
      <c r="E291" t="s">
        <v>805</v>
      </c>
      <c r="H291">
        <v>1558542567.76129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-0.0418098016478741</v>
      </c>
      <c r="AF291">
        <v>0.0469351650895309</v>
      </c>
      <c r="AG291">
        <v>3.49668806531436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1558542567.76129</v>
      </c>
      <c r="AU291">
        <v>847.204870967742</v>
      </c>
      <c r="AV291">
        <v>880.854</v>
      </c>
      <c r="AW291">
        <v>13.8948935483871</v>
      </c>
      <c r="AX291">
        <v>11.4073161290323</v>
      </c>
      <c r="AY291">
        <v>500.013612903226</v>
      </c>
      <c r="AZ291">
        <v>100.739580645161</v>
      </c>
      <c r="BA291">
        <v>0.199988064516129</v>
      </c>
      <c r="BB291">
        <v>19.9234677419355</v>
      </c>
      <c r="BC291">
        <v>19.9255903225806</v>
      </c>
      <c r="BD291">
        <v>999.9</v>
      </c>
      <c r="BE291">
        <v>0</v>
      </c>
      <c r="BF291">
        <v>0</v>
      </c>
      <c r="BG291">
        <v>10008.6151612903</v>
      </c>
      <c r="BH291">
        <v>0</v>
      </c>
      <c r="BI291">
        <v>90.5368096774194</v>
      </c>
      <c r="BJ291">
        <v>1499.97129032258</v>
      </c>
      <c r="BK291">
        <v>0.972994838709678</v>
      </c>
      <c r="BL291">
        <v>0.0270053</v>
      </c>
      <c r="BM291">
        <v>0</v>
      </c>
      <c r="BN291">
        <v>2.25204516129032</v>
      </c>
      <c r="BO291">
        <v>0</v>
      </c>
      <c r="BP291">
        <v>21389.9967741936</v>
      </c>
      <c r="BQ291">
        <v>13121.7225806452</v>
      </c>
      <c r="BR291">
        <v>37.875</v>
      </c>
      <c r="BS291">
        <v>39.2012258064516</v>
      </c>
      <c r="BT291">
        <v>39.2134193548387</v>
      </c>
      <c r="BU291">
        <v>37.161</v>
      </c>
      <c r="BV291">
        <v>37.399</v>
      </c>
      <c r="BW291">
        <v>1459.46419354839</v>
      </c>
      <c r="BX291">
        <v>40.5070967741935</v>
      </c>
      <c r="BY291">
        <v>0</v>
      </c>
      <c r="BZ291">
        <v>1558542588</v>
      </c>
      <c r="CA291">
        <v>2.28063076923077</v>
      </c>
      <c r="CB291">
        <v>-0.0896341741356122</v>
      </c>
      <c r="CC291">
        <v>-117.528204498065</v>
      </c>
      <c r="CD291">
        <v>21388.4038461538</v>
      </c>
      <c r="CE291">
        <v>15</v>
      </c>
      <c r="CF291">
        <v>1558541921.6</v>
      </c>
      <c r="CG291" t="s">
        <v>250</v>
      </c>
      <c r="CH291">
        <v>8</v>
      </c>
      <c r="CI291">
        <v>1.694</v>
      </c>
      <c r="CJ291">
        <v>0.004</v>
      </c>
      <c r="CK291">
        <v>400</v>
      </c>
      <c r="CL291">
        <v>11</v>
      </c>
      <c r="CM291">
        <v>0.14</v>
      </c>
      <c r="CN291">
        <v>0.03</v>
      </c>
      <c r="CO291">
        <v>-33.6314926829268</v>
      </c>
      <c r="CP291">
        <v>-0.886475958188127</v>
      </c>
      <c r="CQ291">
        <v>0.176140252307773</v>
      </c>
      <c r="CR291">
        <v>0</v>
      </c>
      <c r="CS291">
        <v>2.29052941176471</v>
      </c>
      <c r="CT291">
        <v>0.209759339243805</v>
      </c>
      <c r="CU291">
        <v>0.255492809302995</v>
      </c>
      <c r="CV291">
        <v>1</v>
      </c>
      <c r="CW291">
        <v>2.48695658536585</v>
      </c>
      <c r="CX291">
        <v>0.0502561672473912</v>
      </c>
      <c r="CY291">
        <v>0.00498430591090115</v>
      </c>
      <c r="CZ291">
        <v>1</v>
      </c>
      <c r="DA291">
        <v>2</v>
      </c>
      <c r="DB291">
        <v>3</v>
      </c>
      <c r="DC291" t="s">
        <v>272</v>
      </c>
      <c r="DD291">
        <v>1.85575</v>
      </c>
      <c r="DE291">
        <v>1.85392</v>
      </c>
      <c r="DF291">
        <v>1.8549</v>
      </c>
      <c r="DG291">
        <v>1.85928</v>
      </c>
      <c r="DH291">
        <v>1.85364</v>
      </c>
      <c r="DI291">
        <v>1.85806</v>
      </c>
      <c r="DJ291">
        <v>1.8553</v>
      </c>
      <c r="DK291">
        <v>1.85383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1.694</v>
      </c>
      <c r="DZ291">
        <v>0.004</v>
      </c>
      <c r="EA291">
        <v>2</v>
      </c>
      <c r="EB291">
        <v>509.432</v>
      </c>
      <c r="EC291">
        <v>537.99</v>
      </c>
      <c r="ED291">
        <v>18.0736</v>
      </c>
      <c r="EE291">
        <v>19.4858</v>
      </c>
      <c r="EF291">
        <v>29.9999</v>
      </c>
      <c r="EG291">
        <v>19.4768</v>
      </c>
      <c r="EH291">
        <v>19.473</v>
      </c>
      <c r="EI291">
        <v>37.9477</v>
      </c>
      <c r="EJ291">
        <v>29.8189</v>
      </c>
      <c r="EK291">
        <v>20.8667</v>
      </c>
      <c r="EL291">
        <v>18.0765</v>
      </c>
      <c r="EM291">
        <v>908.33</v>
      </c>
      <c r="EN291">
        <v>11.4133</v>
      </c>
      <c r="EO291">
        <v>102.194</v>
      </c>
      <c r="EP291">
        <v>102.593</v>
      </c>
    </row>
    <row r="292" spans="1:146">
      <c r="A292">
        <v>276</v>
      </c>
      <c r="B292">
        <v>1558542580.1</v>
      </c>
      <c r="C292">
        <v>550</v>
      </c>
      <c r="D292" t="s">
        <v>806</v>
      </c>
      <c r="E292" t="s">
        <v>807</v>
      </c>
      <c r="H292">
        <v>1558542569.76129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-0.0418113382806146</v>
      </c>
      <c r="AF292">
        <v>0.0469368900943985</v>
      </c>
      <c r="AG292">
        <v>3.49678957838981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1558542569.76129</v>
      </c>
      <c r="AU292">
        <v>850.528387096774</v>
      </c>
      <c r="AV292">
        <v>884.215580645161</v>
      </c>
      <c r="AW292">
        <v>13.8966709677419</v>
      </c>
      <c r="AX292">
        <v>11.4070806451613</v>
      </c>
      <c r="AY292">
        <v>500.011580645161</v>
      </c>
      <c r="AZ292">
        <v>100.739419354839</v>
      </c>
      <c r="BA292">
        <v>0.199991483870968</v>
      </c>
      <c r="BB292">
        <v>19.929635483871</v>
      </c>
      <c r="BC292">
        <v>19.9326258064516</v>
      </c>
      <c r="BD292">
        <v>999.9</v>
      </c>
      <c r="BE292">
        <v>0</v>
      </c>
      <c r="BF292">
        <v>0</v>
      </c>
      <c r="BG292">
        <v>10008.9990322581</v>
      </c>
      <c r="BH292">
        <v>0</v>
      </c>
      <c r="BI292">
        <v>89.8307387096774</v>
      </c>
      <c r="BJ292">
        <v>1499.97096774194</v>
      </c>
      <c r="BK292">
        <v>0.972993032258065</v>
      </c>
      <c r="BL292">
        <v>0.0270071</v>
      </c>
      <c r="BM292">
        <v>0</v>
      </c>
      <c r="BN292">
        <v>2.24742258064516</v>
      </c>
      <c r="BO292">
        <v>0</v>
      </c>
      <c r="BP292">
        <v>21386.235483871</v>
      </c>
      <c r="BQ292">
        <v>13121.7129032258</v>
      </c>
      <c r="BR292">
        <v>37.875</v>
      </c>
      <c r="BS292">
        <v>39.1951290322581</v>
      </c>
      <c r="BT292">
        <v>39.2073225806451</v>
      </c>
      <c r="BU292">
        <v>37.167</v>
      </c>
      <c r="BV292">
        <v>37.393</v>
      </c>
      <c r="BW292">
        <v>1459.46096774194</v>
      </c>
      <c r="BX292">
        <v>40.51</v>
      </c>
      <c r="BY292">
        <v>0</v>
      </c>
      <c r="BZ292">
        <v>1558542590.4</v>
      </c>
      <c r="CA292">
        <v>2.26940769230769</v>
      </c>
      <c r="CB292">
        <v>-0.946782892852749</v>
      </c>
      <c r="CC292">
        <v>-163.223931441949</v>
      </c>
      <c r="CD292">
        <v>21380.6038461538</v>
      </c>
      <c r="CE292">
        <v>15</v>
      </c>
      <c r="CF292">
        <v>1558541921.6</v>
      </c>
      <c r="CG292" t="s">
        <v>250</v>
      </c>
      <c r="CH292">
        <v>8</v>
      </c>
      <c r="CI292">
        <v>1.694</v>
      </c>
      <c r="CJ292">
        <v>0.004</v>
      </c>
      <c r="CK292">
        <v>400</v>
      </c>
      <c r="CL292">
        <v>11</v>
      </c>
      <c r="CM292">
        <v>0.14</v>
      </c>
      <c r="CN292">
        <v>0.03</v>
      </c>
      <c r="CO292">
        <v>-33.6826195121951</v>
      </c>
      <c r="CP292">
        <v>-0.854412543553934</v>
      </c>
      <c r="CQ292">
        <v>0.173595878083459</v>
      </c>
      <c r="CR292">
        <v>0</v>
      </c>
      <c r="CS292">
        <v>2.25909411764706</v>
      </c>
      <c r="CT292">
        <v>-0.412666799999255</v>
      </c>
      <c r="CU292">
        <v>0.276957652253677</v>
      </c>
      <c r="CV292">
        <v>1</v>
      </c>
      <c r="CW292">
        <v>2.48889731707317</v>
      </c>
      <c r="CX292">
        <v>0.0542324738676059</v>
      </c>
      <c r="CY292">
        <v>0.00541862642319054</v>
      </c>
      <c r="CZ292">
        <v>1</v>
      </c>
      <c r="DA292">
        <v>2</v>
      </c>
      <c r="DB292">
        <v>3</v>
      </c>
      <c r="DC292" t="s">
        <v>272</v>
      </c>
      <c r="DD292">
        <v>1.85577</v>
      </c>
      <c r="DE292">
        <v>1.85393</v>
      </c>
      <c r="DF292">
        <v>1.85488</v>
      </c>
      <c r="DG292">
        <v>1.85928</v>
      </c>
      <c r="DH292">
        <v>1.85364</v>
      </c>
      <c r="DI292">
        <v>1.85806</v>
      </c>
      <c r="DJ292">
        <v>1.8553</v>
      </c>
      <c r="DK292">
        <v>1.85385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1.694</v>
      </c>
      <c r="DZ292">
        <v>0.004</v>
      </c>
      <c r="EA292">
        <v>2</v>
      </c>
      <c r="EB292">
        <v>509.343</v>
      </c>
      <c r="EC292">
        <v>538.04</v>
      </c>
      <c r="ED292">
        <v>18.0923</v>
      </c>
      <c r="EE292">
        <v>19.4842</v>
      </c>
      <c r="EF292">
        <v>29.9999</v>
      </c>
      <c r="EG292">
        <v>19.4756</v>
      </c>
      <c r="EH292">
        <v>19.4713</v>
      </c>
      <c r="EI292">
        <v>38.0885</v>
      </c>
      <c r="EJ292">
        <v>29.8189</v>
      </c>
      <c r="EK292">
        <v>20.8667</v>
      </c>
      <c r="EL292">
        <v>18.1106</v>
      </c>
      <c r="EM292">
        <v>913.33</v>
      </c>
      <c r="EN292">
        <v>11.4096</v>
      </c>
      <c r="EO292">
        <v>102.194</v>
      </c>
      <c r="EP292">
        <v>102.593</v>
      </c>
    </row>
    <row r="293" spans="1:146">
      <c r="A293">
        <v>277</v>
      </c>
      <c r="B293">
        <v>1558542582.1</v>
      </c>
      <c r="C293">
        <v>552</v>
      </c>
      <c r="D293" t="s">
        <v>808</v>
      </c>
      <c r="E293" t="s">
        <v>809</v>
      </c>
      <c r="H293">
        <v>1558542571.76129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-0.0418085092358547</v>
      </c>
      <c r="AF293">
        <v>0.0469337142438176</v>
      </c>
      <c r="AG293">
        <v>3.4966026849414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1558542571.76129</v>
      </c>
      <c r="AU293">
        <v>853.856290322581</v>
      </c>
      <c r="AV293">
        <v>887.522741935484</v>
      </c>
      <c r="AW293">
        <v>13.8985580645161</v>
      </c>
      <c r="AX293">
        <v>11.4068322580645</v>
      </c>
      <c r="AY293">
        <v>500.004935483871</v>
      </c>
      <c r="AZ293">
        <v>100.739129032258</v>
      </c>
      <c r="BA293">
        <v>0.199994096774194</v>
      </c>
      <c r="BB293">
        <v>19.9356096774194</v>
      </c>
      <c r="BC293">
        <v>19.9390838709677</v>
      </c>
      <c r="BD293">
        <v>999.9</v>
      </c>
      <c r="BE293">
        <v>0</v>
      </c>
      <c r="BF293">
        <v>0</v>
      </c>
      <c r="BG293">
        <v>10008.3506451613</v>
      </c>
      <c r="BH293">
        <v>0</v>
      </c>
      <c r="BI293">
        <v>87.9431290322581</v>
      </c>
      <c r="BJ293">
        <v>1499.97774193548</v>
      </c>
      <c r="BK293">
        <v>0.97299264516129</v>
      </c>
      <c r="BL293">
        <v>0.0270074741935484</v>
      </c>
      <c r="BM293">
        <v>0</v>
      </c>
      <c r="BN293">
        <v>2.2374</v>
      </c>
      <c r="BO293">
        <v>0</v>
      </c>
      <c r="BP293">
        <v>21381.3903225806</v>
      </c>
      <c r="BQ293">
        <v>13121.7677419355</v>
      </c>
      <c r="BR293">
        <v>37.875</v>
      </c>
      <c r="BS293">
        <v>39.1890322580645</v>
      </c>
      <c r="BT293">
        <v>39.2012258064516</v>
      </c>
      <c r="BU293">
        <v>37.173</v>
      </c>
      <c r="BV293">
        <v>37.3849677419355</v>
      </c>
      <c r="BW293">
        <v>1459.46677419355</v>
      </c>
      <c r="BX293">
        <v>40.5109677419355</v>
      </c>
      <c r="BY293">
        <v>0</v>
      </c>
      <c r="BZ293">
        <v>1558542592.2</v>
      </c>
      <c r="CA293">
        <v>2.23460769230769</v>
      </c>
      <c r="CB293">
        <v>-0.48349401140186</v>
      </c>
      <c r="CC293">
        <v>-198.97777786596</v>
      </c>
      <c r="CD293">
        <v>21373.4961538462</v>
      </c>
      <c r="CE293">
        <v>15</v>
      </c>
      <c r="CF293">
        <v>1558541921.6</v>
      </c>
      <c r="CG293" t="s">
        <v>250</v>
      </c>
      <c r="CH293">
        <v>8</v>
      </c>
      <c r="CI293">
        <v>1.694</v>
      </c>
      <c r="CJ293">
        <v>0.004</v>
      </c>
      <c r="CK293">
        <v>400</v>
      </c>
      <c r="CL293">
        <v>11</v>
      </c>
      <c r="CM293">
        <v>0.14</v>
      </c>
      <c r="CN293">
        <v>0.03</v>
      </c>
      <c r="CO293">
        <v>-33.6766902439024</v>
      </c>
      <c r="CP293">
        <v>-0.897455749128997</v>
      </c>
      <c r="CQ293">
        <v>0.174420604350208</v>
      </c>
      <c r="CR293">
        <v>0</v>
      </c>
      <c r="CS293">
        <v>2.25677647058824</v>
      </c>
      <c r="CT293">
        <v>-0.385914547508738</v>
      </c>
      <c r="CU293">
        <v>0.26601260149145</v>
      </c>
      <c r="CV293">
        <v>1</v>
      </c>
      <c r="CW293">
        <v>2.49097317073171</v>
      </c>
      <c r="CX293">
        <v>0.0588524738675953</v>
      </c>
      <c r="CY293">
        <v>0.00591418404120885</v>
      </c>
      <c r="CZ293">
        <v>1</v>
      </c>
      <c r="DA293">
        <v>2</v>
      </c>
      <c r="DB293">
        <v>3</v>
      </c>
      <c r="DC293" t="s">
        <v>272</v>
      </c>
      <c r="DD293">
        <v>1.85576</v>
      </c>
      <c r="DE293">
        <v>1.85391</v>
      </c>
      <c r="DF293">
        <v>1.85488</v>
      </c>
      <c r="DG293">
        <v>1.85928</v>
      </c>
      <c r="DH293">
        <v>1.85364</v>
      </c>
      <c r="DI293">
        <v>1.85806</v>
      </c>
      <c r="DJ293">
        <v>1.85528</v>
      </c>
      <c r="DK293">
        <v>1.85385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1.694</v>
      </c>
      <c r="DZ293">
        <v>0.004</v>
      </c>
      <c r="EA293">
        <v>2</v>
      </c>
      <c r="EB293">
        <v>509.604</v>
      </c>
      <c r="EC293">
        <v>537.814</v>
      </c>
      <c r="ED293">
        <v>18.1053</v>
      </c>
      <c r="EE293">
        <v>19.4829</v>
      </c>
      <c r="EF293">
        <v>29.9999</v>
      </c>
      <c r="EG293">
        <v>19.4743</v>
      </c>
      <c r="EH293">
        <v>19.4697</v>
      </c>
      <c r="EI293">
        <v>38.1828</v>
      </c>
      <c r="EJ293">
        <v>29.8189</v>
      </c>
      <c r="EK293">
        <v>20.8667</v>
      </c>
      <c r="EL293">
        <v>18.1106</v>
      </c>
      <c r="EM293">
        <v>913.33</v>
      </c>
      <c r="EN293">
        <v>11.407</v>
      </c>
      <c r="EO293">
        <v>102.196</v>
      </c>
      <c r="EP293">
        <v>102.592</v>
      </c>
    </row>
    <row r="294" spans="1:146">
      <c r="A294">
        <v>278</v>
      </c>
      <c r="B294">
        <v>1558542584.1</v>
      </c>
      <c r="C294">
        <v>554</v>
      </c>
      <c r="D294" t="s">
        <v>810</v>
      </c>
      <c r="E294" t="s">
        <v>811</v>
      </c>
      <c r="H294">
        <v>1558542573.76129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-0.0418169818762419</v>
      </c>
      <c r="AF294">
        <v>0.0469432255248962</v>
      </c>
      <c r="AG294">
        <v>3.49716239452901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1558542573.76129</v>
      </c>
      <c r="AU294">
        <v>857.176064516129</v>
      </c>
      <c r="AV294">
        <v>890.857096774194</v>
      </c>
      <c r="AW294">
        <v>13.9004451612903</v>
      </c>
      <c r="AX294">
        <v>11.4065096774194</v>
      </c>
      <c r="AY294">
        <v>500.003741935484</v>
      </c>
      <c r="AZ294">
        <v>100.738870967742</v>
      </c>
      <c r="BA294">
        <v>0.199962580645161</v>
      </c>
      <c r="BB294">
        <v>19.9419870967742</v>
      </c>
      <c r="BC294">
        <v>19.9462193548387</v>
      </c>
      <c r="BD294">
        <v>999.9</v>
      </c>
      <c r="BE294">
        <v>0</v>
      </c>
      <c r="BF294">
        <v>0</v>
      </c>
      <c r="BG294">
        <v>10010.404516129</v>
      </c>
      <c r="BH294">
        <v>0</v>
      </c>
      <c r="BI294">
        <v>85.3702193548387</v>
      </c>
      <c r="BJ294">
        <v>1499.97</v>
      </c>
      <c r="BK294">
        <v>0.97299264516129</v>
      </c>
      <c r="BL294">
        <v>0.0270074741935484</v>
      </c>
      <c r="BM294">
        <v>0</v>
      </c>
      <c r="BN294">
        <v>2.22878709677419</v>
      </c>
      <c r="BO294">
        <v>0</v>
      </c>
      <c r="BP294">
        <v>21373.9096774194</v>
      </c>
      <c r="BQ294">
        <v>13121.7</v>
      </c>
      <c r="BR294">
        <v>37.875</v>
      </c>
      <c r="BS294">
        <v>39.187</v>
      </c>
      <c r="BT294">
        <v>39.1951290322581</v>
      </c>
      <c r="BU294">
        <v>37.179</v>
      </c>
      <c r="BV294">
        <v>37.3749032258064</v>
      </c>
      <c r="BW294">
        <v>1459.45903225806</v>
      </c>
      <c r="BX294">
        <v>40.5109677419355</v>
      </c>
      <c r="BY294">
        <v>0</v>
      </c>
      <c r="BZ294">
        <v>1558542594</v>
      </c>
      <c r="CA294">
        <v>2.23416538461538</v>
      </c>
      <c r="CB294">
        <v>-0.893603412387472</v>
      </c>
      <c r="CC294">
        <v>-250.786324319582</v>
      </c>
      <c r="CD294">
        <v>21367.0961538462</v>
      </c>
      <c r="CE294">
        <v>15</v>
      </c>
      <c r="CF294">
        <v>1558541921.6</v>
      </c>
      <c r="CG294" t="s">
        <v>250</v>
      </c>
      <c r="CH294">
        <v>8</v>
      </c>
      <c r="CI294">
        <v>1.694</v>
      </c>
      <c r="CJ294">
        <v>0.004</v>
      </c>
      <c r="CK294">
        <v>400</v>
      </c>
      <c r="CL294">
        <v>11</v>
      </c>
      <c r="CM294">
        <v>0.14</v>
      </c>
      <c r="CN294">
        <v>0.03</v>
      </c>
      <c r="CO294">
        <v>-33.6645317073171</v>
      </c>
      <c r="CP294">
        <v>-0.615173519163836</v>
      </c>
      <c r="CQ294">
        <v>0.18110157699415</v>
      </c>
      <c r="CR294">
        <v>0</v>
      </c>
      <c r="CS294">
        <v>2.24506764705882</v>
      </c>
      <c r="CT294">
        <v>-0.562727968199133</v>
      </c>
      <c r="CU294">
        <v>0.257877492255743</v>
      </c>
      <c r="CV294">
        <v>1</v>
      </c>
      <c r="CW294">
        <v>2.49317731707317</v>
      </c>
      <c r="CX294">
        <v>0.0645290592334462</v>
      </c>
      <c r="CY294">
        <v>0.00650298206430964</v>
      </c>
      <c r="CZ294">
        <v>1</v>
      </c>
      <c r="DA294">
        <v>2</v>
      </c>
      <c r="DB294">
        <v>3</v>
      </c>
      <c r="DC294" t="s">
        <v>272</v>
      </c>
      <c r="DD294">
        <v>1.85576</v>
      </c>
      <c r="DE294">
        <v>1.85389</v>
      </c>
      <c r="DF294">
        <v>1.85489</v>
      </c>
      <c r="DG294">
        <v>1.85928</v>
      </c>
      <c r="DH294">
        <v>1.85364</v>
      </c>
      <c r="DI294">
        <v>1.85806</v>
      </c>
      <c r="DJ294">
        <v>1.85528</v>
      </c>
      <c r="DK294">
        <v>1.85384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1.694</v>
      </c>
      <c r="DZ294">
        <v>0.004</v>
      </c>
      <c r="EA294">
        <v>2</v>
      </c>
      <c r="EB294">
        <v>509.374</v>
      </c>
      <c r="EC294">
        <v>538.006</v>
      </c>
      <c r="ED294">
        <v>18.1206</v>
      </c>
      <c r="EE294">
        <v>19.4816</v>
      </c>
      <c r="EF294">
        <v>30</v>
      </c>
      <c r="EG294">
        <v>19.4727</v>
      </c>
      <c r="EH294">
        <v>19.4684</v>
      </c>
      <c r="EI294">
        <v>38.2914</v>
      </c>
      <c r="EJ294">
        <v>29.8189</v>
      </c>
      <c r="EK294">
        <v>20.8667</v>
      </c>
      <c r="EL294">
        <v>18.1292</v>
      </c>
      <c r="EM294">
        <v>918.33</v>
      </c>
      <c r="EN294">
        <v>11.4191</v>
      </c>
      <c r="EO294">
        <v>102.196</v>
      </c>
      <c r="EP294">
        <v>102.593</v>
      </c>
    </row>
    <row r="295" spans="1:146">
      <c r="A295">
        <v>279</v>
      </c>
      <c r="B295">
        <v>1558542586.1</v>
      </c>
      <c r="C295">
        <v>556</v>
      </c>
      <c r="D295" t="s">
        <v>812</v>
      </c>
      <c r="E295" t="s">
        <v>813</v>
      </c>
      <c r="H295">
        <v>1558542575.76129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-0.041826617635798</v>
      </c>
      <c r="AF295">
        <v>0.0469540425091369</v>
      </c>
      <c r="AG295">
        <v>3.49779889234999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1558542575.76129</v>
      </c>
      <c r="AU295">
        <v>860.494935483871</v>
      </c>
      <c r="AV295">
        <v>894.224387096774</v>
      </c>
      <c r="AW295">
        <v>13.9023677419355</v>
      </c>
      <c r="AX295">
        <v>11.4061548387097</v>
      </c>
      <c r="AY295">
        <v>500.001612903226</v>
      </c>
      <c r="AZ295">
        <v>100.738516129032</v>
      </c>
      <c r="BA295">
        <v>0.199961225806452</v>
      </c>
      <c r="BB295">
        <v>19.9489483870968</v>
      </c>
      <c r="BC295">
        <v>19.9545967741936</v>
      </c>
      <c r="BD295">
        <v>999.9</v>
      </c>
      <c r="BE295">
        <v>0</v>
      </c>
      <c r="BF295">
        <v>0</v>
      </c>
      <c r="BG295">
        <v>10012.7464516129</v>
      </c>
      <c r="BH295">
        <v>0</v>
      </c>
      <c r="BI295">
        <v>82.8568419354839</v>
      </c>
      <c r="BJ295">
        <v>1499.97387096774</v>
      </c>
      <c r="BK295">
        <v>0.972992774193549</v>
      </c>
      <c r="BL295">
        <v>0.0270073290322581</v>
      </c>
      <c r="BM295">
        <v>0</v>
      </c>
      <c r="BN295">
        <v>2.22919677419355</v>
      </c>
      <c r="BO295">
        <v>0</v>
      </c>
      <c r="BP295">
        <v>21367.0516129032</v>
      </c>
      <c r="BQ295">
        <v>13121.7322580645</v>
      </c>
      <c r="BR295">
        <v>37.875</v>
      </c>
      <c r="BS295">
        <v>39.183</v>
      </c>
      <c r="BT295">
        <v>39.1890322580645</v>
      </c>
      <c r="BU295">
        <v>37.185</v>
      </c>
      <c r="BV295">
        <v>37.3648064516129</v>
      </c>
      <c r="BW295">
        <v>1459.46290322581</v>
      </c>
      <c r="BX295">
        <v>40.5109677419355</v>
      </c>
      <c r="BY295">
        <v>0</v>
      </c>
      <c r="BZ295">
        <v>1558542596.4</v>
      </c>
      <c r="CA295">
        <v>2.21893461538462</v>
      </c>
      <c r="CB295">
        <v>-0.394936756399121</v>
      </c>
      <c r="CC295">
        <v>-262.700854368387</v>
      </c>
      <c r="CD295">
        <v>21360.2538461538</v>
      </c>
      <c r="CE295">
        <v>15</v>
      </c>
      <c r="CF295">
        <v>1558541921.6</v>
      </c>
      <c r="CG295" t="s">
        <v>250</v>
      </c>
      <c r="CH295">
        <v>8</v>
      </c>
      <c r="CI295">
        <v>1.694</v>
      </c>
      <c r="CJ295">
        <v>0.004</v>
      </c>
      <c r="CK295">
        <v>400</v>
      </c>
      <c r="CL295">
        <v>11</v>
      </c>
      <c r="CM295">
        <v>0.14</v>
      </c>
      <c r="CN295">
        <v>0.03</v>
      </c>
      <c r="CO295">
        <v>-33.7211487804878</v>
      </c>
      <c r="CP295">
        <v>-0.361532404181175</v>
      </c>
      <c r="CQ295">
        <v>0.155607063169603</v>
      </c>
      <c r="CR295">
        <v>1</v>
      </c>
      <c r="CS295">
        <v>2.26199117647059</v>
      </c>
      <c r="CT295">
        <v>-0.476533904177073</v>
      </c>
      <c r="CU295">
        <v>0.2571862170029</v>
      </c>
      <c r="CV295">
        <v>1</v>
      </c>
      <c r="CW295">
        <v>2.49541219512195</v>
      </c>
      <c r="CX295">
        <v>0.0716510801393709</v>
      </c>
      <c r="CY295">
        <v>0.00718191546981624</v>
      </c>
      <c r="CZ295">
        <v>1</v>
      </c>
      <c r="DA295">
        <v>3</v>
      </c>
      <c r="DB295">
        <v>3</v>
      </c>
      <c r="DC295" t="s">
        <v>251</v>
      </c>
      <c r="DD295">
        <v>1.85576</v>
      </c>
      <c r="DE295">
        <v>1.85389</v>
      </c>
      <c r="DF295">
        <v>1.85488</v>
      </c>
      <c r="DG295">
        <v>1.85928</v>
      </c>
      <c r="DH295">
        <v>1.85364</v>
      </c>
      <c r="DI295">
        <v>1.85806</v>
      </c>
      <c r="DJ295">
        <v>1.85526</v>
      </c>
      <c r="DK295">
        <v>1.85386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1.694</v>
      </c>
      <c r="DZ295">
        <v>0.004</v>
      </c>
      <c r="EA295">
        <v>2</v>
      </c>
      <c r="EB295">
        <v>509.392</v>
      </c>
      <c r="EC295">
        <v>538.044</v>
      </c>
      <c r="ED295">
        <v>18.1302</v>
      </c>
      <c r="EE295">
        <v>19.4799</v>
      </c>
      <c r="EF295">
        <v>30</v>
      </c>
      <c r="EG295">
        <v>19.4715</v>
      </c>
      <c r="EH295">
        <v>19.4672</v>
      </c>
      <c r="EI295">
        <v>38.4351</v>
      </c>
      <c r="EJ295">
        <v>29.8189</v>
      </c>
      <c r="EK295">
        <v>20.8667</v>
      </c>
      <c r="EL295">
        <v>18.1292</v>
      </c>
      <c r="EM295">
        <v>923.33</v>
      </c>
      <c r="EN295">
        <v>11.4191</v>
      </c>
      <c r="EO295">
        <v>102.196</v>
      </c>
      <c r="EP295">
        <v>102.593</v>
      </c>
    </row>
    <row r="296" spans="1:146">
      <c r="A296">
        <v>280</v>
      </c>
      <c r="B296">
        <v>1558542588.1</v>
      </c>
      <c r="C296">
        <v>558</v>
      </c>
      <c r="D296" t="s">
        <v>814</v>
      </c>
      <c r="E296" t="s">
        <v>815</v>
      </c>
      <c r="H296">
        <v>1558542577.76129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-0.041833062311527</v>
      </c>
      <c r="AF296">
        <v>0.0469612772222273</v>
      </c>
      <c r="AG296">
        <v>3.49822457183983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1558542577.76129</v>
      </c>
      <c r="AU296">
        <v>863.82</v>
      </c>
      <c r="AV296">
        <v>897.535903225806</v>
      </c>
      <c r="AW296">
        <v>13.9044225806452</v>
      </c>
      <c r="AX296">
        <v>11.4058322580645</v>
      </c>
      <c r="AY296">
        <v>500.001967741936</v>
      </c>
      <c r="AZ296">
        <v>100.738193548387</v>
      </c>
      <c r="BA296">
        <v>0.199983870967742</v>
      </c>
      <c r="BB296">
        <v>19.9569064516129</v>
      </c>
      <c r="BC296">
        <v>19.9631870967742</v>
      </c>
      <c r="BD296">
        <v>999.9</v>
      </c>
      <c r="BE296">
        <v>0</v>
      </c>
      <c r="BF296">
        <v>0</v>
      </c>
      <c r="BG296">
        <v>10014.3212903226</v>
      </c>
      <c r="BH296">
        <v>0</v>
      </c>
      <c r="BI296">
        <v>80.6524032258065</v>
      </c>
      <c r="BJ296">
        <v>1499.98838709677</v>
      </c>
      <c r="BK296">
        <v>0.972992774193549</v>
      </c>
      <c r="BL296">
        <v>0.0270073290322581</v>
      </c>
      <c r="BM296">
        <v>0</v>
      </c>
      <c r="BN296">
        <v>2.25455483870968</v>
      </c>
      <c r="BO296">
        <v>0</v>
      </c>
      <c r="BP296">
        <v>21362.7290322581</v>
      </c>
      <c r="BQ296">
        <v>13121.8612903226</v>
      </c>
      <c r="BR296">
        <v>37.875</v>
      </c>
      <c r="BS296">
        <v>39.183</v>
      </c>
      <c r="BT296">
        <v>39.187</v>
      </c>
      <c r="BU296">
        <v>37.191064516129</v>
      </c>
      <c r="BV296">
        <v>37.3567096774194</v>
      </c>
      <c r="BW296">
        <v>1459.47677419355</v>
      </c>
      <c r="BX296">
        <v>40.5116129032258</v>
      </c>
      <c r="BY296">
        <v>0</v>
      </c>
      <c r="BZ296">
        <v>1558542598.2</v>
      </c>
      <c r="CA296">
        <v>2.23440769230769</v>
      </c>
      <c r="CB296">
        <v>0.77345640816426</v>
      </c>
      <c r="CC296">
        <v>-216.519658130789</v>
      </c>
      <c r="CD296">
        <v>21355.2153846154</v>
      </c>
      <c r="CE296">
        <v>15</v>
      </c>
      <c r="CF296">
        <v>1558541921.6</v>
      </c>
      <c r="CG296" t="s">
        <v>250</v>
      </c>
      <c r="CH296">
        <v>8</v>
      </c>
      <c r="CI296">
        <v>1.694</v>
      </c>
      <c r="CJ296">
        <v>0.004</v>
      </c>
      <c r="CK296">
        <v>400</v>
      </c>
      <c r="CL296">
        <v>11</v>
      </c>
      <c r="CM296">
        <v>0.14</v>
      </c>
      <c r="CN296">
        <v>0.03</v>
      </c>
      <c r="CO296">
        <v>-33.7256853658537</v>
      </c>
      <c r="CP296">
        <v>-0.239845296167261</v>
      </c>
      <c r="CQ296">
        <v>0.155497109315106</v>
      </c>
      <c r="CR296">
        <v>1</v>
      </c>
      <c r="CS296">
        <v>2.24758235294118</v>
      </c>
      <c r="CT296">
        <v>-0.311439334710996</v>
      </c>
      <c r="CU296">
        <v>0.238739049604853</v>
      </c>
      <c r="CV296">
        <v>1</v>
      </c>
      <c r="CW296">
        <v>2.49778609756098</v>
      </c>
      <c r="CX296">
        <v>0.0780200696864116</v>
      </c>
      <c r="CY296">
        <v>0.00777152961622407</v>
      </c>
      <c r="CZ296">
        <v>1</v>
      </c>
      <c r="DA296">
        <v>3</v>
      </c>
      <c r="DB296">
        <v>3</v>
      </c>
      <c r="DC296" t="s">
        <v>251</v>
      </c>
      <c r="DD296">
        <v>1.85576</v>
      </c>
      <c r="DE296">
        <v>1.85389</v>
      </c>
      <c r="DF296">
        <v>1.85486</v>
      </c>
      <c r="DG296">
        <v>1.85928</v>
      </c>
      <c r="DH296">
        <v>1.85364</v>
      </c>
      <c r="DI296">
        <v>1.85806</v>
      </c>
      <c r="DJ296">
        <v>1.85526</v>
      </c>
      <c r="DK296">
        <v>1.85388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1.694</v>
      </c>
      <c r="DZ296">
        <v>0.004</v>
      </c>
      <c r="EA296">
        <v>2</v>
      </c>
      <c r="EB296">
        <v>509.744</v>
      </c>
      <c r="EC296">
        <v>537.8</v>
      </c>
      <c r="ED296">
        <v>18.1371</v>
      </c>
      <c r="EE296">
        <v>19.4783</v>
      </c>
      <c r="EF296">
        <v>30</v>
      </c>
      <c r="EG296">
        <v>19.4702</v>
      </c>
      <c r="EH296">
        <v>19.4655</v>
      </c>
      <c r="EI296">
        <v>38.5249</v>
      </c>
      <c r="EJ296">
        <v>29.8189</v>
      </c>
      <c r="EK296">
        <v>20.8667</v>
      </c>
      <c r="EL296">
        <v>18.1292</v>
      </c>
      <c r="EM296">
        <v>923.33</v>
      </c>
      <c r="EN296">
        <v>11.4191</v>
      </c>
      <c r="EO296">
        <v>102.197</v>
      </c>
      <c r="EP296">
        <v>102.593</v>
      </c>
    </row>
    <row r="297" spans="1:146">
      <c r="A297">
        <v>281</v>
      </c>
      <c r="B297">
        <v>1558542590.1</v>
      </c>
      <c r="C297">
        <v>560</v>
      </c>
      <c r="D297" t="s">
        <v>816</v>
      </c>
      <c r="E297" t="s">
        <v>817</v>
      </c>
      <c r="H297">
        <v>1558542579.76129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-0.0418566042722867</v>
      </c>
      <c r="AF297">
        <v>0.0469877051355691</v>
      </c>
      <c r="AG297">
        <v>3.4997793542597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1558542579.76129</v>
      </c>
      <c r="AU297">
        <v>867.13635483871</v>
      </c>
      <c r="AV297">
        <v>900.872096774193</v>
      </c>
      <c r="AW297">
        <v>13.9066032258065</v>
      </c>
      <c r="AX297">
        <v>11.4055161290323</v>
      </c>
      <c r="AY297">
        <v>500.007387096774</v>
      </c>
      <c r="AZ297">
        <v>100.737870967742</v>
      </c>
      <c r="BA297">
        <v>0.199955258064516</v>
      </c>
      <c r="BB297">
        <v>19.9657903225806</v>
      </c>
      <c r="BC297">
        <v>19.9721064516129</v>
      </c>
      <c r="BD297">
        <v>999.9</v>
      </c>
      <c r="BE297">
        <v>0</v>
      </c>
      <c r="BF297">
        <v>0</v>
      </c>
      <c r="BG297">
        <v>10019.9890322581</v>
      </c>
      <c r="BH297">
        <v>0</v>
      </c>
      <c r="BI297">
        <v>79.5887290322581</v>
      </c>
      <c r="BJ297">
        <v>1499.98741935484</v>
      </c>
      <c r="BK297">
        <v>0.97299264516129</v>
      </c>
      <c r="BL297">
        <v>0.0270074741935484</v>
      </c>
      <c r="BM297">
        <v>0</v>
      </c>
      <c r="BN297">
        <v>2.24942903225806</v>
      </c>
      <c r="BO297">
        <v>0</v>
      </c>
      <c r="BP297">
        <v>21357.3806451613</v>
      </c>
      <c r="BQ297">
        <v>13121.8516129032</v>
      </c>
      <c r="BR297">
        <v>37.875</v>
      </c>
      <c r="BS297">
        <v>39.179</v>
      </c>
      <c r="BT297">
        <v>39.187</v>
      </c>
      <c r="BU297">
        <v>37.1971612903226</v>
      </c>
      <c r="BV297">
        <v>37.3506129032258</v>
      </c>
      <c r="BW297">
        <v>1459.47548387097</v>
      </c>
      <c r="BX297">
        <v>40.511935483871</v>
      </c>
      <c r="BY297">
        <v>0</v>
      </c>
      <c r="BZ297">
        <v>1558542600</v>
      </c>
      <c r="CA297">
        <v>2.22606153846154</v>
      </c>
      <c r="CB297">
        <v>0.368868369820142</v>
      </c>
      <c r="CC297">
        <v>-195.029059526844</v>
      </c>
      <c r="CD297">
        <v>21349.1076923077</v>
      </c>
      <c r="CE297">
        <v>15</v>
      </c>
      <c r="CF297">
        <v>1558541921.6</v>
      </c>
      <c r="CG297" t="s">
        <v>250</v>
      </c>
      <c r="CH297">
        <v>8</v>
      </c>
      <c r="CI297">
        <v>1.694</v>
      </c>
      <c r="CJ297">
        <v>0.004</v>
      </c>
      <c r="CK297">
        <v>400</v>
      </c>
      <c r="CL297">
        <v>11</v>
      </c>
      <c r="CM297">
        <v>0.14</v>
      </c>
      <c r="CN297">
        <v>0.03</v>
      </c>
      <c r="CO297">
        <v>-33.717043902439</v>
      </c>
      <c r="CP297">
        <v>-0.0924125435542901</v>
      </c>
      <c r="CQ297">
        <v>0.161484061055619</v>
      </c>
      <c r="CR297">
        <v>1</v>
      </c>
      <c r="CS297">
        <v>2.25346176470588</v>
      </c>
      <c r="CT297">
        <v>0.185481177855755</v>
      </c>
      <c r="CU297">
        <v>0.244985142424292</v>
      </c>
      <c r="CV297">
        <v>1</v>
      </c>
      <c r="CW297">
        <v>2.50024195121951</v>
      </c>
      <c r="CX297">
        <v>0.0815073867595904</v>
      </c>
      <c r="CY297">
        <v>0.00808547786406615</v>
      </c>
      <c r="CZ297">
        <v>1</v>
      </c>
      <c r="DA297">
        <v>3</v>
      </c>
      <c r="DB297">
        <v>3</v>
      </c>
      <c r="DC297" t="s">
        <v>251</v>
      </c>
      <c r="DD297">
        <v>1.85576</v>
      </c>
      <c r="DE297">
        <v>1.8539</v>
      </c>
      <c r="DF297">
        <v>1.85488</v>
      </c>
      <c r="DG297">
        <v>1.85928</v>
      </c>
      <c r="DH297">
        <v>1.85364</v>
      </c>
      <c r="DI297">
        <v>1.85806</v>
      </c>
      <c r="DJ297">
        <v>1.85526</v>
      </c>
      <c r="DK297">
        <v>1.85389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1.694</v>
      </c>
      <c r="DZ297">
        <v>0.004</v>
      </c>
      <c r="EA297">
        <v>2</v>
      </c>
      <c r="EB297">
        <v>509.376</v>
      </c>
      <c r="EC297">
        <v>537.957</v>
      </c>
      <c r="ED297">
        <v>18.1406</v>
      </c>
      <c r="EE297">
        <v>19.4767</v>
      </c>
      <c r="EF297">
        <v>30</v>
      </c>
      <c r="EG297">
        <v>19.4685</v>
      </c>
      <c r="EH297">
        <v>19.4642</v>
      </c>
      <c r="EI297">
        <v>38.6322</v>
      </c>
      <c r="EJ297">
        <v>29.8189</v>
      </c>
      <c r="EK297">
        <v>20.8667</v>
      </c>
      <c r="EL297">
        <v>17.6722</v>
      </c>
      <c r="EM297">
        <v>928.33</v>
      </c>
      <c r="EN297">
        <v>11.4191</v>
      </c>
      <c r="EO297">
        <v>102.196</v>
      </c>
      <c r="EP297">
        <v>102.593</v>
      </c>
    </row>
    <row r="298" spans="1:146">
      <c r="A298">
        <v>282</v>
      </c>
      <c r="B298">
        <v>1558542592.1</v>
      </c>
      <c r="C298">
        <v>562</v>
      </c>
      <c r="D298" t="s">
        <v>818</v>
      </c>
      <c r="E298" t="s">
        <v>819</v>
      </c>
      <c r="H298">
        <v>1558542581.76129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-0.0418772204954266</v>
      </c>
      <c r="AF298">
        <v>0.047010848652124</v>
      </c>
      <c r="AG298">
        <v>3.50114065971101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1558542581.76129</v>
      </c>
      <c r="AU298">
        <v>870.450774193548</v>
      </c>
      <c r="AV298">
        <v>904.250193548387</v>
      </c>
      <c r="AW298">
        <v>13.9089451612903</v>
      </c>
      <c r="AX298">
        <v>11.4053</v>
      </c>
      <c r="AY298">
        <v>500.004451612903</v>
      </c>
      <c r="AZ298">
        <v>100.737612903226</v>
      </c>
      <c r="BA298">
        <v>0.199954129032258</v>
      </c>
      <c r="BB298">
        <v>19.975335483871</v>
      </c>
      <c r="BC298">
        <v>19.9816451612903</v>
      </c>
      <c r="BD298">
        <v>999.9</v>
      </c>
      <c r="BE298">
        <v>0</v>
      </c>
      <c r="BF298">
        <v>0</v>
      </c>
      <c r="BG298">
        <v>10024.95</v>
      </c>
      <c r="BH298">
        <v>0</v>
      </c>
      <c r="BI298">
        <v>79.2776516129032</v>
      </c>
      <c r="BJ298">
        <v>1500.00161290323</v>
      </c>
      <c r="BK298">
        <v>0.972992903225806</v>
      </c>
      <c r="BL298">
        <v>0.0270071838709677</v>
      </c>
      <c r="BM298">
        <v>0</v>
      </c>
      <c r="BN298">
        <v>2.26980967741935</v>
      </c>
      <c r="BO298">
        <v>0</v>
      </c>
      <c r="BP298">
        <v>21350.9451612903</v>
      </c>
      <c r="BQ298">
        <v>13121.9774193548</v>
      </c>
      <c r="BR298">
        <v>37.875</v>
      </c>
      <c r="BS298">
        <v>39.175</v>
      </c>
      <c r="BT298">
        <v>39.187</v>
      </c>
      <c r="BU298">
        <v>37.2032580645161</v>
      </c>
      <c r="BV298">
        <v>37.3445161290323</v>
      </c>
      <c r="BW298">
        <v>1459.48967741935</v>
      </c>
      <c r="BX298">
        <v>40.511935483871</v>
      </c>
      <c r="BY298">
        <v>0</v>
      </c>
      <c r="BZ298">
        <v>1558542602.4</v>
      </c>
      <c r="CA298">
        <v>2.23916153846154</v>
      </c>
      <c r="CB298">
        <v>0.735740170531</v>
      </c>
      <c r="CC298">
        <v>-162.519657972892</v>
      </c>
      <c r="CD298">
        <v>21339.7961538462</v>
      </c>
      <c r="CE298">
        <v>15</v>
      </c>
      <c r="CF298">
        <v>1558541921.6</v>
      </c>
      <c r="CG298" t="s">
        <v>250</v>
      </c>
      <c r="CH298">
        <v>8</v>
      </c>
      <c r="CI298">
        <v>1.694</v>
      </c>
      <c r="CJ298">
        <v>0.004</v>
      </c>
      <c r="CK298">
        <v>400</v>
      </c>
      <c r="CL298">
        <v>11</v>
      </c>
      <c r="CM298">
        <v>0.14</v>
      </c>
      <c r="CN298">
        <v>0.03</v>
      </c>
      <c r="CO298">
        <v>-33.7837170731707</v>
      </c>
      <c r="CP298">
        <v>-0.317841114982731</v>
      </c>
      <c r="CQ298">
        <v>0.186434302693206</v>
      </c>
      <c r="CR298">
        <v>1</v>
      </c>
      <c r="CS298">
        <v>2.24277941176471</v>
      </c>
      <c r="CT298">
        <v>0.0962195303950293</v>
      </c>
      <c r="CU298">
        <v>0.239861966162663</v>
      </c>
      <c r="CV298">
        <v>1</v>
      </c>
      <c r="CW298">
        <v>2.50277780487805</v>
      </c>
      <c r="CX298">
        <v>0.0841216724738725</v>
      </c>
      <c r="CY298">
        <v>0.00831980285653958</v>
      </c>
      <c r="CZ298">
        <v>1</v>
      </c>
      <c r="DA298">
        <v>3</v>
      </c>
      <c r="DB298">
        <v>3</v>
      </c>
      <c r="DC298" t="s">
        <v>251</v>
      </c>
      <c r="DD298">
        <v>1.85576</v>
      </c>
      <c r="DE298">
        <v>1.85389</v>
      </c>
      <c r="DF298">
        <v>1.85488</v>
      </c>
      <c r="DG298">
        <v>1.85928</v>
      </c>
      <c r="DH298">
        <v>1.85364</v>
      </c>
      <c r="DI298">
        <v>1.85806</v>
      </c>
      <c r="DJ298">
        <v>1.85526</v>
      </c>
      <c r="DK298">
        <v>1.85388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1.694</v>
      </c>
      <c r="DZ298">
        <v>0.004</v>
      </c>
      <c r="EA298">
        <v>2</v>
      </c>
      <c r="EB298">
        <v>509.332</v>
      </c>
      <c r="EC298">
        <v>537.891</v>
      </c>
      <c r="ED298">
        <v>18.046</v>
      </c>
      <c r="EE298">
        <v>19.4754</v>
      </c>
      <c r="EF298">
        <v>30.0006</v>
      </c>
      <c r="EG298">
        <v>19.4672</v>
      </c>
      <c r="EH298">
        <v>19.463</v>
      </c>
      <c r="EI298">
        <v>38.7688</v>
      </c>
      <c r="EJ298">
        <v>29.8189</v>
      </c>
      <c r="EK298">
        <v>20.8667</v>
      </c>
      <c r="EL298">
        <v>17.6722</v>
      </c>
      <c r="EM298">
        <v>933.33</v>
      </c>
      <c r="EN298">
        <v>11.4191</v>
      </c>
      <c r="EO298">
        <v>102.196</v>
      </c>
      <c r="EP298">
        <v>102.593</v>
      </c>
    </row>
    <row r="299" spans="1:146">
      <c r="A299">
        <v>283</v>
      </c>
      <c r="B299">
        <v>1558542594.1</v>
      </c>
      <c r="C299">
        <v>564</v>
      </c>
      <c r="D299" t="s">
        <v>820</v>
      </c>
      <c r="E299" t="s">
        <v>821</v>
      </c>
      <c r="H299">
        <v>1558542583.76129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-0.0418658719910756</v>
      </c>
      <c r="AF299">
        <v>0.0469981089618064</v>
      </c>
      <c r="AG299">
        <v>3.50039133818913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1558542583.76129</v>
      </c>
      <c r="AU299">
        <v>873.776032258065</v>
      </c>
      <c r="AV299">
        <v>907.579677419355</v>
      </c>
      <c r="AW299">
        <v>13.9115096774194</v>
      </c>
      <c r="AX299">
        <v>11.4051967741936</v>
      </c>
      <c r="AY299">
        <v>500.01264516129</v>
      </c>
      <c r="AZ299">
        <v>100.737483870968</v>
      </c>
      <c r="BA299">
        <v>0.200010677419355</v>
      </c>
      <c r="BB299">
        <v>19.9852258064516</v>
      </c>
      <c r="BC299">
        <v>19.9915032258065</v>
      </c>
      <c r="BD299">
        <v>999.9</v>
      </c>
      <c r="BE299">
        <v>0</v>
      </c>
      <c r="BF299">
        <v>0</v>
      </c>
      <c r="BG299">
        <v>10022.2461290323</v>
      </c>
      <c r="BH299">
        <v>0</v>
      </c>
      <c r="BI299">
        <v>79.4095483870968</v>
      </c>
      <c r="BJ299">
        <v>1500</v>
      </c>
      <c r="BK299">
        <v>0.972992903225807</v>
      </c>
      <c r="BL299">
        <v>0.0270071838709677</v>
      </c>
      <c r="BM299">
        <v>0</v>
      </c>
      <c r="BN299">
        <v>2.26073870967742</v>
      </c>
      <c r="BO299">
        <v>0</v>
      </c>
      <c r="BP299">
        <v>21344.3516129032</v>
      </c>
      <c r="BQ299">
        <v>13121.964516129</v>
      </c>
      <c r="BR299">
        <v>37.875</v>
      </c>
      <c r="BS299">
        <v>39.169</v>
      </c>
      <c r="BT299">
        <v>39.187</v>
      </c>
      <c r="BU299">
        <v>37.2093548387097</v>
      </c>
      <c r="BV299">
        <v>37.3384193548387</v>
      </c>
      <c r="BW299">
        <v>1459.48806451613</v>
      </c>
      <c r="BX299">
        <v>40.511935483871</v>
      </c>
      <c r="BY299">
        <v>0</v>
      </c>
      <c r="BZ299">
        <v>1558542604.2</v>
      </c>
      <c r="CA299">
        <v>2.25491923076923</v>
      </c>
      <c r="CB299">
        <v>0.391709394614783</v>
      </c>
      <c r="CC299">
        <v>-119.729914493378</v>
      </c>
      <c r="CD299">
        <v>21333.1423076923</v>
      </c>
      <c r="CE299">
        <v>15</v>
      </c>
      <c r="CF299">
        <v>1558541921.6</v>
      </c>
      <c r="CG299" t="s">
        <v>250</v>
      </c>
      <c r="CH299">
        <v>8</v>
      </c>
      <c r="CI299">
        <v>1.694</v>
      </c>
      <c r="CJ299">
        <v>0.004</v>
      </c>
      <c r="CK299">
        <v>400</v>
      </c>
      <c r="CL299">
        <v>11</v>
      </c>
      <c r="CM299">
        <v>0.14</v>
      </c>
      <c r="CN299">
        <v>0.03</v>
      </c>
      <c r="CO299">
        <v>-33.806943902439</v>
      </c>
      <c r="CP299">
        <v>-0.621572822299721</v>
      </c>
      <c r="CQ299">
        <v>0.197309023502481</v>
      </c>
      <c r="CR299">
        <v>0</v>
      </c>
      <c r="CS299">
        <v>2.23792647058824</v>
      </c>
      <c r="CT299">
        <v>0.412682934139213</v>
      </c>
      <c r="CU299">
        <v>0.238883168969593</v>
      </c>
      <c r="CV299">
        <v>1</v>
      </c>
      <c r="CW299">
        <v>2.50541682926829</v>
      </c>
      <c r="CX299">
        <v>0.084565505226483</v>
      </c>
      <c r="CY299">
        <v>0.00836123267812112</v>
      </c>
      <c r="CZ299">
        <v>1</v>
      </c>
      <c r="DA299">
        <v>2</v>
      </c>
      <c r="DB299">
        <v>3</v>
      </c>
      <c r="DC299" t="s">
        <v>272</v>
      </c>
      <c r="DD299">
        <v>1.85577</v>
      </c>
      <c r="DE299">
        <v>1.85389</v>
      </c>
      <c r="DF299">
        <v>1.85489</v>
      </c>
      <c r="DG299">
        <v>1.85928</v>
      </c>
      <c r="DH299">
        <v>1.85364</v>
      </c>
      <c r="DI299">
        <v>1.85806</v>
      </c>
      <c r="DJ299">
        <v>1.85528</v>
      </c>
      <c r="DK299">
        <v>1.85388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1.694</v>
      </c>
      <c r="DZ299">
        <v>0.004</v>
      </c>
      <c r="EA299">
        <v>2</v>
      </c>
      <c r="EB299">
        <v>509.579</v>
      </c>
      <c r="EC299">
        <v>537.682</v>
      </c>
      <c r="ED299">
        <v>17.8508</v>
      </c>
      <c r="EE299">
        <v>19.4741</v>
      </c>
      <c r="EF299">
        <v>30.0013</v>
      </c>
      <c r="EG299">
        <v>19.466</v>
      </c>
      <c r="EH299">
        <v>19.4614</v>
      </c>
      <c r="EI299">
        <v>38.8625</v>
      </c>
      <c r="EJ299">
        <v>29.8189</v>
      </c>
      <c r="EK299">
        <v>20.8667</v>
      </c>
      <c r="EL299">
        <v>17.6444</v>
      </c>
      <c r="EM299">
        <v>933.33</v>
      </c>
      <c r="EN299">
        <v>11.4191</v>
      </c>
      <c r="EO299">
        <v>102.195</v>
      </c>
      <c r="EP299">
        <v>102.594</v>
      </c>
    </row>
    <row r="300" spans="1:146">
      <c r="A300">
        <v>284</v>
      </c>
      <c r="B300">
        <v>1558542596.1</v>
      </c>
      <c r="C300">
        <v>566</v>
      </c>
      <c r="D300" t="s">
        <v>822</v>
      </c>
      <c r="E300" t="s">
        <v>823</v>
      </c>
      <c r="H300">
        <v>1558542585.76129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-0.0418444941309451</v>
      </c>
      <c r="AF300">
        <v>0.0469741104410065</v>
      </c>
      <c r="AG300">
        <v>3.49897960221341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1558542585.76129</v>
      </c>
      <c r="AU300">
        <v>877.09935483871</v>
      </c>
      <c r="AV300">
        <v>910.916516129032</v>
      </c>
      <c r="AW300">
        <v>13.9139612903226</v>
      </c>
      <c r="AX300">
        <v>11.405164516129</v>
      </c>
      <c r="AY300">
        <v>500.023096774194</v>
      </c>
      <c r="AZ300">
        <v>100.737290322581</v>
      </c>
      <c r="BA300">
        <v>0.200025516129032</v>
      </c>
      <c r="BB300">
        <v>19.9947935483871</v>
      </c>
      <c r="BC300">
        <v>20.0012096774194</v>
      </c>
      <c r="BD300">
        <v>999.9</v>
      </c>
      <c r="BE300">
        <v>0</v>
      </c>
      <c r="BF300">
        <v>0</v>
      </c>
      <c r="BG300">
        <v>10017.1477419355</v>
      </c>
      <c r="BH300">
        <v>0</v>
      </c>
      <c r="BI300">
        <v>80.3537548387097</v>
      </c>
      <c r="BJ300">
        <v>1500.00612903226</v>
      </c>
      <c r="BK300">
        <v>0.972993032258065</v>
      </c>
      <c r="BL300">
        <v>0.0270070387096774</v>
      </c>
      <c r="BM300">
        <v>0</v>
      </c>
      <c r="BN300">
        <v>2.25056774193548</v>
      </c>
      <c r="BO300">
        <v>0</v>
      </c>
      <c r="BP300">
        <v>21336.935483871</v>
      </c>
      <c r="BQ300">
        <v>13122.0225806452</v>
      </c>
      <c r="BR300">
        <v>37.875</v>
      </c>
      <c r="BS300">
        <v>39.163</v>
      </c>
      <c r="BT300">
        <v>39.187</v>
      </c>
      <c r="BU300">
        <v>37.2154516129032</v>
      </c>
      <c r="BV300">
        <v>37.3323225806452</v>
      </c>
      <c r="BW300">
        <v>1459.49419354839</v>
      </c>
      <c r="BX300">
        <v>40.511935483871</v>
      </c>
      <c r="BY300">
        <v>0</v>
      </c>
      <c r="BZ300">
        <v>1558542606</v>
      </c>
      <c r="CA300">
        <v>2.24901538461538</v>
      </c>
      <c r="CB300">
        <v>0.0281299075370824</v>
      </c>
      <c r="CC300">
        <v>-144.970939793871</v>
      </c>
      <c r="CD300">
        <v>21328.1307692308</v>
      </c>
      <c r="CE300">
        <v>15</v>
      </c>
      <c r="CF300">
        <v>1558541921.6</v>
      </c>
      <c r="CG300" t="s">
        <v>250</v>
      </c>
      <c r="CH300">
        <v>8</v>
      </c>
      <c r="CI300">
        <v>1.694</v>
      </c>
      <c r="CJ300">
        <v>0.004</v>
      </c>
      <c r="CK300">
        <v>400</v>
      </c>
      <c r="CL300">
        <v>11</v>
      </c>
      <c r="CM300">
        <v>0.14</v>
      </c>
      <c r="CN300">
        <v>0.03</v>
      </c>
      <c r="CO300">
        <v>-33.8048536585366</v>
      </c>
      <c r="CP300">
        <v>-0.751162369338199</v>
      </c>
      <c r="CQ300">
        <v>0.19851195589424</v>
      </c>
      <c r="CR300">
        <v>0</v>
      </c>
      <c r="CS300">
        <v>2.24813823529412</v>
      </c>
      <c r="CT300">
        <v>0.0794942168495875</v>
      </c>
      <c r="CU300">
        <v>0.230855239865498</v>
      </c>
      <c r="CV300">
        <v>1</v>
      </c>
      <c r="CW300">
        <v>2.50802024390244</v>
      </c>
      <c r="CX300">
        <v>0.0788289198606433</v>
      </c>
      <c r="CY300">
        <v>0.00782744093863563</v>
      </c>
      <c r="CZ300">
        <v>1</v>
      </c>
      <c r="DA300">
        <v>2</v>
      </c>
      <c r="DB300">
        <v>3</v>
      </c>
      <c r="DC300" t="s">
        <v>272</v>
      </c>
      <c r="DD300">
        <v>1.85576</v>
      </c>
      <c r="DE300">
        <v>1.85389</v>
      </c>
      <c r="DF300">
        <v>1.8549</v>
      </c>
      <c r="DG300">
        <v>1.85928</v>
      </c>
      <c r="DH300">
        <v>1.85364</v>
      </c>
      <c r="DI300">
        <v>1.85806</v>
      </c>
      <c r="DJ300">
        <v>1.85528</v>
      </c>
      <c r="DK300">
        <v>1.85388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1.694</v>
      </c>
      <c r="DZ300">
        <v>0.004</v>
      </c>
      <c r="EA300">
        <v>2</v>
      </c>
      <c r="EB300">
        <v>509.272</v>
      </c>
      <c r="EC300">
        <v>538.013</v>
      </c>
      <c r="ED300">
        <v>17.7107</v>
      </c>
      <c r="EE300">
        <v>19.4725</v>
      </c>
      <c r="EF300">
        <v>30.0007</v>
      </c>
      <c r="EG300">
        <v>19.4644</v>
      </c>
      <c r="EH300">
        <v>19.4601</v>
      </c>
      <c r="EI300">
        <v>38.9703</v>
      </c>
      <c r="EJ300">
        <v>29.8189</v>
      </c>
      <c r="EK300">
        <v>20.8667</v>
      </c>
      <c r="EL300">
        <v>17.6444</v>
      </c>
      <c r="EM300">
        <v>938.33</v>
      </c>
      <c r="EN300">
        <v>11.4191</v>
      </c>
      <c r="EO300">
        <v>102.195</v>
      </c>
      <c r="EP300">
        <v>102.594</v>
      </c>
    </row>
    <row r="301" spans="1:146">
      <c r="A301">
        <v>285</v>
      </c>
      <c r="B301">
        <v>1558542598.1</v>
      </c>
      <c r="C301">
        <v>568</v>
      </c>
      <c r="D301" t="s">
        <v>824</v>
      </c>
      <c r="E301" t="s">
        <v>825</v>
      </c>
      <c r="H301">
        <v>1558542587.76129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-0.0418319559328529</v>
      </c>
      <c r="AF301">
        <v>0.0469600352152415</v>
      </c>
      <c r="AG301">
        <v>3.49815149567948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1558542587.76129</v>
      </c>
      <c r="AU301">
        <v>880.416903225806</v>
      </c>
      <c r="AV301">
        <v>914.268322580645</v>
      </c>
      <c r="AW301">
        <v>13.9159225806452</v>
      </c>
      <c r="AX301">
        <v>11.4051258064516</v>
      </c>
      <c r="AY301">
        <v>500.013548387097</v>
      </c>
      <c r="AZ301">
        <v>100.737129032258</v>
      </c>
      <c r="BA301">
        <v>0.19999664516129</v>
      </c>
      <c r="BB301">
        <v>20.0034129032258</v>
      </c>
      <c r="BC301">
        <v>20.0107548387097</v>
      </c>
      <c r="BD301">
        <v>999.9</v>
      </c>
      <c r="BE301">
        <v>0</v>
      </c>
      <c r="BF301">
        <v>0</v>
      </c>
      <c r="BG301">
        <v>10014.1622580645</v>
      </c>
      <c r="BH301">
        <v>0</v>
      </c>
      <c r="BI301">
        <v>81.4967483870968</v>
      </c>
      <c r="BJ301">
        <v>1500.01322580645</v>
      </c>
      <c r="BK301">
        <v>0.972993161290323</v>
      </c>
      <c r="BL301">
        <v>0.0270068935483871</v>
      </c>
      <c r="BM301">
        <v>0</v>
      </c>
      <c r="BN301">
        <v>2.22437741935484</v>
      </c>
      <c r="BO301">
        <v>0</v>
      </c>
      <c r="BP301">
        <v>21328.9677419355</v>
      </c>
      <c r="BQ301">
        <v>13122.0870967742</v>
      </c>
      <c r="BR301">
        <v>37.875</v>
      </c>
      <c r="BS301">
        <v>39.157</v>
      </c>
      <c r="BT301">
        <v>39.187</v>
      </c>
      <c r="BU301">
        <v>37.2215483870968</v>
      </c>
      <c r="BV301">
        <v>37.3262258064516</v>
      </c>
      <c r="BW301">
        <v>1459.50129032258</v>
      </c>
      <c r="BX301">
        <v>40.511935483871</v>
      </c>
      <c r="BY301">
        <v>0</v>
      </c>
      <c r="BZ301">
        <v>1558542608.4</v>
      </c>
      <c r="CA301">
        <v>2.25978461538462</v>
      </c>
      <c r="CB301">
        <v>-0.420362402757251</v>
      </c>
      <c r="CC301">
        <v>-214.84102565371</v>
      </c>
      <c r="CD301">
        <v>21321.4115384615</v>
      </c>
      <c r="CE301">
        <v>15</v>
      </c>
      <c r="CF301">
        <v>1558541921.6</v>
      </c>
      <c r="CG301" t="s">
        <v>250</v>
      </c>
      <c r="CH301">
        <v>8</v>
      </c>
      <c r="CI301">
        <v>1.694</v>
      </c>
      <c r="CJ301">
        <v>0.004</v>
      </c>
      <c r="CK301">
        <v>400</v>
      </c>
      <c r="CL301">
        <v>11</v>
      </c>
      <c r="CM301">
        <v>0.14</v>
      </c>
      <c r="CN301">
        <v>0.03</v>
      </c>
      <c r="CO301">
        <v>-33.8447317073171</v>
      </c>
      <c r="CP301">
        <v>-1.02613588850164</v>
      </c>
      <c r="CQ301">
        <v>0.213727380990106</v>
      </c>
      <c r="CR301">
        <v>0</v>
      </c>
      <c r="CS301">
        <v>2.24125882352941</v>
      </c>
      <c r="CT301">
        <v>0.382641790952036</v>
      </c>
      <c r="CU301">
        <v>0.210741510355343</v>
      </c>
      <c r="CV301">
        <v>1</v>
      </c>
      <c r="CW301">
        <v>2.5102056097561</v>
      </c>
      <c r="CX301">
        <v>0.0676329616724718</v>
      </c>
      <c r="CY301">
        <v>0.00686393297226233</v>
      </c>
      <c r="CZ301">
        <v>1</v>
      </c>
      <c r="DA301">
        <v>2</v>
      </c>
      <c r="DB301">
        <v>3</v>
      </c>
      <c r="DC301" t="s">
        <v>272</v>
      </c>
      <c r="DD301">
        <v>1.85576</v>
      </c>
      <c r="DE301">
        <v>1.85389</v>
      </c>
      <c r="DF301">
        <v>1.85487</v>
      </c>
      <c r="DG301">
        <v>1.85928</v>
      </c>
      <c r="DH301">
        <v>1.85364</v>
      </c>
      <c r="DI301">
        <v>1.85806</v>
      </c>
      <c r="DJ301">
        <v>1.85528</v>
      </c>
      <c r="DK301">
        <v>1.85386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1.694</v>
      </c>
      <c r="DZ301">
        <v>0.004</v>
      </c>
      <c r="EA301">
        <v>2</v>
      </c>
      <c r="EB301">
        <v>509.168</v>
      </c>
      <c r="EC301">
        <v>538.123</v>
      </c>
      <c r="ED301">
        <v>17.6471</v>
      </c>
      <c r="EE301">
        <v>19.4708</v>
      </c>
      <c r="EF301">
        <v>29.9999</v>
      </c>
      <c r="EG301">
        <v>19.4631</v>
      </c>
      <c r="EH301">
        <v>19.4593</v>
      </c>
      <c r="EI301">
        <v>39.1103</v>
      </c>
      <c r="EJ301">
        <v>29.8189</v>
      </c>
      <c r="EK301">
        <v>20.8667</v>
      </c>
      <c r="EL301">
        <v>17.6444</v>
      </c>
      <c r="EM301">
        <v>943.33</v>
      </c>
      <c r="EN301">
        <v>11.4191</v>
      </c>
      <c r="EO301">
        <v>102.195</v>
      </c>
      <c r="EP301">
        <v>102.593</v>
      </c>
    </row>
    <row r="302" spans="1:146">
      <c r="A302">
        <v>286</v>
      </c>
      <c r="B302">
        <v>1558542600.1</v>
      </c>
      <c r="C302">
        <v>570</v>
      </c>
      <c r="D302" t="s">
        <v>826</v>
      </c>
      <c r="E302" t="s">
        <v>827</v>
      </c>
      <c r="H302">
        <v>1558542589.76129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-0.0418142438404998</v>
      </c>
      <c r="AF302">
        <v>0.0469401518399106</v>
      </c>
      <c r="AG302">
        <v>3.49698152199059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1558542589.76129</v>
      </c>
      <c r="AU302">
        <v>883.730516129032</v>
      </c>
      <c r="AV302">
        <v>917.573483870968</v>
      </c>
      <c r="AW302">
        <v>13.9173451612903</v>
      </c>
      <c r="AX302">
        <v>11.4050548387097</v>
      </c>
      <c r="AY302">
        <v>500.011741935484</v>
      </c>
      <c r="AZ302">
        <v>100.737290322581</v>
      </c>
      <c r="BA302">
        <v>0.200015129032258</v>
      </c>
      <c r="BB302">
        <v>20.010964516129</v>
      </c>
      <c r="BC302">
        <v>20.0202741935484</v>
      </c>
      <c r="BD302">
        <v>999.9</v>
      </c>
      <c r="BE302">
        <v>0</v>
      </c>
      <c r="BF302">
        <v>0</v>
      </c>
      <c r="BG302">
        <v>10009.9061290323</v>
      </c>
      <c r="BH302">
        <v>0</v>
      </c>
      <c r="BI302">
        <v>82.7036838709678</v>
      </c>
      <c r="BJ302">
        <v>1500.01419354839</v>
      </c>
      <c r="BK302">
        <v>0.972993290322581</v>
      </c>
      <c r="BL302">
        <v>0.0270067483870968</v>
      </c>
      <c r="BM302">
        <v>0</v>
      </c>
      <c r="BN302">
        <v>2.28634516129032</v>
      </c>
      <c r="BO302">
        <v>0</v>
      </c>
      <c r="BP302">
        <v>21321.5548387097</v>
      </c>
      <c r="BQ302">
        <v>13122.0967741936</v>
      </c>
      <c r="BR302">
        <v>37.875</v>
      </c>
      <c r="BS302">
        <v>39.151</v>
      </c>
      <c r="BT302">
        <v>39.183</v>
      </c>
      <c r="BU302">
        <v>37.2276451612903</v>
      </c>
      <c r="BV302">
        <v>37.3201290322581</v>
      </c>
      <c r="BW302">
        <v>1459.50258064516</v>
      </c>
      <c r="BX302">
        <v>40.5116129032258</v>
      </c>
      <c r="BY302">
        <v>0</v>
      </c>
      <c r="BZ302">
        <v>1558542610.2</v>
      </c>
      <c r="CA302">
        <v>2.27886538461538</v>
      </c>
      <c r="CB302">
        <v>-0.05129915350549</v>
      </c>
      <c r="CC302">
        <v>-259.114529974738</v>
      </c>
      <c r="CD302">
        <v>21315.6038461538</v>
      </c>
      <c r="CE302">
        <v>15</v>
      </c>
      <c r="CF302">
        <v>1558541921.6</v>
      </c>
      <c r="CG302" t="s">
        <v>250</v>
      </c>
      <c r="CH302">
        <v>8</v>
      </c>
      <c r="CI302">
        <v>1.694</v>
      </c>
      <c r="CJ302">
        <v>0.004</v>
      </c>
      <c r="CK302">
        <v>400</v>
      </c>
      <c r="CL302">
        <v>11</v>
      </c>
      <c r="CM302">
        <v>0.14</v>
      </c>
      <c r="CN302">
        <v>0.03</v>
      </c>
      <c r="CO302">
        <v>-33.8468292682927</v>
      </c>
      <c r="CP302">
        <v>-1.24075191637598</v>
      </c>
      <c r="CQ302">
        <v>0.215486028344437</v>
      </c>
      <c r="CR302">
        <v>0</v>
      </c>
      <c r="CS302">
        <v>2.25458529411765</v>
      </c>
      <c r="CT302">
        <v>0.211431268716847</v>
      </c>
      <c r="CU302">
        <v>0.191347223857193</v>
      </c>
      <c r="CV302">
        <v>1</v>
      </c>
      <c r="CW302">
        <v>2.51186536585366</v>
      </c>
      <c r="CX302">
        <v>0.0521364459930267</v>
      </c>
      <c r="CY302">
        <v>0.0056680710779065</v>
      </c>
      <c r="CZ302">
        <v>1</v>
      </c>
      <c r="DA302">
        <v>2</v>
      </c>
      <c r="DB302">
        <v>3</v>
      </c>
      <c r="DC302" t="s">
        <v>272</v>
      </c>
      <c r="DD302">
        <v>1.85576</v>
      </c>
      <c r="DE302">
        <v>1.85389</v>
      </c>
      <c r="DF302">
        <v>1.85489</v>
      </c>
      <c r="DG302">
        <v>1.85928</v>
      </c>
      <c r="DH302">
        <v>1.85364</v>
      </c>
      <c r="DI302">
        <v>1.85806</v>
      </c>
      <c r="DJ302">
        <v>1.85528</v>
      </c>
      <c r="DK302">
        <v>1.85385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1.694</v>
      </c>
      <c r="DZ302">
        <v>0.004</v>
      </c>
      <c r="EA302">
        <v>2</v>
      </c>
      <c r="EB302">
        <v>509.383</v>
      </c>
      <c r="EC302">
        <v>537.712</v>
      </c>
      <c r="ED302">
        <v>17.6085</v>
      </c>
      <c r="EE302">
        <v>19.4695</v>
      </c>
      <c r="EF302">
        <v>29.9998</v>
      </c>
      <c r="EG302">
        <v>19.4618</v>
      </c>
      <c r="EH302">
        <v>19.458</v>
      </c>
      <c r="EI302">
        <v>39.2036</v>
      </c>
      <c r="EJ302">
        <v>29.8189</v>
      </c>
      <c r="EK302">
        <v>20.8667</v>
      </c>
      <c r="EL302">
        <v>17.6063</v>
      </c>
      <c r="EM302">
        <v>943.33</v>
      </c>
      <c r="EN302">
        <v>11.4191</v>
      </c>
      <c r="EO302">
        <v>102.196</v>
      </c>
      <c r="EP302">
        <v>102.592</v>
      </c>
    </row>
    <row r="303" spans="1:146">
      <c r="A303">
        <v>287</v>
      </c>
      <c r="B303">
        <v>1558542602.1</v>
      </c>
      <c r="C303">
        <v>572</v>
      </c>
      <c r="D303" t="s">
        <v>828</v>
      </c>
      <c r="E303" t="s">
        <v>829</v>
      </c>
      <c r="H303">
        <v>1558542591.76129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-0.0418111238324993</v>
      </c>
      <c r="AF303">
        <v>0.0469366493576024</v>
      </c>
      <c r="AG303">
        <v>3.49677541159098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1558542591.76129</v>
      </c>
      <c r="AU303">
        <v>887.039161290322</v>
      </c>
      <c r="AV303">
        <v>920.914709677419</v>
      </c>
      <c r="AW303">
        <v>13.9181935483871</v>
      </c>
      <c r="AX303">
        <v>11.4050064516129</v>
      </c>
      <c r="AY303">
        <v>500.018967741936</v>
      </c>
      <c r="AZ303">
        <v>100.737483870968</v>
      </c>
      <c r="BA303">
        <v>0.200011677419355</v>
      </c>
      <c r="BB303">
        <v>20.0173129032258</v>
      </c>
      <c r="BC303">
        <v>20.0292709677419</v>
      </c>
      <c r="BD303">
        <v>999.9</v>
      </c>
      <c r="BE303">
        <v>0</v>
      </c>
      <c r="BF303">
        <v>0</v>
      </c>
      <c r="BG303">
        <v>10009.14</v>
      </c>
      <c r="BH303">
        <v>0</v>
      </c>
      <c r="BI303">
        <v>84.3587290322581</v>
      </c>
      <c r="BJ303">
        <v>1500.00870967742</v>
      </c>
      <c r="BK303">
        <v>0.972993161290323</v>
      </c>
      <c r="BL303">
        <v>0.0270068935483871</v>
      </c>
      <c r="BM303">
        <v>0</v>
      </c>
      <c r="BN303">
        <v>2.30201935483871</v>
      </c>
      <c r="BO303">
        <v>0</v>
      </c>
      <c r="BP303">
        <v>21313.8709677419</v>
      </c>
      <c r="BQ303">
        <v>13122.0483870968</v>
      </c>
      <c r="BR303">
        <v>37.875</v>
      </c>
      <c r="BS303">
        <v>39.145</v>
      </c>
      <c r="BT303">
        <v>39.181</v>
      </c>
      <c r="BU303">
        <v>37.2337419354839</v>
      </c>
      <c r="BV303">
        <v>37.316064516129</v>
      </c>
      <c r="BW303">
        <v>1459.49709677419</v>
      </c>
      <c r="BX303">
        <v>40.5116129032258</v>
      </c>
      <c r="BY303">
        <v>0</v>
      </c>
      <c r="BZ303">
        <v>1558542612</v>
      </c>
      <c r="CA303">
        <v>2.30140384615385</v>
      </c>
      <c r="CB303">
        <v>0.0486393102371713</v>
      </c>
      <c r="CC303">
        <v>-308.827350266505</v>
      </c>
      <c r="CD303">
        <v>21306.8846153846</v>
      </c>
      <c r="CE303">
        <v>15</v>
      </c>
      <c r="CF303">
        <v>1558541921.6</v>
      </c>
      <c r="CG303" t="s">
        <v>250</v>
      </c>
      <c r="CH303">
        <v>8</v>
      </c>
      <c r="CI303">
        <v>1.694</v>
      </c>
      <c r="CJ303">
        <v>0.004</v>
      </c>
      <c r="CK303">
        <v>400</v>
      </c>
      <c r="CL303">
        <v>11</v>
      </c>
      <c r="CM303">
        <v>0.14</v>
      </c>
      <c r="CN303">
        <v>0.03</v>
      </c>
      <c r="CO303">
        <v>-33.8532414634146</v>
      </c>
      <c r="CP303">
        <v>-1.02664808362363</v>
      </c>
      <c r="CQ303">
        <v>0.21460940239854</v>
      </c>
      <c r="CR303">
        <v>0</v>
      </c>
      <c r="CS303">
        <v>2.26913235294118</v>
      </c>
      <c r="CT303">
        <v>0.194088209786845</v>
      </c>
      <c r="CU303">
        <v>0.184838181567153</v>
      </c>
      <c r="CV303">
        <v>1</v>
      </c>
      <c r="CW303">
        <v>2.51301926829268</v>
      </c>
      <c r="CX303">
        <v>0.0334674564459932</v>
      </c>
      <c r="CY303">
        <v>0.00444344043273213</v>
      </c>
      <c r="CZ303">
        <v>1</v>
      </c>
      <c r="DA303">
        <v>2</v>
      </c>
      <c r="DB303">
        <v>3</v>
      </c>
      <c r="DC303" t="s">
        <v>272</v>
      </c>
      <c r="DD303">
        <v>1.85576</v>
      </c>
      <c r="DE303">
        <v>1.85389</v>
      </c>
      <c r="DF303">
        <v>1.85491</v>
      </c>
      <c r="DG303">
        <v>1.85928</v>
      </c>
      <c r="DH303">
        <v>1.85364</v>
      </c>
      <c r="DI303">
        <v>1.85806</v>
      </c>
      <c r="DJ303">
        <v>1.85526</v>
      </c>
      <c r="DK303">
        <v>1.85385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1.694</v>
      </c>
      <c r="DZ303">
        <v>0.004</v>
      </c>
      <c r="EA303">
        <v>2</v>
      </c>
      <c r="EB303">
        <v>509.217</v>
      </c>
      <c r="EC303">
        <v>537.9</v>
      </c>
      <c r="ED303">
        <v>17.5826</v>
      </c>
      <c r="EE303">
        <v>19.4683</v>
      </c>
      <c r="EF303">
        <v>29.9997</v>
      </c>
      <c r="EG303">
        <v>19.4606</v>
      </c>
      <c r="EH303">
        <v>19.4564</v>
      </c>
      <c r="EI303">
        <v>39.3088</v>
      </c>
      <c r="EJ303">
        <v>29.8189</v>
      </c>
      <c r="EK303">
        <v>20.8667</v>
      </c>
      <c r="EL303">
        <v>17.6063</v>
      </c>
      <c r="EM303">
        <v>948.33</v>
      </c>
      <c r="EN303">
        <v>11.4191</v>
      </c>
      <c r="EO303">
        <v>102.196</v>
      </c>
      <c r="EP303">
        <v>102.593</v>
      </c>
    </row>
    <row r="304" spans="1:146">
      <c r="A304">
        <v>288</v>
      </c>
      <c r="B304">
        <v>1558542604.1</v>
      </c>
      <c r="C304">
        <v>574</v>
      </c>
      <c r="D304" t="s">
        <v>830</v>
      </c>
      <c r="E304" t="s">
        <v>831</v>
      </c>
      <c r="H304">
        <v>1558542593.76129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-0.0418282304456135</v>
      </c>
      <c r="AF304">
        <v>0.0469558530294447</v>
      </c>
      <c r="AG304">
        <v>3.49790542276548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1558542593.76129</v>
      </c>
      <c r="AU304">
        <v>890.350064516129</v>
      </c>
      <c r="AV304">
        <v>924.291709677419</v>
      </c>
      <c r="AW304">
        <v>13.9185903225806</v>
      </c>
      <c r="AX304">
        <v>11.4050096774194</v>
      </c>
      <c r="AY304">
        <v>500.014193548387</v>
      </c>
      <c r="AZ304">
        <v>100.737516129032</v>
      </c>
      <c r="BA304">
        <v>0.199972225806452</v>
      </c>
      <c r="BB304">
        <v>20.0219225806452</v>
      </c>
      <c r="BC304">
        <v>20.0375322580645</v>
      </c>
      <c r="BD304">
        <v>999.9</v>
      </c>
      <c r="BE304">
        <v>0</v>
      </c>
      <c r="BF304">
        <v>0</v>
      </c>
      <c r="BG304">
        <v>10013.2319354839</v>
      </c>
      <c r="BH304">
        <v>0</v>
      </c>
      <c r="BI304">
        <v>85.6211419354839</v>
      </c>
      <c r="BJ304">
        <v>1500.01290322581</v>
      </c>
      <c r="BK304">
        <v>0.972993161290323</v>
      </c>
      <c r="BL304">
        <v>0.0270068935483871</v>
      </c>
      <c r="BM304">
        <v>0</v>
      </c>
      <c r="BN304">
        <v>2.27844193548387</v>
      </c>
      <c r="BO304">
        <v>0</v>
      </c>
      <c r="BP304">
        <v>21307.7741935484</v>
      </c>
      <c r="BQ304">
        <v>13122.0870967742</v>
      </c>
      <c r="BR304">
        <v>37.875</v>
      </c>
      <c r="BS304">
        <v>39.139</v>
      </c>
      <c r="BT304">
        <v>39.175</v>
      </c>
      <c r="BU304">
        <v>37.2398387096774</v>
      </c>
      <c r="BV304">
        <v>37.312</v>
      </c>
      <c r="BW304">
        <v>1459.50129032258</v>
      </c>
      <c r="BX304">
        <v>40.5116129032258</v>
      </c>
      <c r="BY304">
        <v>0</v>
      </c>
      <c r="BZ304">
        <v>1558542614.4</v>
      </c>
      <c r="CA304">
        <v>2.20513076923077</v>
      </c>
      <c r="CB304">
        <v>-0.706611973959896</v>
      </c>
      <c r="CC304">
        <v>-260.3008547623</v>
      </c>
      <c r="CD304">
        <v>21296.5076923077</v>
      </c>
      <c r="CE304">
        <v>15</v>
      </c>
      <c r="CF304">
        <v>1558541921.6</v>
      </c>
      <c r="CG304" t="s">
        <v>250</v>
      </c>
      <c r="CH304">
        <v>8</v>
      </c>
      <c r="CI304">
        <v>1.694</v>
      </c>
      <c r="CJ304">
        <v>0.004</v>
      </c>
      <c r="CK304">
        <v>400</v>
      </c>
      <c r="CL304">
        <v>11</v>
      </c>
      <c r="CM304">
        <v>0.14</v>
      </c>
      <c r="CN304">
        <v>0.03</v>
      </c>
      <c r="CO304">
        <v>-33.9237024390244</v>
      </c>
      <c r="CP304">
        <v>-0.872301742160278</v>
      </c>
      <c r="CQ304">
        <v>0.199012509090607</v>
      </c>
      <c r="CR304">
        <v>0</v>
      </c>
      <c r="CS304">
        <v>2.26538529411765</v>
      </c>
      <c r="CT304">
        <v>-0.208208599051235</v>
      </c>
      <c r="CU304">
        <v>0.210382961919662</v>
      </c>
      <c r="CV304">
        <v>1</v>
      </c>
      <c r="CW304">
        <v>2.51356097560976</v>
      </c>
      <c r="CX304">
        <v>0.0120859233449463</v>
      </c>
      <c r="CY304">
        <v>0.00360301960412345</v>
      </c>
      <c r="CZ304">
        <v>1</v>
      </c>
      <c r="DA304">
        <v>2</v>
      </c>
      <c r="DB304">
        <v>3</v>
      </c>
      <c r="DC304" t="s">
        <v>272</v>
      </c>
      <c r="DD304">
        <v>1.85576</v>
      </c>
      <c r="DE304">
        <v>1.85389</v>
      </c>
      <c r="DF304">
        <v>1.85492</v>
      </c>
      <c r="DG304">
        <v>1.85928</v>
      </c>
      <c r="DH304">
        <v>1.85364</v>
      </c>
      <c r="DI304">
        <v>1.85806</v>
      </c>
      <c r="DJ304">
        <v>1.85526</v>
      </c>
      <c r="DK304">
        <v>1.85388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1.694</v>
      </c>
      <c r="DZ304">
        <v>0.004</v>
      </c>
      <c r="EA304">
        <v>2</v>
      </c>
      <c r="EB304">
        <v>509.189</v>
      </c>
      <c r="EC304">
        <v>538.127</v>
      </c>
      <c r="ED304">
        <v>17.5622</v>
      </c>
      <c r="EE304">
        <v>19.4671</v>
      </c>
      <c r="EF304">
        <v>29.9996</v>
      </c>
      <c r="EG304">
        <v>19.4593</v>
      </c>
      <c r="EH304">
        <v>19.4551</v>
      </c>
      <c r="EI304">
        <v>39.4426</v>
      </c>
      <c r="EJ304">
        <v>29.8189</v>
      </c>
      <c r="EK304">
        <v>20.8667</v>
      </c>
      <c r="EL304">
        <v>17.5775</v>
      </c>
      <c r="EM304">
        <v>953.33</v>
      </c>
      <c r="EN304">
        <v>11.4191</v>
      </c>
      <c r="EO304">
        <v>102.195</v>
      </c>
      <c r="EP304">
        <v>102.593</v>
      </c>
    </row>
    <row r="305" spans="1:146">
      <c r="A305">
        <v>289</v>
      </c>
      <c r="B305">
        <v>1558542606.1</v>
      </c>
      <c r="C305">
        <v>576</v>
      </c>
      <c r="D305" t="s">
        <v>832</v>
      </c>
      <c r="E305" t="s">
        <v>833</v>
      </c>
      <c r="H305">
        <v>1558542595.76129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-0.0418163614510817</v>
      </c>
      <c r="AF305">
        <v>0.0469425290433017</v>
      </c>
      <c r="AG305">
        <v>3.49712141008363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1558542595.76129</v>
      </c>
      <c r="AU305">
        <v>893.665806451613</v>
      </c>
      <c r="AV305">
        <v>927.615064516129</v>
      </c>
      <c r="AW305">
        <v>13.9187419354839</v>
      </c>
      <c r="AX305">
        <v>11.4050741935484</v>
      </c>
      <c r="AY305">
        <v>500.019483870968</v>
      </c>
      <c r="AZ305">
        <v>100.737548387097</v>
      </c>
      <c r="BA305">
        <v>0.200011451612903</v>
      </c>
      <c r="BB305">
        <v>20.0251322580645</v>
      </c>
      <c r="BC305">
        <v>20.0436774193548</v>
      </c>
      <c r="BD305">
        <v>999.9</v>
      </c>
      <c r="BE305">
        <v>0</v>
      </c>
      <c r="BF305">
        <v>0</v>
      </c>
      <c r="BG305">
        <v>10010.3874193548</v>
      </c>
      <c r="BH305">
        <v>0</v>
      </c>
      <c r="BI305">
        <v>87.7914903225806</v>
      </c>
      <c r="BJ305">
        <v>1500.02838709677</v>
      </c>
      <c r="BK305">
        <v>0.972993290322581</v>
      </c>
      <c r="BL305">
        <v>0.0270067483870968</v>
      </c>
      <c r="BM305">
        <v>0</v>
      </c>
      <c r="BN305">
        <v>2.26323870967742</v>
      </c>
      <c r="BO305">
        <v>0</v>
      </c>
      <c r="BP305">
        <v>21302.0483870968</v>
      </c>
      <c r="BQ305">
        <v>13122.2258064516</v>
      </c>
      <c r="BR305">
        <v>37.875</v>
      </c>
      <c r="BS305">
        <v>39.135</v>
      </c>
      <c r="BT305">
        <v>39.169</v>
      </c>
      <c r="BU305">
        <v>37.245935483871</v>
      </c>
      <c r="BV305">
        <v>37.312</v>
      </c>
      <c r="BW305">
        <v>1459.51677419355</v>
      </c>
      <c r="BX305">
        <v>40.5116129032258</v>
      </c>
      <c r="BY305">
        <v>0</v>
      </c>
      <c r="BZ305">
        <v>1558542616.2</v>
      </c>
      <c r="CA305">
        <v>2.21326538461538</v>
      </c>
      <c r="CB305">
        <v>-0.95656410926943</v>
      </c>
      <c r="CC305">
        <v>-231.039316405864</v>
      </c>
      <c r="CD305">
        <v>21290.5884615385</v>
      </c>
      <c r="CE305">
        <v>15</v>
      </c>
      <c r="CF305">
        <v>1558541921.6</v>
      </c>
      <c r="CG305" t="s">
        <v>250</v>
      </c>
      <c r="CH305">
        <v>8</v>
      </c>
      <c r="CI305">
        <v>1.694</v>
      </c>
      <c r="CJ305">
        <v>0.004</v>
      </c>
      <c r="CK305">
        <v>400</v>
      </c>
      <c r="CL305">
        <v>11</v>
      </c>
      <c r="CM305">
        <v>0.14</v>
      </c>
      <c r="CN305">
        <v>0.03</v>
      </c>
      <c r="CO305">
        <v>-33.9517390243902</v>
      </c>
      <c r="CP305">
        <v>-1.02278675958186</v>
      </c>
      <c r="CQ305">
        <v>0.205506770261805</v>
      </c>
      <c r="CR305">
        <v>0</v>
      </c>
      <c r="CS305">
        <v>2.23752647058824</v>
      </c>
      <c r="CT305">
        <v>-0.660692837371356</v>
      </c>
      <c r="CU305">
        <v>0.238996142362202</v>
      </c>
      <c r="CV305">
        <v>1</v>
      </c>
      <c r="CW305">
        <v>2.5137012195122</v>
      </c>
      <c r="CX305">
        <v>-0.007440000000001</v>
      </c>
      <c r="CY305">
        <v>0.00336640735990016</v>
      </c>
      <c r="CZ305">
        <v>1</v>
      </c>
      <c r="DA305">
        <v>2</v>
      </c>
      <c r="DB305">
        <v>3</v>
      </c>
      <c r="DC305" t="s">
        <v>272</v>
      </c>
      <c r="DD305">
        <v>1.85577</v>
      </c>
      <c r="DE305">
        <v>1.85388</v>
      </c>
      <c r="DF305">
        <v>1.85492</v>
      </c>
      <c r="DG305">
        <v>1.85928</v>
      </c>
      <c r="DH305">
        <v>1.85364</v>
      </c>
      <c r="DI305">
        <v>1.85806</v>
      </c>
      <c r="DJ305">
        <v>1.85528</v>
      </c>
      <c r="DK305">
        <v>1.8539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1.694</v>
      </c>
      <c r="DZ305">
        <v>0.004</v>
      </c>
      <c r="EA305">
        <v>2</v>
      </c>
      <c r="EB305">
        <v>509.508</v>
      </c>
      <c r="EC305">
        <v>537.75</v>
      </c>
      <c r="ED305">
        <v>17.5516</v>
      </c>
      <c r="EE305">
        <v>19.4658</v>
      </c>
      <c r="EF305">
        <v>29.9996</v>
      </c>
      <c r="EG305">
        <v>19.4577</v>
      </c>
      <c r="EH305">
        <v>19.4539</v>
      </c>
      <c r="EI305">
        <v>39.5424</v>
      </c>
      <c r="EJ305">
        <v>29.8189</v>
      </c>
      <c r="EK305">
        <v>20.8667</v>
      </c>
      <c r="EL305">
        <v>17.5775</v>
      </c>
      <c r="EM305">
        <v>953.33</v>
      </c>
      <c r="EN305">
        <v>11.4191</v>
      </c>
      <c r="EO305">
        <v>102.196</v>
      </c>
      <c r="EP305">
        <v>102.594</v>
      </c>
    </row>
    <row r="306" spans="1:146">
      <c r="A306">
        <v>290</v>
      </c>
      <c r="B306">
        <v>1558542608.1</v>
      </c>
      <c r="C306">
        <v>578</v>
      </c>
      <c r="D306" t="s">
        <v>834</v>
      </c>
      <c r="E306" t="s">
        <v>835</v>
      </c>
      <c r="H306">
        <v>1558542597.76129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-0.0417877440836509</v>
      </c>
      <c r="AF306">
        <v>0.0469104035413415</v>
      </c>
      <c r="AG306">
        <v>3.49523075360077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1558542597.76129</v>
      </c>
      <c r="AU306">
        <v>896.977806451613</v>
      </c>
      <c r="AV306">
        <v>930.958225806452</v>
      </c>
      <c r="AW306">
        <v>13.9184935483871</v>
      </c>
      <c r="AX306">
        <v>11.4051096774194</v>
      </c>
      <c r="AY306">
        <v>500.029806451613</v>
      </c>
      <c r="AZ306">
        <v>100.737612903226</v>
      </c>
      <c r="BA306">
        <v>0.200040967741935</v>
      </c>
      <c r="BB306">
        <v>20.027064516129</v>
      </c>
      <c r="BC306">
        <v>20.0476129032258</v>
      </c>
      <c r="BD306">
        <v>999.9</v>
      </c>
      <c r="BE306">
        <v>0</v>
      </c>
      <c r="BF306">
        <v>0</v>
      </c>
      <c r="BG306">
        <v>10003.5303225806</v>
      </c>
      <c r="BH306">
        <v>0</v>
      </c>
      <c r="BI306">
        <v>90.0954322580645</v>
      </c>
      <c r="BJ306">
        <v>1500.03032258065</v>
      </c>
      <c r="BK306">
        <v>0.972993290322581</v>
      </c>
      <c r="BL306">
        <v>0.0270067483870968</v>
      </c>
      <c r="BM306">
        <v>0</v>
      </c>
      <c r="BN306">
        <v>2.26688387096774</v>
      </c>
      <c r="BO306">
        <v>0</v>
      </c>
      <c r="BP306">
        <v>21293.0516129032</v>
      </c>
      <c r="BQ306">
        <v>13122.2451612903</v>
      </c>
      <c r="BR306">
        <v>37.870935483871</v>
      </c>
      <c r="BS306">
        <v>39.131</v>
      </c>
      <c r="BT306">
        <v>39.163</v>
      </c>
      <c r="BU306">
        <v>37.2479677419355</v>
      </c>
      <c r="BV306">
        <v>37.312</v>
      </c>
      <c r="BW306">
        <v>1459.51903225806</v>
      </c>
      <c r="BX306">
        <v>40.5112903225806</v>
      </c>
      <c r="BY306">
        <v>0</v>
      </c>
      <c r="BZ306">
        <v>1558542618</v>
      </c>
      <c r="CA306">
        <v>2.21429230769231</v>
      </c>
      <c r="CB306">
        <v>-0.40526496240165</v>
      </c>
      <c r="CC306">
        <v>-260.694016987271</v>
      </c>
      <c r="CD306">
        <v>21281.9884615385</v>
      </c>
      <c r="CE306">
        <v>15</v>
      </c>
      <c r="CF306">
        <v>1558541921.6</v>
      </c>
      <c r="CG306" t="s">
        <v>250</v>
      </c>
      <c r="CH306">
        <v>8</v>
      </c>
      <c r="CI306">
        <v>1.694</v>
      </c>
      <c r="CJ306">
        <v>0.004</v>
      </c>
      <c r="CK306">
        <v>400</v>
      </c>
      <c r="CL306">
        <v>11</v>
      </c>
      <c r="CM306">
        <v>0.14</v>
      </c>
      <c r="CN306">
        <v>0.03</v>
      </c>
      <c r="CO306">
        <v>-33.961712195122</v>
      </c>
      <c r="CP306">
        <v>-0.683157491289257</v>
      </c>
      <c r="CQ306">
        <v>0.199459216682438</v>
      </c>
      <c r="CR306">
        <v>0</v>
      </c>
      <c r="CS306">
        <v>2.25520588235294</v>
      </c>
      <c r="CT306">
        <v>-0.544301639426056</v>
      </c>
      <c r="CU306">
        <v>0.246830723062894</v>
      </c>
      <c r="CV306">
        <v>1</v>
      </c>
      <c r="CW306">
        <v>2.51355853658537</v>
      </c>
      <c r="CX306">
        <v>-0.0226258536585401</v>
      </c>
      <c r="CY306">
        <v>0.00354236489903706</v>
      </c>
      <c r="CZ306">
        <v>1</v>
      </c>
      <c r="DA306">
        <v>2</v>
      </c>
      <c r="DB306">
        <v>3</v>
      </c>
      <c r="DC306" t="s">
        <v>272</v>
      </c>
      <c r="DD306">
        <v>1.85577</v>
      </c>
      <c r="DE306">
        <v>1.8539</v>
      </c>
      <c r="DF306">
        <v>1.85491</v>
      </c>
      <c r="DG306">
        <v>1.85928</v>
      </c>
      <c r="DH306">
        <v>1.85364</v>
      </c>
      <c r="DI306">
        <v>1.85806</v>
      </c>
      <c r="DJ306">
        <v>1.8553</v>
      </c>
      <c r="DK306">
        <v>1.8539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1.694</v>
      </c>
      <c r="DZ306">
        <v>0.004</v>
      </c>
      <c r="EA306">
        <v>2</v>
      </c>
      <c r="EB306">
        <v>509.358</v>
      </c>
      <c r="EC306">
        <v>537.804</v>
      </c>
      <c r="ED306">
        <v>17.5437</v>
      </c>
      <c r="EE306">
        <v>19.4645</v>
      </c>
      <c r="EF306">
        <v>29.9996</v>
      </c>
      <c r="EG306">
        <v>19.4565</v>
      </c>
      <c r="EH306">
        <v>19.4526</v>
      </c>
      <c r="EI306">
        <v>39.6476</v>
      </c>
      <c r="EJ306">
        <v>29.8189</v>
      </c>
      <c r="EK306">
        <v>20.8667</v>
      </c>
      <c r="EL306">
        <v>17.5775</v>
      </c>
      <c r="EM306">
        <v>958.33</v>
      </c>
      <c r="EN306">
        <v>11.4191</v>
      </c>
      <c r="EO306">
        <v>102.195</v>
      </c>
      <c r="EP306">
        <v>102.595</v>
      </c>
    </row>
    <row r="307" spans="1:146">
      <c r="A307">
        <v>291</v>
      </c>
      <c r="B307">
        <v>1558542610.1</v>
      </c>
      <c r="C307">
        <v>580</v>
      </c>
      <c r="D307" t="s">
        <v>836</v>
      </c>
      <c r="E307" t="s">
        <v>837</v>
      </c>
      <c r="H307">
        <v>1558542599.76129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-0.04177182318178</v>
      </c>
      <c r="AF307">
        <v>0.0468925309342438</v>
      </c>
      <c r="AG307">
        <v>3.4941787147571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1558542599.76129</v>
      </c>
      <c r="AU307">
        <v>900.289838709677</v>
      </c>
      <c r="AV307">
        <v>934.320612903226</v>
      </c>
      <c r="AW307">
        <v>13.9178677419355</v>
      </c>
      <c r="AX307">
        <v>11.4051709677419</v>
      </c>
      <c r="AY307">
        <v>500.023290322581</v>
      </c>
      <c r="AZ307">
        <v>100.737612903226</v>
      </c>
      <c r="BA307">
        <v>0.200028838709677</v>
      </c>
      <c r="BB307">
        <v>20.0274870967742</v>
      </c>
      <c r="BC307">
        <v>20.0499483870968</v>
      </c>
      <c r="BD307">
        <v>999.9</v>
      </c>
      <c r="BE307">
        <v>0</v>
      </c>
      <c r="BF307">
        <v>0</v>
      </c>
      <c r="BG307">
        <v>9999.71903225807</v>
      </c>
      <c r="BH307">
        <v>0</v>
      </c>
      <c r="BI307">
        <v>89.929264516129</v>
      </c>
      <c r="BJ307">
        <v>1500.03548387097</v>
      </c>
      <c r="BK307">
        <v>0.972993290322581</v>
      </c>
      <c r="BL307">
        <v>0.0270067483870968</v>
      </c>
      <c r="BM307">
        <v>0</v>
      </c>
      <c r="BN307">
        <v>2.22801935483871</v>
      </c>
      <c r="BO307">
        <v>0</v>
      </c>
      <c r="BP307">
        <v>21283.764516129</v>
      </c>
      <c r="BQ307">
        <v>13122.2903225806</v>
      </c>
      <c r="BR307">
        <v>37.8648387096774</v>
      </c>
      <c r="BS307">
        <v>39.127</v>
      </c>
      <c r="BT307">
        <v>39.157</v>
      </c>
      <c r="BU307">
        <v>37.2418709677419</v>
      </c>
      <c r="BV307">
        <v>37.312</v>
      </c>
      <c r="BW307">
        <v>1459.52451612903</v>
      </c>
      <c r="BX307">
        <v>40.5109677419355</v>
      </c>
      <c r="BY307">
        <v>0</v>
      </c>
      <c r="BZ307">
        <v>1558542620.4</v>
      </c>
      <c r="CA307">
        <v>2.18063076923077</v>
      </c>
      <c r="CB307">
        <v>-0.778769234700283</v>
      </c>
      <c r="CC307">
        <v>-276.307692538674</v>
      </c>
      <c r="CD307">
        <v>21269.9</v>
      </c>
      <c r="CE307">
        <v>15</v>
      </c>
      <c r="CF307">
        <v>1558541921.6</v>
      </c>
      <c r="CG307" t="s">
        <v>250</v>
      </c>
      <c r="CH307">
        <v>8</v>
      </c>
      <c r="CI307">
        <v>1.694</v>
      </c>
      <c r="CJ307">
        <v>0.004</v>
      </c>
      <c r="CK307">
        <v>400</v>
      </c>
      <c r="CL307">
        <v>11</v>
      </c>
      <c r="CM307">
        <v>0.14</v>
      </c>
      <c r="CN307">
        <v>0.03</v>
      </c>
      <c r="CO307">
        <v>-34.0218780487805</v>
      </c>
      <c r="CP307">
        <v>-0.289977700348442</v>
      </c>
      <c r="CQ307">
        <v>0.160963091531</v>
      </c>
      <c r="CR307">
        <v>1</v>
      </c>
      <c r="CS307">
        <v>2.20226470588235</v>
      </c>
      <c r="CT307">
        <v>-0.413010989011311</v>
      </c>
      <c r="CU307">
        <v>0.232365942227484</v>
      </c>
      <c r="CV307">
        <v>1</v>
      </c>
      <c r="CW307">
        <v>2.51301024390244</v>
      </c>
      <c r="CX307">
        <v>-0.0367174912891971</v>
      </c>
      <c r="CY307">
        <v>0.00412552050688234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1.85391</v>
      </c>
      <c r="DF307">
        <v>1.85491</v>
      </c>
      <c r="DG307">
        <v>1.85929</v>
      </c>
      <c r="DH307">
        <v>1.85364</v>
      </c>
      <c r="DI307">
        <v>1.85806</v>
      </c>
      <c r="DJ307">
        <v>1.8553</v>
      </c>
      <c r="DK307">
        <v>1.8539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1.694</v>
      </c>
      <c r="DZ307">
        <v>0.004</v>
      </c>
      <c r="EA307">
        <v>2</v>
      </c>
      <c r="EB307">
        <v>509.226</v>
      </c>
      <c r="EC307">
        <v>538.013</v>
      </c>
      <c r="ED307">
        <v>17.5383</v>
      </c>
      <c r="EE307">
        <v>19.4633</v>
      </c>
      <c r="EF307">
        <v>29.9997</v>
      </c>
      <c r="EG307">
        <v>19.4555</v>
      </c>
      <c r="EH307">
        <v>19.4514</v>
      </c>
      <c r="EI307">
        <v>39.7868</v>
      </c>
      <c r="EJ307">
        <v>29.8189</v>
      </c>
      <c r="EK307">
        <v>20.8667</v>
      </c>
      <c r="EL307">
        <v>17.5603</v>
      </c>
      <c r="EM307">
        <v>963.33</v>
      </c>
      <c r="EN307">
        <v>11.4191</v>
      </c>
      <c r="EO307">
        <v>102.195</v>
      </c>
      <c r="EP307">
        <v>102.595</v>
      </c>
    </row>
    <row r="308" spans="1:146">
      <c r="A308">
        <v>292</v>
      </c>
      <c r="B308">
        <v>1558542612.1</v>
      </c>
      <c r="C308">
        <v>582</v>
      </c>
      <c r="D308" t="s">
        <v>838</v>
      </c>
      <c r="E308" t="s">
        <v>839</v>
      </c>
      <c r="H308">
        <v>1558542601.76129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-0.0417668642221621</v>
      </c>
      <c r="AF308">
        <v>0.046886964067644</v>
      </c>
      <c r="AG308">
        <v>3.49385100246985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1558542601.76129</v>
      </c>
      <c r="AU308">
        <v>903.609580645161</v>
      </c>
      <c r="AV308">
        <v>937.620580645161</v>
      </c>
      <c r="AW308">
        <v>13.9168258064516</v>
      </c>
      <c r="AX308">
        <v>11.4052903225806</v>
      </c>
      <c r="AY308">
        <v>500.019677419355</v>
      </c>
      <c r="AZ308">
        <v>100.73764516129</v>
      </c>
      <c r="BA308">
        <v>0.200012419354839</v>
      </c>
      <c r="BB308">
        <v>20.0265709677419</v>
      </c>
      <c r="BC308">
        <v>20.0508451612903</v>
      </c>
      <c r="BD308">
        <v>999.9</v>
      </c>
      <c r="BE308">
        <v>0</v>
      </c>
      <c r="BF308">
        <v>0</v>
      </c>
      <c r="BG308">
        <v>9998.52870967742</v>
      </c>
      <c r="BH308">
        <v>0</v>
      </c>
      <c r="BI308">
        <v>88.8704903225807</v>
      </c>
      <c r="BJ308">
        <v>1500.03612903226</v>
      </c>
      <c r="BK308">
        <v>0.972993161290322</v>
      </c>
      <c r="BL308">
        <v>0.0270068935483871</v>
      </c>
      <c r="BM308">
        <v>0</v>
      </c>
      <c r="BN308">
        <v>2.21794516129032</v>
      </c>
      <c r="BO308">
        <v>0</v>
      </c>
      <c r="BP308">
        <v>21274.0225806452</v>
      </c>
      <c r="BQ308">
        <v>13122.2967741935</v>
      </c>
      <c r="BR308">
        <v>37.8587419354839</v>
      </c>
      <c r="BS308">
        <v>39.125</v>
      </c>
      <c r="BT308">
        <v>39.151</v>
      </c>
      <c r="BU308">
        <v>37.2357741935484</v>
      </c>
      <c r="BV308">
        <v>37.312</v>
      </c>
      <c r="BW308">
        <v>1459.52548387097</v>
      </c>
      <c r="BX308">
        <v>40.5106451612903</v>
      </c>
      <c r="BY308">
        <v>0</v>
      </c>
      <c r="BZ308">
        <v>1558542622.2</v>
      </c>
      <c r="CA308">
        <v>2.17924615384615</v>
      </c>
      <c r="CB308">
        <v>-0.725545299330081</v>
      </c>
      <c r="CC308">
        <v>-296.365812361825</v>
      </c>
      <c r="CD308">
        <v>21260.7807692308</v>
      </c>
      <c r="CE308">
        <v>15</v>
      </c>
      <c r="CF308">
        <v>1558541921.6</v>
      </c>
      <c r="CG308" t="s">
        <v>250</v>
      </c>
      <c r="CH308">
        <v>8</v>
      </c>
      <c r="CI308">
        <v>1.694</v>
      </c>
      <c r="CJ308">
        <v>0.004</v>
      </c>
      <c r="CK308">
        <v>400</v>
      </c>
      <c r="CL308">
        <v>11</v>
      </c>
      <c r="CM308">
        <v>0.14</v>
      </c>
      <c r="CN308">
        <v>0.03</v>
      </c>
      <c r="CO308">
        <v>-34.0215048780488</v>
      </c>
      <c r="CP308">
        <v>-0.416147038327484</v>
      </c>
      <c r="CQ308">
        <v>0.156419181892789</v>
      </c>
      <c r="CR308">
        <v>1</v>
      </c>
      <c r="CS308">
        <v>2.19661764705882</v>
      </c>
      <c r="CT308">
        <v>-0.741481457368194</v>
      </c>
      <c r="CU308">
        <v>0.226949199382474</v>
      </c>
      <c r="CV308">
        <v>1</v>
      </c>
      <c r="CW308">
        <v>2.51197</v>
      </c>
      <c r="CX308">
        <v>-0.0478208362369328</v>
      </c>
      <c r="CY308">
        <v>0.0048664325592428</v>
      </c>
      <c r="CZ308">
        <v>1</v>
      </c>
      <c r="DA308">
        <v>3</v>
      </c>
      <c r="DB308">
        <v>3</v>
      </c>
      <c r="DC308" t="s">
        <v>251</v>
      </c>
      <c r="DD308">
        <v>1.85577</v>
      </c>
      <c r="DE308">
        <v>1.85389</v>
      </c>
      <c r="DF308">
        <v>1.85493</v>
      </c>
      <c r="DG308">
        <v>1.8593</v>
      </c>
      <c r="DH308">
        <v>1.85364</v>
      </c>
      <c r="DI308">
        <v>1.85806</v>
      </c>
      <c r="DJ308">
        <v>1.8553</v>
      </c>
      <c r="DK308">
        <v>1.85388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1.694</v>
      </c>
      <c r="DZ308">
        <v>0.004</v>
      </c>
      <c r="EA308">
        <v>2</v>
      </c>
      <c r="EB308">
        <v>509.411</v>
      </c>
      <c r="EC308">
        <v>537.792</v>
      </c>
      <c r="ED308">
        <v>17.5373</v>
      </c>
      <c r="EE308">
        <v>19.4621</v>
      </c>
      <c r="EF308">
        <v>29.9997</v>
      </c>
      <c r="EG308">
        <v>19.4543</v>
      </c>
      <c r="EH308">
        <v>19.4501</v>
      </c>
      <c r="EI308">
        <v>39.8814</v>
      </c>
      <c r="EJ308">
        <v>29.8189</v>
      </c>
      <c r="EK308">
        <v>20.8667</v>
      </c>
      <c r="EL308">
        <v>17.5603</v>
      </c>
      <c r="EM308">
        <v>963.33</v>
      </c>
      <c r="EN308">
        <v>11.4191</v>
      </c>
      <c r="EO308">
        <v>102.195</v>
      </c>
      <c r="EP308">
        <v>102.595</v>
      </c>
    </row>
    <row r="309" spans="1:146">
      <c r="A309">
        <v>293</v>
      </c>
      <c r="B309">
        <v>1558542614.1</v>
      </c>
      <c r="C309">
        <v>584</v>
      </c>
      <c r="D309" t="s">
        <v>840</v>
      </c>
      <c r="E309" t="s">
        <v>841</v>
      </c>
      <c r="H309">
        <v>1558542603.76129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-0.0417948948011295</v>
      </c>
      <c r="AF309">
        <v>0.0469184308481486</v>
      </c>
      <c r="AG309">
        <v>3.49570322082724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1558542603.76129</v>
      </c>
      <c r="AU309">
        <v>906.920516129032</v>
      </c>
      <c r="AV309">
        <v>940.94435483871</v>
      </c>
      <c r="AW309">
        <v>13.9152935483871</v>
      </c>
      <c r="AX309">
        <v>11.4053322580645</v>
      </c>
      <c r="AY309">
        <v>500.017580645161</v>
      </c>
      <c r="AZ309">
        <v>100.737806451613</v>
      </c>
      <c r="BA309">
        <v>0.199949290322581</v>
      </c>
      <c r="BB309">
        <v>20.0241096774194</v>
      </c>
      <c r="BC309">
        <v>20.0507483870968</v>
      </c>
      <c r="BD309">
        <v>999.9</v>
      </c>
      <c r="BE309">
        <v>0</v>
      </c>
      <c r="BF309">
        <v>0</v>
      </c>
      <c r="BG309">
        <v>10005.2229032258</v>
      </c>
      <c r="BH309">
        <v>0</v>
      </c>
      <c r="BI309">
        <v>88.9193322580645</v>
      </c>
      <c r="BJ309">
        <v>1500.04322580645</v>
      </c>
      <c r="BK309">
        <v>0.972993032258064</v>
      </c>
      <c r="BL309">
        <v>0.0270070387096774</v>
      </c>
      <c r="BM309">
        <v>0</v>
      </c>
      <c r="BN309">
        <v>2.20264516129032</v>
      </c>
      <c r="BO309">
        <v>0</v>
      </c>
      <c r="BP309">
        <v>21263.9258064516</v>
      </c>
      <c r="BQ309">
        <v>13122.3612903226</v>
      </c>
      <c r="BR309">
        <v>37.8526451612903</v>
      </c>
      <c r="BS309">
        <v>39.125</v>
      </c>
      <c r="BT309">
        <v>39.145</v>
      </c>
      <c r="BU309">
        <v>37.2296774193548</v>
      </c>
      <c r="BV309">
        <v>37.312</v>
      </c>
      <c r="BW309">
        <v>1459.53258064516</v>
      </c>
      <c r="BX309">
        <v>40.5106451612903</v>
      </c>
      <c r="BY309">
        <v>0</v>
      </c>
      <c r="BZ309">
        <v>1558542624</v>
      </c>
      <c r="CA309">
        <v>2.18003846153846</v>
      </c>
      <c r="CB309">
        <v>-0.667685463949749</v>
      </c>
      <c r="CC309">
        <v>-315.911110883511</v>
      </c>
      <c r="CD309">
        <v>21251.7076923077</v>
      </c>
      <c r="CE309">
        <v>15</v>
      </c>
      <c r="CF309">
        <v>1558541921.6</v>
      </c>
      <c r="CG309" t="s">
        <v>250</v>
      </c>
      <c r="CH309">
        <v>8</v>
      </c>
      <c r="CI309">
        <v>1.694</v>
      </c>
      <c r="CJ309">
        <v>0.004</v>
      </c>
      <c r="CK309">
        <v>400</v>
      </c>
      <c r="CL309">
        <v>11</v>
      </c>
      <c r="CM309">
        <v>0.14</v>
      </c>
      <c r="CN309">
        <v>0.03</v>
      </c>
      <c r="CO309">
        <v>-34.0081317073171</v>
      </c>
      <c r="CP309">
        <v>-0.449615331010432</v>
      </c>
      <c r="CQ309">
        <v>0.158370985330792</v>
      </c>
      <c r="CR309">
        <v>1</v>
      </c>
      <c r="CS309">
        <v>2.19045</v>
      </c>
      <c r="CT309">
        <v>-0.333247677475955</v>
      </c>
      <c r="CU309">
        <v>0.230879948751064</v>
      </c>
      <c r="CV309">
        <v>1</v>
      </c>
      <c r="CW309">
        <v>2.51052463414634</v>
      </c>
      <c r="CX309">
        <v>-0.0535158188153294</v>
      </c>
      <c r="CY309">
        <v>0.00532165392297424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1.85391</v>
      </c>
      <c r="DF309">
        <v>1.85494</v>
      </c>
      <c r="DG309">
        <v>1.85929</v>
      </c>
      <c r="DH309">
        <v>1.85364</v>
      </c>
      <c r="DI309">
        <v>1.85806</v>
      </c>
      <c r="DJ309">
        <v>1.85529</v>
      </c>
      <c r="DK309">
        <v>1.85387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1.694</v>
      </c>
      <c r="DZ309">
        <v>0.004</v>
      </c>
      <c r="EA309">
        <v>2</v>
      </c>
      <c r="EB309">
        <v>509.181</v>
      </c>
      <c r="EC309">
        <v>537.903</v>
      </c>
      <c r="ED309">
        <v>17.5357</v>
      </c>
      <c r="EE309">
        <v>19.4611</v>
      </c>
      <c r="EF309">
        <v>29.9996</v>
      </c>
      <c r="EG309">
        <v>19.4527</v>
      </c>
      <c r="EH309">
        <v>19.4493</v>
      </c>
      <c r="EI309">
        <v>39.9875</v>
      </c>
      <c r="EJ309">
        <v>29.8189</v>
      </c>
      <c r="EK309">
        <v>20.8667</v>
      </c>
      <c r="EL309">
        <v>17.5514</v>
      </c>
      <c r="EM309">
        <v>968.33</v>
      </c>
      <c r="EN309">
        <v>11.4191</v>
      </c>
      <c r="EO309">
        <v>102.196</v>
      </c>
      <c r="EP309">
        <v>102.596</v>
      </c>
    </row>
    <row r="310" spans="1:146">
      <c r="A310">
        <v>294</v>
      </c>
      <c r="B310">
        <v>1558542616.1</v>
      </c>
      <c r="C310">
        <v>586</v>
      </c>
      <c r="D310" t="s">
        <v>842</v>
      </c>
      <c r="E310" t="s">
        <v>843</v>
      </c>
      <c r="H310">
        <v>1558542605.76129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-0.0418207706169796</v>
      </c>
      <c r="AF310">
        <v>0.0469474787182862</v>
      </c>
      <c r="AG310">
        <v>3.49741266897691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1558542605.76129</v>
      </c>
      <c r="AU310">
        <v>910.228677419355</v>
      </c>
      <c r="AV310">
        <v>944.298387096774</v>
      </c>
      <c r="AW310">
        <v>13.9135032258064</v>
      </c>
      <c r="AX310">
        <v>11.4053419354839</v>
      </c>
      <c r="AY310">
        <v>500.011870967742</v>
      </c>
      <c r="AZ310">
        <v>100.738032258065</v>
      </c>
      <c r="BA310">
        <v>0.199948193548387</v>
      </c>
      <c r="BB310">
        <v>20.0204903225806</v>
      </c>
      <c r="BC310">
        <v>20.0498516129032</v>
      </c>
      <c r="BD310">
        <v>999.9</v>
      </c>
      <c r="BE310">
        <v>0</v>
      </c>
      <c r="BF310">
        <v>0</v>
      </c>
      <c r="BG310">
        <v>10011.3948387097</v>
      </c>
      <c r="BH310">
        <v>0</v>
      </c>
      <c r="BI310">
        <v>89.5991967741935</v>
      </c>
      <c r="BJ310">
        <v>1500.03064516129</v>
      </c>
      <c r="BK310">
        <v>0.972994064516129</v>
      </c>
      <c r="BL310">
        <v>0.0270060322580645</v>
      </c>
      <c r="BM310">
        <v>0</v>
      </c>
      <c r="BN310">
        <v>2.20984838709677</v>
      </c>
      <c r="BO310">
        <v>0</v>
      </c>
      <c r="BP310">
        <v>21255.0774193548</v>
      </c>
      <c r="BQ310">
        <v>13122.2548387097</v>
      </c>
      <c r="BR310">
        <v>37.8465483870968</v>
      </c>
      <c r="BS310">
        <v>39.125</v>
      </c>
      <c r="BT310">
        <v>39.139</v>
      </c>
      <c r="BU310">
        <v>37.2235806451613</v>
      </c>
      <c r="BV310">
        <v>37.312</v>
      </c>
      <c r="BW310">
        <v>1459.52225806452</v>
      </c>
      <c r="BX310">
        <v>40.5083870967742</v>
      </c>
      <c r="BY310">
        <v>0</v>
      </c>
      <c r="BZ310">
        <v>1558542626.4</v>
      </c>
      <c r="CA310">
        <v>2.17438846153846</v>
      </c>
      <c r="CB310">
        <v>0.776769239136889</v>
      </c>
      <c r="CC310">
        <v>-271.111111210588</v>
      </c>
      <c r="CD310">
        <v>21242.4538461538</v>
      </c>
      <c r="CE310">
        <v>15</v>
      </c>
      <c r="CF310">
        <v>1558541921.6</v>
      </c>
      <c r="CG310" t="s">
        <v>250</v>
      </c>
      <c r="CH310">
        <v>8</v>
      </c>
      <c r="CI310">
        <v>1.694</v>
      </c>
      <c r="CJ310">
        <v>0.004</v>
      </c>
      <c r="CK310">
        <v>400</v>
      </c>
      <c r="CL310">
        <v>11</v>
      </c>
      <c r="CM310">
        <v>0.14</v>
      </c>
      <c r="CN310">
        <v>0.03</v>
      </c>
      <c r="CO310">
        <v>-34.060656097561</v>
      </c>
      <c r="CP310">
        <v>-0.603405574912848</v>
      </c>
      <c r="CQ310">
        <v>0.172331644318598</v>
      </c>
      <c r="CR310">
        <v>0</v>
      </c>
      <c r="CS310">
        <v>2.18143235294118</v>
      </c>
      <c r="CT310">
        <v>-0.332589180050352</v>
      </c>
      <c r="CU310">
        <v>0.233145614332972</v>
      </c>
      <c r="CV310">
        <v>1</v>
      </c>
      <c r="CW310">
        <v>2.50876902439024</v>
      </c>
      <c r="CX310">
        <v>-0.0535252264808326</v>
      </c>
      <c r="CY310">
        <v>0.00532204243064178</v>
      </c>
      <c r="CZ310">
        <v>1</v>
      </c>
      <c r="DA310">
        <v>2</v>
      </c>
      <c r="DB310">
        <v>3</v>
      </c>
      <c r="DC310" t="s">
        <v>272</v>
      </c>
      <c r="DD310">
        <v>1.85577</v>
      </c>
      <c r="DE310">
        <v>1.85391</v>
      </c>
      <c r="DF310">
        <v>1.85492</v>
      </c>
      <c r="DG310">
        <v>1.85929</v>
      </c>
      <c r="DH310">
        <v>1.85364</v>
      </c>
      <c r="DI310">
        <v>1.85806</v>
      </c>
      <c r="DJ310">
        <v>1.8553</v>
      </c>
      <c r="DK310">
        <v>1.85387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1.694</v>
      </c>
      <c r="DZ310">
        <v>0.004</v>
      </c>
      <c r="EA310">
        <v>2</v>
      </c>
      <c r="EB310">
        <v>509.275</v>
      </c>
      <c r="EC310">
        <v>537.94</v>
      </c>
      <c r="ED310">
        <v>17.5362</v>
      </c>
      <c r="EE310">
        <v>19.46</v>
      </c>
      <c r="EF310">
        <v>29.9997</v>
      </c>
      <c r="EG310">
        <v>19.4514</v>
      </c>
      <c r="EH310">
        <v>19.448</v>
      </c>
      <c r="EI310">
        <v>40.1246</v>
      </c>
      <c r="EJ310">
        <v>29.8189</v>
      </c>
      <c r="EK310">
        <v>20.8667</v>
      </c>
      <c r="EL310">
        <v>17.5514</v>
      </c>
      <c r="EM310">
        <v>973.33</v>
      </c>
      <c r="EN310">
        <v>11.4191</v>
      </c>
      <c r="EO310">
        <v>102.196</v>
      </c>
      <c r="EP310">
        <v>102.596</v>
      </c>
    </row>
    <row r="311" spans="1:146">
      <c r="A311">
        <v>295</v>
      </c>
      <c r="B311">
        <v>1558542618.1</v>
      </c>
      <c r="C311">
        <v>588</v>
      </c>
      <c r="D311" t="s">
        <v>844</v>
      </c>
      <c r="E311" t="s">
        <v>845</v>
      </c>
      <c r="H311">
        <v>1558542607.76129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-0.0417906540174363</v>
      </c>
      <c r="AF311">
        <v>0.0469136701969399</v>
      </c>
      <c r="AG311">
        <v>3.49542302421043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1558542607.76129</v>
      </c>
      <c r="AU311">
        <v>913.542935483871</v>
      </c>
      <c r="AV311">
        <v>947.606193548387</v>
      </c>
      <c r="AW311">
        <v>13.9118387096774</v>
      </c>
      <c r="AX311">
        <v>11.4054064516129</v>
      </c>
      <c r="AY311">
        <v>500.019483870968</v>
      </c>
      <c r="AZ311">
        <v>100.738322580645</v>
      </c>
      <c r="BA311">
        <v>0.20002635483871</v>
      </c>
      <c r="BB311">
        <v>20.0169258064516</v>
      </c>
      <c r="BC311">
        <v>20.0487483870968</v>
      </c>
      <c r="BD311">
        <v>999.9</v>
      </c>
      <c r="BE311">
        <v>0</v>
      </c>
      <c r="BF311">
        <v>0</v>
      </c>
      <c r="BG311">
        <v>10004.1564516129</v>
      </c>
      <c r="BH311">
        <v>0</v>
      </c>
      <c r="BI311">
        <v>90.6352451612903</v>
      </c>
      <c r="BJ311">
        <v>1500.03129032258</v>
      </c>
      <c r="BK311">
        <v>0.972995354838709</v>
      </c>
      <c r="BL311">
        <v>0.027004735483871</v>
      </c>
      <c r="BM311">
        <v>0</v>
      </c>
      <c r="BN311">
        <v>2.1917</v>
      </c>
      <c r="BO311">
        <v>0</v>
      </c>
      <c r="BP311">
        <v>21248.4290322581</v>
      </c>
      <c r="BQ311">
        <v>13122.2677419355</v>
      </c>
      <c r="BR311">
        <v>37.8404516129032</v>
      </c>
      <c r="BS311">
        <v>39.125</v>
      </c>
      <c r="BT311">
        <v>39.133</v>
      </c>
      <c r="BU311">
        <v>37.2174838709677</v>
      </c>
      <c r="BV311">
        <v>37.312</v>
      </c>
      <c r="BW311">
        <v>1459.52516129032</v>
      </c>
      <c r="BX311">
        <v>40.5061290322581</v>
      </c>
      <c r="BY311">
        <v>0</v>
      </c>
      <c r="BZ311">
        <v>1558542628.2</v>
      </c>
      <c r="CA311">
        <v>2.16955</v>
      </c>
      <c r="CB311">
        <v>1.35661197190921</v>
      </c>
      <c r="CC311">
        <v>-236.622222372044</v>
      </c>
      <c r="CD311">
        <v>21238.3153846154</v>
      </c>
      <c r="CE311">
        <v>15</v>
      </c>
      <c r="CF311">
        <v>1558541921.6</v>
      </c>
      <c r="CG311" t="s">
        <v>250</v>
      </c>
      <c r="CH311">
        <v>8</v>
      </c>
      <c r="CI311">
        <v>1.694</v>
      </c>
      <c r="CJ311">
        <v>0.004</v>
      </c>
      <c r="CK311">
        <v>400</v>
      </c>
      <c r="CL311">
        <v>11</v>
      </c>
      <c r="CM311">
        <v>0.14</v>
      </c>
      <c r="CN311">
        <v>0.03</v>
      </c>
      <c r="CO311">
        <v>-34.0691097560976</v>
      </c>
      <c r="CP311">
        <v>-0.785648780487698</v>
      </c>
      <c r="CQ311">
        <v>0.176414058126949</v>
      </c>
      <c r="CR311">
        <v>0</v>
      </c>
      <c r="CS311">
        <v>2.19527058823529</v>
      </c>
      <c r="CT311">
        <v>-0.0938551145611767</v>
      </c>
      <c r="CU311">
        <v>0.248304551531821</v>
      </c>
      <c r="CV311">
        <v>1</v>
      </c>
      <c r="CW311">
        <v>2.50700829268293</v>
      </c>
      <c r="CX311">
        <v>-0.051451986062722</v>
      </c>
      <c r="CY311">
        <v>0.00511999566617528</v>
      </c>
      <c r="CZ311">
        <v>1</v>
      </c>
      <c r="DA311">
        <v>2</v>
      </c>
      <c r="DB311">
        <v>3</v>
      </c>
      <c r="DC311" t="s">
        <v>272</v>
      </c>
      <c r="DD311">
        <v>1.85577</v>
      </c>
      <c r="DE311">
        <v>1.85391</v>
      </c>
      <c r="DF311">
        <v>1.85491</v>
      </c>
      <c r="DG311">
        <v>1.85929</v>
      </c>
      <c r="DH311">
        <v>1.85364</v>
      </c>
      <c r="DI311">
        <v>1.85806</v>
      </c>
      <c r="DJ311">
        <v>1.85531</v>
      </c>
      <c r="DK311">
        <v>1.85389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1.694</v>
      </c>
      <c r="DZ311">
        <v>0.004</v>
      </c>
      <c r="EA311">
        <v>2</v>
      </c>
      <c r="EB311">
        <v>509.723</v>
      </c>
      <c r="EC311">
        <v>537.753</v>
      </c>
      <c r="ED311">
        <v>17.5372</v>
      </c>
      <c r="EE311">
        <v>19.4592</v>
      </c>
      <c r="EF311">
        <v>29.9998</v>
      </c>
      <c r="EG311">
        <v>19.4505</v>
      </c>
      <c r="EH311">
        <v>19.4468</v>
      </c>
      <c r="EI311">
        <v>40.2176</v>
      </c>
      <c r="EJ311">
        <v>29.8189</v>
      </c>
      <c r="EK311">
        <v>20.4933</v>
      </c>
      <c r="EL311">
        <v>17.5514</v>
      </c>
      <c r="EM311">
        <v>973.33</v>
      </c>
      <c r="EN311">
        <v>11.4191</v>
      </c>
      <c r="EO311">
        <v>102.196</v>
      </c>
      <c r="EP311">
        <v>102.596</v>
      </c>
    </row>
    <row r="312" spans="1:146">
      <c r="A312">
        <v>296</v>
      </c>
      <c r="B312">
        <v>1558542620.1</v>
      </c>
      <c r="C312">
        <v>590</v>
      </c>
      <c r="D312" t="s">
        <v>846</v>
      </c>
      <c r="E312" t="s">
        <v>847</v>
      </c>
      <c r="H312">
        <v>1558542609.76129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-0.0417539199468035</v>
      </c>
      <c r="AF312">
        <v>0.0468724329845732</v>
      </c>
      <c r="AG312">
        <v>3.49299551724364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1558542609.76129</v>
      </c>
      <c r="AU312">
        <v>916.854096774193</v>
      </c>
      <c r="AV312">
        <v>950.94335483871</v>
      </c>
      <c r="AW312">
        <v>13.9105064516129</v>
      </c>
      <c r="AX312">
        <v>11.4054709677419</v>
      </c>
      <c r="AY312">
        <v>500.026225806452</v>
      </c>
      <c r="AZ312">
        <v>100.738483870968</v>
      </c>
      <c r="BA312">
        <v>0.200044322580645</v>
      </c>
      <c r="BB312">
        <v>20.0140032258064</v>
      </c>
      <c r="BC312">
        <v>20.0469258064516</v>
      </c>
      <c r="BD312">
        <v>999.9</v>
      </c>
      <c r="BE312">
        <v>0</v>
      </c>
      <c r="BF312">
        <v>0</v>
      </c>
      <c r="BG312">
        <v>9995.34677419355</v>
      </c>
      <c r="BH312">
        <v>0</v>
      </c>
      <c r="BI312">
        <v>92.5023580645161</v>
      </c>
      <c r="BJ312">
        <v>1500.01483870968</v>
      </c>
      <c r="BK312">
        <v>0.972994967741936</v>
      </c>
      <c r="BL312">
        <v>0.0270051548387097</v>
      </c>
      <c r="BM312">
        <v>0</v>
      </c>
      <c r="BN312">
        <v>2.18973870967742</v>
      </c>
      <c r="BO312">
        <v>0</v>
      </c>
      <c r="BP312">
        <v>21242.1709677419</v>
      </c>
      <c r="BQ312">
        <v>13122.1225806452</v>
      </c>
      <c r="BR312">
        <v>37.8343548387097</v>
      </c>
      <c r="BS312">
        <v>39.125</v>
      </c>
      <c r="BT312">
        <v>39.129</v>
      </c>
      <c r="BU312">
        <v>37.2113870967742</v>
      </c>
      <c r="BV312">
        <v>37.312</v>
      </c>
      <c r="BW312">
        <v>1459.50870967742</v>
      </c>
      <c r="BX312">
        <v>40.5061290322581</v>
      </c>
      <c r="BY312">
        <v>0</v>
      </c>
      <c r="BZ312">
        <v>1558542630</v>
      </c>
      <c r="CA312">
        <v>2.23948846153846</v>
      </c>
      <c r="CB312">
        <v>0.887682057166178</v>
      </c>
      <c r="CC312">
        <v>-162.947008518895</v>
      </c>
      <c r="CD312">
        <v>21232.8692307692</v>
      </c>
      <c r="CE312">
        <v>15</v>
      </c>
      <c r="CF312">
        <v>1558541921.6</v>
      </c>
      <c r="CG312" t="s">
        <v>250</v>
      </c>
      <c r="CH312">
        <v>8</v>
      </c>
      <c r="CI312">
        <v>1.694</v>
      </c>
      <c r="CJ312">
        <v>0.004</v>
      </c>
      <c r="CK312">
        <v>400</v>
      </c>
      <c r="CL312">
        <v>11</v>
      </c>
      <c r="CM312">
        <v>0.14</v>
      </c>
      <c r="CN312">
        <v>0.03</v>
      </c>
      <c r="CO312">
        <v>-34.0723682926829</v>
      </c>
      <c r="CP312">
        <v>-0.587128222996276</v>
      </c>
      <c r="CQ312">
        <v>0.177087063387014</v>
      </c>
      <c r="CR312">
        <v>0</v>
      </c>
      <c r="CS312">
        <v>2.19970882352941</v>
      </c>
      <c r="CT312">
        <v>0.356247201702438</v>
      </c>
      <c r="CU312">
        <v>0.242855781904607</v>
      </c>
      <c r="CV312">
        <v>1</v>
      </c>
      <c r="CW312">
        <v>2.50547243902439</v>
      </c>
      <c r="CX312">
        <v>-0.0466549128919922</v>
      </c>
      <c r="CY312">
        <v>0.00469797142547446</v>
      </c>
      <c r="CZ312">
        <v>1</v>
      </c>
      <c r="DA312">
        <v>2</v>
      </c>
      <c r="DB312">
        <v>3</v>
      </c>
      <c r="DC312" t="s">
        <v>272</v>
      </c>
      <c r="DD312">
        <v>1.85577</v>
      </c>
      <c r="DE312">
        <v>1.8539</v>
      </c>
      <c r="DF312">
        <v>1.85492</v>
      </c>
      <c r="DG312">
        <v>1.85929</v>
      </c>
      <c r="DH312">
        <v>1.85364</v>
      </c>
      <c r="DI312">
        <v>1.85806</v>
      </c>
      <c r="DJ312">
        <v>1.8553</v>
      </c>
      <c r="DK312">
        <v>1.85391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1.694</v>
      </c>
      <c r="DZ312">
        <v>0.004</v>
      </c>
      <c r="EA312">
        <v>2</v>
      </c>
      <c r="EB312">
        <v>509.512</v>
      </c>
      <c r="EC312">
        <v>537.967</v>
      </c>
      <c r="ED312">
        <v>17.5381</v>
      </c>
      <c r="EE312">
        <v>19.4583</v>
      </c>
      <c r="EF312">
        <v>29.9997</v>
      </c>
      <c r="EG312">
        <v>19.4494</v>
      </c>
      <c r="EH312">
        <v>19.446</v>
      </c>
      <c r="EI312">
        <v>40.3263</v>
      </c>
      <c r="EJ312">
        <v>29.8189</v>
      </c>
      <c r="EK312">
        <v>20.4933</v>
      </c>
      <c r="EL312">
        <v>17.5492</v>
      </c>
      <c r="EM312">
        <v>978.33</v>
      </c>
      <c r="EN312">
        <v>11.4191</v>
      </c>
      <c r="EO312">
        <v>102.196</v>
      </c>
      <c r="EP312">
        <v>102.597</v>
      </c>
    </row>
    <row r="313" spans="1:146">
      <c r="A313">
        <v>297</v>
      </c>
      <c r="B313">
        <v>1558542622.1</v>
      </c>
      <c r="C313">
        <v>592</v>
      </c>
      <c r="D313" t="s">
        <v>848</v>
      </c>
      <c r="E313" t="s">
        <v>849</v>
      </c>
      <c r="H313">
        <v>1558542611.76129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-0.0417364114090583</v>
      </c>
      <c r="AF313">
        <v>0.046852778117122</v>
      </c>
      <c r="AG313">
        <v>3.49183823277826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1558542611.76129</v>
      </c>
      <c r="AU313">
        <v>920.168451612903</v>
      </c>
      <c r="AV313">
        <v>954.311774193548</v>
      </c>
      <c r="AW313">
        <v>13.9094516129032</v>
      </c>
      <c r="AX313">
        <v>11.4053290322581</v>
      </c>
      <c r="AY313">
        <v>500.022258064516</v>
      </c>
      <c r="AZ313">
        <v>100.738516129032</v>
      </c>
      <c r="BA313">
        <v>0.200019677419355</v>
      </c>
      <c r="BB313">
        <v>20.0119612903226</v>
      </c>
      <c r="BC313">
        <v>20.0444</v>
      </c>
      <c r="BD313">
        <v>999.9</v>
      </c>
      <c r="BE313">
        <v>0</v>
      </c>
      <c r="BF313">
        <v>0</v>
      </c>
      <c r="BG313">
        <v>9991.15225806452</v>
      </c>
      <c r="BH313">
        <v>0</v>
      </c>
      <c r="BI313">
        <v>94.7817064516129</v>
      </c>
      <c r="BJ313">
        <v>1500.01161290323</v>
      </c>
      <c r="BK313">
        <v>0.972994838709678</v>
      </c>
      <c r="BL313">
        <v>0.0270053</v>
      </c>
      <c r="BM313">
        <v>0</v>
      </c>
      <c r="BN313">
        <v>2.18649032258064</v>
      </c>
      <c r="BO313">
        <v>0</v>
      </c>
      <c r="BP313">
        <v>21237.1838709677</v>
      </c>
      <c r="BQ313">
        <v>13122.0935483871</v>
      </c>
      <c r="BR313">
        <v>37.8282580645161</v>
      </c>
      <c r="BS313">
        <v>39.125</v>
      </c>
      <c r="BT313">
        <v>39.127</v>
      </c>
      <c r="BU313">
        <v>37.2052903225806</v>
      </c>
      <c r="BV313">
        <v>37.308</v>
      </c>
      <c r="BW313">
        <v>1459.50548387097</v>
      </c>
      <c r="BX313">
        <v>40.5061290322581</v>
      </c>
      <c r="BY313">
        <v>0</v>
      </c>
      <c r="BZ313">
        <v>1558542632.4</v>
      </c>
      <c r="CA313">
        <v>2.23389615384615</v>
      </c>
      <c r="CB313">
        <v>1.40374359805641</v>
      </c>
      <c r="CC313">
        <v>-34.2564103157728</v>
      </c>
      <c r="CD313">
        <v>21224.9615384615</v>
      </c>
      <c r="CE313">
        <v>15</v>
      </c>
      <c r="CF313">
        <v>1558541921.6</v>
      </c>
      <c r="CG313" t="s">
        <v>250</v>
      </c>
      <c r="CH313">
        <v>8</v>
      </c>
      <c r="CI313">
        <v>1.694</v>
      </c>
      <c r="CJ313">
        <v>0.004</v>
      </c>
      <c r="CK313">
        <v>400</v>
      </c>
      <c r="CL313">
        <v>11</v>
      </c>
      <c r="CM313">
        <v>0.14</v>
      </c>
      <c r="CN313">
        <v>0.03</v>
      </c>
      <c r="CO313">
        <v>-34.1324097560976</v>
      </c>
      <c r="CP313">
        <v>-0.497349825783932</v>
      </c>
      <c r="CQ313">
        <v>0.167822876729006</v>
      </c>
      <c r="CR313">
        <v>1</v>
      </c>
      <c r="CS313">
        <v>2.20409117647059</v>
      </c>
      <c r="CT313">
        <v>0.754813186813371</v>
      </c>
      <c r="CU313">
        <v>0.25317576708641</v>
      </c>
      <c r="CV313">
        <v>1</v>
      </c>
      <c r="CW313">
        <v>2.50433902439024</v>
      </c>
      <c r="CX313">
        <v>-0.0360269686411151</v>
      </c>
      <c r="CY313">
        <v>0.0038916005891852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1.85388</v>
      </c>
      <c r="DF313">
        <v>1.85491</v>
      </c>
      <c r="DG313">
        <v>1.85929</v>
      </c>
      <c r="DH313">
        <v>1.85364</v>
      </c>
      <c r="DI313">
        <v>1.85806</v>
      </c>
      <c r="DJ313">
        <v>1.8553</v>
      </c>
      <c r="DK313">
        <v>1.8539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1.694</v>
      </c>
      <c r="DZ313">
        <v>0.004</v>
      </c>
      <c r="EA313">
        <v>2</v>
      </c>
      <c r="EB313">
        <v>509.256</v>
      </c>
      <c r="EC313">
        <v>538.022</v>
      </c>
      <c r="ED313">
        <v>17.5402</v>
      </c>
      <c r="EE313">
        <v>19.457</v>
      </c>
      <c r="EF313">
        <v>29.9997</v>
      </c>
      <c r="EG313">
        <v>19.4481</v>
      </c>
      <c r="EH313">
        <v>19.4447</v>
      </c>
      <c r="EI313">
        <v>40.459</v>
      </c>
      <c r="EJ313">
        <v>29.8189</v>
      </c>
      <c r="EK313">
        <v>20.4933</v>
      </c>
      <c r="EL313">
        <v>17.5492</v>
      </c>
      <c r="EM313">
        <v>983.33</v>
      </c>
      <c r="EN313">
        <v>11.4191</v>
      </c>
      <c r="EO313">
        <v>102.197</v>
      </c>
      <c r="EP313">
        <v>102.598</v>
      </c>
    </row>
    <row r="314" spans="1:146">
      <c r="A314">
        <v>298</v>
      </c>
      <c r="B314">
        <v>1558542624.1</v>
      </c>
      <c r="C314">
        <v>594</v>
      </c>
      <c r="D314" t="s">
        <v>850</v>
      </c>
      <c r="E314" t="s">
        <v>851</v>
      </c>
      <c r="H314">
        <v>1558542613.76129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-0.0417226052931552</v>
      </c>
      <c r="AF314">
        <v>0.0468372795425387</v>
      </c>
      <c r="AG314">
        <v>3.4909255522185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1558542613.76129</v>
      </c>
      <c r="AU314">
        <v>923.487580645161</v>
      </c>
      <c r="AV314">
        <v>957.628129032258</v>
      </c>
      <c r="AW314">
        <v>13.9086967741935</v>
      </c>
      <c r="AX314">
        <v>11.4049774193548</v>
      </c>
      <c r="AY314">
        <v>500.017967741935</v>
      </c>
      <c r="AZ314">
        <v>100.738709677419</v>
      </c>
      <c r="BA314">
        <v>0.200022064516129</v>
      </c>
      <c r="BB314">
        <v>20.0113580645161</v>
      </c>
      <c r="BC314">
        <v>20.0408032258065</v>
      </c>
      <c r="BD314">
        <v>999.9</v>
      </c>
      <c r="BE314">
        <v>0</v>
      </c>
      <c r="BF314">
        <v>0</v>
      </c>
      <c r="BG314">
        <v>9987.82806451613</v>
      </c>
      <c r="BH314">
        <v>0</v>
      </c>
      <c r="BI314">
        <v>97.9696064516129</v>
      </c>
      <c r="BJ314">
        <v>1500.01419354839</v>
      </c>
      <c r="BK314">
        <v>0.972994838709678</v>
      </c>
      <c r="BL314">
        <v>0.0270053</v>
      </c>
      <c r="BM314">
        <v>0</v>
      </c>
      <c r="BN314">
        <v>2.19576129032258</v>
      </c>
      <c r="BO314">
        <v>0</v>
      </c>
      <c r="BP314">
        <v>21231.7258064516</v>
      </c>
      <c r="BQ314">
        <v>13122.1096774194</v>
      </c>
      <c r="BR314">
        <v>37.8221612903226</v>
      </c>
      <c r="BS314">
        <v>39.125</v>
      </c>
      <c r="BT314">
        <v>39.125</v>
      </c>
      <c r="BU314">
        <v>37.2032580645161</v>
      </c>
      <c r="BV314">
        <v>37.306</v>
      </c>
      <c r="BW314">
        <v>1459.50806451613</v>
      </c>
      <c r="BX314">
        <v>40.5061290322581</v>
      </c>
      <c r="BY314">
        <v>0</v>
      </c>
      <c r="BZ314">
        <v>1558542634.2</v>
      </c>
      <c r="CA314">
        <v>2.25759615384615</v>
      </c>
      <c r="CB314">
        <v>1.02194530162875</v>
      </c>
      <c r="CC314">
        <v>-39.5692306983408</v>
      </c>
      <c r="CD314">
        <v>21222.2615384615</v>
      </c>
      <c r="CE314">
        <v>15</v>
      </c>
      <c r="CF314">
        <v>1558541921.6</v>
      </c>
      <c r="CG314" t="s">
        <v>250</v>
      </c>
      <c r="CH314">
        <v>8</v>
      </c>
      <c r="CI314">
        <v>1.694</v>
      </c>
      <c r="CJ314">
        <v>0.004</v>
      </c>
      <c r="CK314">
        <v>400</v>
      </c>
      <c r="CL314">
        <v>11</v>
      </c>
      <c r="CM314">
        <v>0.14</v>
      </c>
      <c r="CN314">
        <v>0.03</v>
      </c>
      <c r="CO314">
        <v>-34.1456268292683</v>
      </c>
      <c r="CP314">
        <v>-0.724409059233489</v>
      </c>
      <c r="CQ314">
        <v>0.172709221334152</v>
      </c>
      <c r="CR314">
        <v>0</v>
      </c>
      <c r="CS314">
        <v>2.20333823529412</v>
      </c>
      <c r="CT314">
        <v>1.02733131338417</v>
      </c>
      <c r="CU314">
        <v>0.245564746481519</v>
      </c>
      <c r="CV314">
        <v>0</v>
      </c>
      <c r="CW314">
        <v>2.50378536585366</v>
      </c>
      <c r="CX314">
        <v>-0.0240453658536568</v>
      </c>
      <c r="CY314">
        <v>0.00335806571614612</v>
      </c>
      <c r="CZ314">
        <v>1</v>
      </c>
      <c r="DA314">
        <v>1</v>
      </c>
      <c r="DB314">
        <v>3</v>
      </c>
      <c r="DC314" t="s">
        <v>281</v>
      </c>
      <c r="DD314">
        <v>1.85577</v>
      </c>
      <c r="DE314">
        <v>1.85388</v>
      </c>
      <c r="DF314">
        <v>1.85492</v>
      </c>
      <c r="DG314">
        <v>1.85929</v>
      </c>
      <c r="DH314">
        <v>1.85364</v>
      </c>
      <c r="DI314">
        <v>1.85806</v>
      </c>
      <c r="DJ314">
        <v>1.8553</v>
      </c>
      <c r="DK314">
        <v>1.85389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1.694</v>
      </c>
      <c r="DZ314">
        <v>0.004</v>
      </c>
      <c r="EA314">
        <v>2</v>
      </c>
      <c r="EB314">
        <v>509.399</v>
      </c>
      <c r="EC314">
        <v>537.921</v>
      </c>
      <c r="ED314">
        <v>17.5421</v>
      </c>
      <c r="EE314">
        <v>19.4562</v>
      </c>
      <c r="EF314">
        <v>29.9998</v>
      </c>
      <c r="EG314">
        <v>19.4472</v>
      </c>
      <c r="EH314">
        <v>19.4435</v>
      </c>
      <c r="EI314">
        <v>40.5531</v>
      </c>
      <c r="EJ314">
        <v>29.8189</v>
      </c>
      <c r="EK314">
        <v>20.4933</v>
      </c>
      <c r="EL314">
        <v>17.5333</v>
      </c>
      <c r="EM314">
        <v>983.33</v>
      </c>
      <c r="EN314">
        <v>11.4191</v>
      </c>
      <c r="EO314">
        <v>102.197</v>
      </c>
      <c r="EP314">
        <v>102.597</v>
      </c>
    </row>
    <row r="315" spans="1:146">
      <c r="A315">
        <v>299</v>
      </c>
      <c r="B315">
        <v>1558542626.1</v>
      </c>
      <c r="C315">
        <v>596</v>
      </c>
      <c r="D315" t="s">
        <v>852</v>
      </c>
      <c r="E315" t="s">
        <v>853</v>
      </c>
      <c r="H315">
        <v>1558542615.76129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-0.0417194189175643</v>
      </c>
      <c r="AF315">
        <v>0.046833702556796</v>
      </c>
      <c r="AG315">
        <v>3.49071489555581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1558542615.76129</v>
      </c>
      <c r="AU315">
        <v>926.801193548387</v>
      </c>
      <c r="AV315">
        <v>960.955741935484</v>
      </c>
      <c r="AW315">
        <v>13.908164516129</v>
      </c>
      <c r="AX315">
        <v>11.4045709677419</v>
      </c>
      <c r="AY315">
        <v>500.020806451613</v>
      </c>
      <c r="AZ315">
        <v>100.738935483871</v>
      </c>
      <c r="BA315">
        <v>0.200015709677419</v>
      </c>
      <c r="BB315">
        <v>20.0118064516129</v>
      </c>
      <c r="BC315">
        <v>20.0375935483871</v>
      </c>
      <c r="BD315">
        <v>999.9</v>
      </c>
      <c r="BE315">
        <v>0</v>
      </c>
      <c r="BF315">
        <v>0</v>
      </c>
      <c r="BG315">
        <v>9987.04290322581</v>
      </c>
      <c r="BH315">
        <v>0</v>
      </c>
      <c r="BI315">
        <v>100.909303225806</v>
      </c>
      <c r="BJ315">
        <v>1499.99612903226</v>
      </c>
      <c r="BK315">
        <v>0.972994580645162</v>
      </c>
      <c r="BL315">
        <v>0.0270055903225807</v>
      </c>
      <c r="BM315">
        <v>0</v>
      </c>
      <c r="BN315">
        <v>2.20631612903226</v>
      </c>
      <c r="BO315">
        <v>0</v>
      </c>
      <c r="BP315">
        <v>21224.535483871</v>
      </c>
      <c r="BQ315">
        <v>13121.9516129032</v>
      </c>
      <c r="BR315">
        <v>37.816064516129</v>
      </c>
      <c r="BS315">
        <v>39.1229677419355</v>
      </c>
      <c r="BT315">
        <v>39.125</v>
      </c>
      <c r="BU315">
        <v>37.1991935483871</v>
      </c>
      <c r="BV315">
        <v>37.302</v>
      </c>
      <c r="BW315">
        <v>1459.49</v>
      </c>
      <c r="BX315">
        <v>40.5061290322581</v>
      </c>
      <c r="BY315">
        <v>0</v>
      </c>
      <c r="BZ315">
        <v>1558542636</v>
      </c>
      <c r="CA315">
        <v>2.28085769230769</v>
      </c>
      <c r="CB315">
        <v>0.451271801266179</v>
      </c>
      <c r="CC315">
        <v>-36.9299144393459</v>
      </c>
      <c r="CD315">
        <v>21219.4923076923</v>
      </c>
      <c r="CE315">
        <v>15</v>
      </c>
      <c r="CF315">
        <v>1558541921.6</v>
      </c>
      <c r="CG315" t="s">
        <v>250</v>
      </c>
      <c r="CH315">
        <v>8</v>
      </c>
      <c r="CI315">
        <v>1.694</v>
      </c>
      <c r="CJ315">
        <v>0.004</v>
      </c>
      <c r="CK315">
        <v>400</v>
      </c>
      <c r="CL315">
        <v>11</v>
      </c>
      <c r="CM315">
        <v>0.14</v>
      </c>
      <c r="CN315">
        <v>0.03</v>
      </c>
      <c r="CO315">
        <v>-34.1402463414634</v>
      </c>
      <c r="CP315">
        <v>-0.814206271776883</v>
      </c>
      <c r="CQ315">
        <v>0.172513045243826</v>
      </c>
      <c r="CR315">
        <v>0</v>
      </c>
      <c r="CS315">
        <v>2.25871176470588</v>
      </c>
      <c r="CT315">
        <v>0.719545962188873</v>
      </c>
      <c r="CU315">
        <v>0.231967349077542</v>
      </c>
      <c r="CV315">
        <v>1</v>
      </c>
      <c r="CW315">
        <v>2.50359682926829</v>
      </c>
      <c r="CX315">
        <v>-0.00947958188152975</v>
      </c>
      <c r="CY315">
        <v>0.00311215433110358</v>
      </c>
      <c r="CZ315">
        <v>1</v>
      </c>
      <c r="DA315">
        <v>2</v>
      </c>
      <c r="DB315">
        <v>3</v>
      </c>
      <c r="DC315" t="s">
        <v>272</v>
      </c>
      <c r="DD315">
        <v>1.85577</v>
      </c>
      <c r="DE315">
        <v>1.8539</v>
      </c>
      <c r="DF315">
        <v>1.85492</v>
      </c>
      <c r="DG315">
        <v>1.85928</v>
      </c>
      <c r="DH315">
        <v>1.85365</v>
      </c>
      <c r="DI315">
        <v>1.85806</v>
      </c>
      <c r="DJ315">
        <v>1.8553</v>
      </c>
      <c r="DK315">
        <v>1.85387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1.694</v>
      </c>
      <c r="DZ315">
        <v>0.004</v>
      </c>
      <c r="EA315">
        <v>2</v>
      </c>
      <c r="EB315">
        <v>509.371</v>
      </c>
      <c r="EC315">
        <v>537.997</v>
      </c>
      <c r="ED315">
        <v>17.5427</v>
      </c>
      <c r="EE315">
        <v>19.4554</v>
      </c>
      <c r="EF315">
        <v>29.9999</v>
      </c>
      <c r="EG315">
        <v>19.446</v>
      </c>
      <c r="EH315">
        <v>19.4426</v>
      </c>
      <c r="EI315">
        <v>40.6622</v>
      </c>
      <c r="EJ315">
        <v>29.8189</v>
      </c>
      <c r="EK315">
        <v>20.4933</v>
      </c>
      <c r="EL315">
        <v>17.5333</v>
      </c>
      <c r="EM315">
        <v>988.33</v>
      </c>
      <c r="EN315">
        <v>11.4191</v>
      </c>
      <c r="EO315">
        <v>102.196</v>
      </c>
      <c r="EP315">
        <v>102.596</v>
      </c>
    </row>
    <row r="316" spans="1:146">
      <c r="A316">
        <v>300</v>
      </c>
      <c r="B316">
        <v>1558542628.1</v>
      </c>
      <c r="C316">
        <v>598</v>
      </c>
      <c r="D316" t="s">
        <v>854</v>
      </c>
      <c r="E316" t="s">
        <v>855</v>
      </c>
      <c r="H316">
        <v>1558542617.76129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-0.0417554140289633</v>
      </c>
      <c r="AF316">
        <v>0.0468741102226864</v>
      </c>
      <c r="AG316">
        <v>3.49309426565343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1558542617.76129</v>
      </c>
      <c r="AU316">
        <v>930.116193548387</v>
      </c>
      <c r="AV316">
        <v>964.310516129032</v>
      </c>
      <c r="AW316">
        <v>13.907735483871</v>
      </c>
      <c r="AX316">
        <v>11.404235483871</v>
      </c>
      <c r="AY316">
        <v>500.010225806452</v>
      </c>
      <c r="AZ316">
        <v>100.739</v>
      </c>
      <c r="BA316">
        <v>0.199938612903226</v>
      </c>
      <c r="BB316">
        <v>20.0127419354839</v>
      </c>
      <c r="BC316">
        <v>20.0362677419355</v>
      </c>
      <c r="BD316">
        <v>999.9</v>
      </c>
      <c r="BE316">
        <v>0</v>
      </c>
      <c r="BF316">
        <v>0</v>
      </c>
      <c r="BG316">
        <v>9995.65322580645</v>
      </c>
      <c r="BH316">
        <v>0</v>
      </c>
      <c r="BI316">
        <v>103.519470967742</v>
      </c>
      <c r="BJ316">
        <v>1499.99935483871</v>
      </c>
      <c r="BK316">
        <v>0.97299470967742</v>
      </c>
      <c r="BL316">
        <v>0.0270054451612903</v>
      </c>
      <c r="BM316">
        <v>0</v>
      </c>
      <c r="BN316">
        <v>2.21197741935484</v>
      </c>
      <c r="BO316">
        <v>0</v>
      </c>
      <c r="BP316">
        <v>21220.0258064516</v>
      </c>
      <c r="BQ316">
        <v>13121.9806451613</v>
      </c>
      <c r="BR316">
        <v>37.812</v>
      </c>
      <c r="BS316">
        <v>39.120935483871</v>
      </c>
      <c r="BT316">
        <v>39.125</v>
      </c>
      <c r="BU316">
        <v>37.2012258064516</v>
      </c>
      <c r="BV316">
        <v>37.302</v>
      </c>
      <c r="BW316">
        <v>1459.49322580645</v>
      </c>
      <c r="BX316">
        <v>40.5061290322581</v>
      </c>
      <c r="BY316">
        <v>0</v>
      </c>
      <c r="BZ316">
        <v>1558542638.4</v>
      </c>
      <c r="CA316">
        <v>2.31726923076923</v>
      </c>
      <c r="CB316">
        <v>0.156991447974109</v>
      </c>
      <c r="CC316">
        <v>-71.4666667413058</v>
      </c>
      <c r="CD316">
        <v>21217.1769230769</v>
      </c>
      <c r="CE316">
        <v>15</v>
      </c>
      <c r="CF316">
        <v>1558541921.6</v>
      </c>
      <c r="CG316" t="s">
        <v>250</v>
      </c>
      <c r="CH316">
        <v>8</v>
      </c>
      <c r="CI316">
        <v>1.694</v>
      </c>
      <c r="CJ316">
        <v>0.004</v>
      </c>
      <c r="CK316">
        <v>400</v>
      </c>
      <c r="CL316">
        <v>11</v>
      </c>
      <c r="CM316">
        <v>0.14</v>
      </c>
      <c r="CN316">
        <v>0.03</v>
      </c>
      <c r="CO316">
        <v>-34.1886</v>
      </c>
      <c r="CP316">
        <v>-0.737956097560894</v>
      </c>
      <c r="CQ316">
        <v>0.165200100395647</v>
      </c>
      <c r="CR316">
        <v>0</v>
      </c>
      <c r="CS316">
        <v>2.24977058823529</v>
      </c>
      <c r="CT316">
        <v>0.858258664412542</v>
      </c>
      <c r="CU316">
        <v>0.241191867155605</v>
      </c>
      <c r="CV316">
        <v>1</v>
      </c>
      <c r="CW316">
        <v>2.50348756097561</v>
      </c>
      <c r="CX316">
        <v>0.00648961672473999</v>
      </c>
      <c r="CY316">
        <v>0.00294285806034799</v>
      </c>
      <c r="CZ316">
        <v>1</v>
      </c>
      <c r="DA316">
        <v>2</v>
      </c>
      <c r="DB316">
        <v>3</v>
      </c>
      <c r="DC316" t="s">
        <v>272</v>
      </c>
      <c r="DD316">
        <v>1.85577</v>
      </c>
      <c r="DE316">
        <v>1.8539</v>
      </c>
      <c r="DF316">
        <v>1.85492</v>
      </c>
      <c r="DG316">
        <v>1.85928</v>
      </c>
      <c r="DH316">
        <v>1.85365</v>
      </c>
      <c r="DI316">
        <v>1.85806</v>
      </c>
      <c r="DJ316">
        <v>1.85529</v>
      </c>
      <c r="DK316">
        <v>1.85387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1.694</v>
      </c>
      <c r="DZ316">
        <v>0.004</v>
      </c>
      <c r="EA316">
        <v>2</v>
      </c>
      <c r="EB316">
        <v>509.312</v>
      </c>
      <c r="EC316">
        <v>538</v>
      </c>
      <c r="ED316">
        <v>17.5388</v>
      </c>
      <c r="EE316">
        <v>19.4546</v>
      </c>
      <c r="EF316">
        <v>29.9999</v>
      </c>
      <c r="EG316">
        <v>19.4448</v>
      </c>
      <c r="EH316">
        <v>19.4414</v>
      </c>
      <c r="EI316">
        <v>40.8021</v>
      </c>
      <c r="EJ316">
        <v>29.8189</v>
      </c>
      <c r="EK316">
        <v>20.4933</v>
      </c>
      <c r="EL316">
        <v>17.5333</v>
      </c>
      <c r="EM316">
        <v>993.33</v>
      </c>
      <c r="EN316">
        <v>11.4191</v>
      </c>
      <c r="EO316">
        <v>102.197</v>
      </c>
      <c r="EP316">
        <v>102.596</v>
      </c>
    </row>
    <row r="317" spans="1:146">
      <c r="A317">
        <v>301</v>
      </c>
      <c r="B317">
        <v>1558542630.1</v>
      </c>
      <c r="C317">
        <v>600</v>
      </c>
      <c r="D317" t="s">
        <v>856</v>
      </c>
      <c r="E317" t="s">
        <v>857</v>
      </c>
      <c r="H317">
        <v>1558542619.76129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-0.0417922146409611</v>
      </c>
      <c r="AF317">
        <v>0.0469154221335645</v>
      </c>
      <c r="AG317">
        <v>3.49552613872441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1558542619.76129</v>
      </c>
      <c r="AU317">
        <v>933.437387096774</v>
      </c>
      <c r="AV317">
        <v>967.615258064516</v>
      </c>
      <c r="AW317">
        <v>13.9075193548387</v>
      </c>
      <c r="AX317">
        <v>11.4039774193548</v>
      </c>
      <c r="AY317">
        <v>500.006322580645</v>
      </c>
      <c r="AZ317">
        <v>100.739193548387</v>
      </c>
      <c r="BA317">
        <v>0.199930258064516</v>
      </c>
      <c r="BB317">
        <v>20.0142</v>
      </c>
      <c r="BC317">
        <v>20.0362032258065</v>
      </c>
      <c r="BD317">
        <v>999.9</v>
      </c>
      <c r="BE317">
        <v>0</v>
      </c>
      <c r="BF317">
        <v>0</v>
      </c>
      <c r="BG317">
        <v>10004.4435483871</v>
      </c>
      <c r="BH317">
        <v>0</v>
      </c>
      <c r="BI317">
        <v>107.341929032258</v>
      </c>
      <c r="BJ317">
        <v>1499.99032258065</v>
      </c>
      <c r="BK317">
        <v>0.97299470967742</v>
      </c>
      <c r="BL317">
        <v>0.0270054451612903</v>
      </c>
      <c r="BM317">
        <v>0</v>
      </c>
      <c r="BN317">
        <v>2.21455483870968</v>
      </c>
      <c r="BO317">
        <v>0</v>
      </c>
      <c r="BP317">
        <v>21215.1967741936</v>
      </c>
      <c r="BQ317">
        <v>13121.9032258065</v>
      </c>
      <c r="BR317">
        <v>37.812</v>
      </c>
      <c r="BS317">
        <v>39.1148387096774</v>
      </c>
      <c r="BT317">
        <v>39.125</v>
      </c>
      <c r="BU317">
        <v>37.2052903225806</v>
      </c>
      <c r="BV317">
        <v>37.302</v>
      </c>
      <c r="BW317">
        <v>1459.48419354839</v>
      </c>
      <c r="BX317">
        <v>40.5061290322581</v>
      </c>
      <c r="BY317">
        <v>0</v>
      </c>
      <c r="BZ317">
        <v>1558542640.2</v>
      </c>
      <c r="CA317">
        <v>2.29613461538462</v>
      </c>
      <c r="CB317">
        <v>-0.394800007466538</v>
      </c>
      <c r="CC317">
        <v>-143.890598275712</v>
      </c>
      <c r="CD317">
        <v>21214.6769230769</v>
      </c>
      <c r="CE317">
        <v>15</v>
      </c>
      <c r="CF317">
        <v>1558541921.6</v>
      </c>
      <c r="CG317" t="s">
        <v>250</v>
      </c>
      <c r="CH317">
        <v>8</v>
      </c>
      <c r="CI317">
        <v>1.694</v>
      </c>
      <c r="CJ317">
        <v>0.004</v>
      </c>
      <c r="CK317">
        <v>400</v>
      </c>
      <c r="CL317">
        <v>11</v>
      </c>
      <c r="CM317">
        <v>0.14</v>
      </c>
      <c r="CN317">
        <v>0.03</v>
      </c>
      <c r="CO317">
        <v>-34.1873585365854</v>
      </c>
      <c r="CP317">
        <v>-0.55771986062681</v>
      </c>
      <c r="CQ317">
        <v>0.166611487578079</v>
      </c>
      <c r="CR317">
        <v>0</v>
      </c>
      <c r="CS317">
        <v>2.26113823529412</v>
      </c>
      <c r="CT317">
        <v>0.465461625140524</v>
      </c>
      <c r="CU317">
        <v>0.243554030742674</v>
      </c>
      <c r="CV317">
        <v>1</v>
      </c>
      <c r="CW317">
        <v>2.50348146341463</v>
      </c>
      <c r="CX317">
        <v>0.0178914982578452</v>
      </c>
      <c r="CY317">
        <v>0.00293103458049818</v>
      </c>
      <c r="CZ317">
        <v>1</v>
      </c>
      <c r="DA317">
        <v>2</v>
      </c>
      <c r="DB317">
        <v>3</v>
      </c>
      <c r="DC317" t="s">
        <v>272</v>
      </c>
      <c r="DD317">
        <v>1.85577</v>
      </c>
      <c r="DE317">
        <v>1.85389</v>
      </c>
      <c r="DF317">
        <v>1.85492</v>
      </c>
      <c r="DG317">
        <v>1.85928</v>
      </c>
      <c r="DH317">
        <v>1.85364</v>
      </c>
      <c r="DI317">
        <v>1.85806</v>
      </c>
      <c r="DJ317">
        <v>1.85528</v>
      </c>
      <c r="DK317">
        <v>1.85387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1.694</v>
      </c>
      <c r="DZ317">
        <v>0.004</v>
      </c>
      <c r="EA317">
        <v>2</v>
      </c>
      <c r="EB317">
        <v>509.547</v>
      </c>
      <c r="EC317">
        <v>537.727</v>
      </c>
      <c r="ED317">
        <v>17.5336</v>
      </c>
      <c r="EE317">
        <v>19.4537</v>
      </c>
      <c r="EF317">
        <v>29.9999</v>
      </c>
      <c r="EG317">
        <v>19.4438</v>
      </c>
      <c r="EH317">
        <v>19.4401</v>
      </c>
      <c r="EI317">
        <v>40.8947</v>
      </c>
      <c r="EJ317">
        <v>29.8189</v>
      </c>
      <c r="EK317">
        <v>20.4933</v>
      </c>
      <c r="EL317">
        <v>17.506</v>
      </c>
      <c r="EM317">
        <v>993.33</v>
      </c>
      <c r="EN317">
        <v>11.4191</v>
      </c>
      <c r="EO317">
        <v>102.198</v>
      </c>
      <c r="EP317">
        <v>102.596</v>
      </c>
    </row>
    <row r="318" spans="1:146">
      <c r="A318">
        <v>302</v>
      </c>
      <c r="B318">
        <v>1558542632.1</v>
      </c>
      <c r="C318">
        <v>602</v>
      </c>
      <c r="D318" t="s">
        <v>858</v>
      </c>
      <c r="E318" t="s">
        <v>859</v>
      </c>
      <c r="H318">
        <v>1558542621.76129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-0.0417965801120241</v>
      </c>
      <c r="AF318">
        <v>0.0469203227572691</v>
      </c>
      <c r="AG318">
        <v>3.4958145697436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1558542621.76129</v>
      </c>
      <c r="AU318">
        <v>936.751096774193</v>
      </c>
      <c r="AV318">
        <v>970.955548387097</v>
      </c>
      <c r="AW318">
        <v>13.9075709677419</v>
      </c>
      <c r="AX318">
        <v>11.4036741935484</v>
      </c>
      <c r="AY318">
        <v>500.014967741935</v>
      </c>
      <c r="AZ318">
        <v>100.739387096774</v>
      </c>
      <c r="BA318">
        <v>0.199984967741935</v>
      </c>
      <c r="BB318">
        <v>20.0161774193548</v>
      </c>
      <c r="BC318">
        <v>20.0365838709677</v>
      </c>
      <c r="BD318">
        <v>999.9</v>
      </c>
      <c r="BE318">
        <v>0</v>
      </c>
      <c r="BF318">
        <v>0</v>
      </c>
      <c r="BG318">
        <v>10005.4693548387</v>
      </c>
      <c r="BH318">
        <v>0</v>
      </c>
      <c r="BI318">
        <v>111.758312903226</v>
      </c>
      <c r="BJ318">
        <v>1499.97774193548</v>
      </c>
      <c r="BK318">
        <v>0.97299470967742</v>
      </c>
      <c r="BL318">
        <v>0.0270054451612903</v>
      </c>
      <c r="BM318">
        <v>0</v>
      </c>
      <c r="BN318">
        <v>2.24923870967742</v>
      </c>
      <c r="BO318">
        <v>0</v>
      </c>
      <c r="BP318">
        <v>21211.1064516129</v>
      </c>
      <c r="BQ318">
        <v>13121.7935483871</v>
      </c>
      <c r="BR318">
        <v>37.812</v>
      </c>
      <c r="BS318">
        <v>39.1107741935484</v>
      </c>
      <c r="BT318">
        <v>39.120935483871</v>
      </c>
      <c r="BU318">
        <v>37.2113870967742</v>
      </c>
      <c r="BV318">
        <v>37.298</v>
      </c>
      <c r="BW318">
        <v>1459.47161290323</v>
      </c>
      <c r="BX318">
        <v>40.5061290322581</v>
      </c>
      <c r="BY318">
        <v>0</v>
      </c>
      <c r="BZ318">
        <v>1558542642</v>
      </c>
      <c r="CA318">
        <v>2.29688076923077</v>
      </c>
      <c r="CB318">
        <v>-0.153945310552545</v>
      </c>
      <c r="CC318">
        <v>-197.292307266038</v>
      </c>
      <c r="CD318">
        <v>21209.7153846154</v>
      </c>
      <c r="CE318">
        <v>15</v>
      </c>
      <c r="CF318">
        <v>1558541921.6</v>
      </c>
      <c r="CG318" t="s">
        <v>250</v>
      </c>
      <c r="CH318">
        <v>8</v>
      </c>
      <c r="CI318">
        <v>1.694</v>
      </c>
      <c r="CJ318">
        <v>0.004</v>
      </c>
      <c r="CK318">
        <v>400</v>
      </c>
      <c r="CL318">
        <v>11</v>
      </c>
      <c r="CM318">
        <v>0.14</v>
      </c>
      <c r="CN318">
        <v>0.03</v>
      </c>
      <c r="CO318">
        <v>-34.1839829268293</v>
      </c>
      <c r="CP318">
        <v>-0.295940069686463</v>
      </c>
      <c r="CQ318">
        <v>0.173886220021556</v>
      </c>
      <c r="CR318">
        <v>1</v>
      </c>
      <c r="CS318">
        <v>2.29700588235294</v>
      </c>
      <c r="CT318">
        <v>0.162523600851285</v>
      </c>
      <c r="CU318">
        <v>0.241211204672411</v>
      </c>
      <c r="CV318">
        <v>1</v>
      </c>
      <c r="CW318">
        <v>2.50373975609756</v>
      </c>
      <c r="CX318">
        <v>0.0260527526132416</v>
      </c>
      <c r="CY318">
        <v>0.00312095630107097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1.85388</v>
      </c>
      <c r="DF318">
        <v>1.85491</v>
      </c>
      <c r="DG318">
        <v>1.85928</v>
      </c>
      <c r="DH318">
        <v>1.85364</v>
      </c>
      <c r="DI318">
        <v>1.85806</v>
      </c>
      <c r="DJ318">
        <v>1.85528</v>
      </c>
      <c r="DK318">
        <v>1.85386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1.694</v>
      </c>
      <c r="DZ318">
        <v>0.004</v>
      </c>
      <c r="EA318">
        <v>2</v>
      </c>
      <c r="EB318">
        <v>509.489</v>
      </c>
      <c r="EC318">
        <v>537.769</v>
      </c>
      <c r="ED318">
        <v>17.5266</v>
      </c>
      <c r="EE318">
        <v>19.4529</v>
      </c>
      <c r="EF318">
        <v>29.9999</v>
      </c>
      <c r="EG318">
        <v>19.4427</v>
      </c>
      <c r="EH318">
        <v>19.4393</v>
      </c>
      <c r="EI318">
        <v>40.9994</v>
      </c>
      <c r="EJ318">
        <v>29.8189</v>
      </c>
      <c r="EK318">
        <v>20.4933</v>
      </c>
      <c r="EL318">
        <v>17.506</v>
      </c>
      <c r="EM318">
        <v>998.33</v>
      </c>
      <c r="EN318">
        <v>11.4191</v>
      </c>
      <c r="EO318">
        <v>102.198</v>
      </c>
      <c r="EP318">
        <v>102.596</v>
      </c>
    </row>
    <row r="319" spans="1:146">
      <c r="A319">
        <v>303</v>
      </c>
      <c r="B319">
        <v>1558542634.1</v>
      </c>
      <c r="C319">
        <v>604</v>
      </c>
      <c r="D319" t="s">
        <v>860</v>
      </c>
      <c r="E319" t="s">
        <v>861</v>
      </c>
      <c r="H319">
        <v>1558542623.76129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-0.0417865007990236</v>
      </c>
      <c r="AF319">
        <v>0.0469090078454297</v>
      </c>
      <c r="AG319">
        <v>3.49514860353254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1558542623.76129</v>
      </c>
      <c r="AU319">
        <v>940.06435483871</v>
      </c>
      <c r="AV319">
        <v>974.332161290323</v>
      </c>
      <c r="AW319">
        <v>13.9079451612903</v>
      </c>
      <c r="AX319">
        <v>11.4034258064516</v>
      </c>
      <c r="AY319">
        <v>500.010129032258</v>
      </c>
      <c r="AZ319">
        <v>100.739290322581</v>
      </c>
      <c r="BA319">
        <v>0.20002164516129</v>
      </c>
      <c r="BB319">
        <v>20.0191387096774</v>
      </c>
      <c r="BC319">
        <v>20.0372225806452</v>
      </c>
      <c r="BD319">
        <v>999.9</v>
      </c>
      <c r="BE319">
        <v>0</v>
      </c>
      <c r="BF319">
        <v>0</v>
      </c>
      <c r="BG319">
        <v>10003.0661290323</v>
      </c>
      <c r="BH319">
        <v>0</v>
      </c>
      <c r="BI319">
        <v>115.277306451613</v>
      </c>
      <c r="BJ319">
        <v>1499.97290322581</v>
      </c>
      <c r="BK319">
        <v>0.972994838709678</v>
      </c>
      <c r="BL319">
        <v>0.0270053</v>
      </c>
      <c r="BM319">
        <v>0</v>
      </c>
      <c r="BN319">
        <v>2.24791290322581</v>
      </c>
      <c r="BO319">
        <v>0</v>
      </c>
      <c r="BP319">
        <v>21207.3548387097</v>
      </c>
      <c r="BQ319">
        <v>13121.7516129032</v>
      </c>
      <c r="BR319">
        <v>37.812</v>
      </c>
      <c r="BS319">
        <v>39.1067096774194</v>
      </c>
      <c r="BT319">
        <v>39.1168709677419</v>
      </c>
      <c r="BU319">
        <v>37.2174838709677</v>
      </c>
      <c r="BV319">
        <v>37.298</v>
      </c>
      <c r="BW319">
        <v>1459.46677419355</v>
      </c>
      <c r="BX319">
        <v>40.5061290322581</v>
      </c>
      <c r="BY319">
        <v>0</v>
      </c>
      <c r="BZ319">
        <v>1558542644.4</v>
      </c>
      <c r="CA319">
        <v>2.28827307692308</v>
      </c>
      <c r="CB319">
        <v>-0.321911120748972</v>
      </c>
      <c r="CC319">
        <v>-218.229059602294</v>
      </c>
      <c r="CD319">
        <v>21201.5307692308</v>
      </c>
      <c r="CE319">
        <v>15</v>
      </c>
      <c r="CF319">
        <v>1558541921.6</v>
      </c>
      <c r="CG319" t="s">
        <v>250</v>
      </c>
      <c r="CH319">
        <v>8</v>
      </c>
      <c r="CI319">
        <v>1.694</v>
      </c>
      <c r="CJ319">
        <v>0.004</v>
      </c>
      <c r="CK319">
        <v>400</v>
      </c>
      <c r="CL319">
        <v>11</v>
      </c>
      <c r="CM319">
        <v>0.14</v>
      </c>
      <c r="CN319">
        <v>0.03</v>
      </c>
      <c r="CO319">
        <v>-34.2541487804878</v>
      </c>
      <c r="CP319">
        <v>-0.44338954703823</v>
      </c>
      <c r="CQ319">
        <v>0.190415958188013</v>
      </c>
      <c r="CR319">
        <v>1</v>
      </c>
      <c r="CS319">
        <v>2.29632941176471</v>
      </c>
      <c r="CT319">
        <v>-0.176234150464941</v>
      </c>
      <c r="CU319">
        <v>0.23753089276408</v>
      </c>
      <c r="CV319">
        <v>1</v>
      </c>
      <c r="CW319">
        <v>2.50430048780488</v>
      </c>
      <c r="CX319">
        <v>0.0308880836236912</v>
      </c>
      <c r="CY319">
        <v>0.00335719028226204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1.85389</v>
      </c>
      <c r="DF319">
        <v>1.85492</v>
      </c>
      <c r="DG319">
        <v>1.85929</v>
      </c>
      <c r="DH319">
        <v>1.85364</v>
      </c>
      <c r="DI319">
        <v>1.85806</v>
      </c>
      <c r="DJ319">
        <v>1.85528</v>
      </c>
      <c r="DK319">
        <v>1.85388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1.694</v>
      </c>
      <c r="DZ319">
        <v>0.004</v>
      </c>
      <c r="EA319">
        <v>2</v>
      </c>
      <c r="EB319">
        <v>509.354</v>
      </c>
      <c r="EC319">
        <v>537.897</v>
      </c>
      <c r="ED319">
        <v>17.5149</v>
      </c>
      <c r="EE319">
        <v>19.4525</v>
      </c>
      <c r="EF319">
        <v>30</v>
      </c>
      <c r="EG319">
        <v>19.4414</v>
      </c>
      <c r="EH319">
        <v>19.4385</v>
      </c>
      <c r="EI319">
        <v>41.1368</v>
      </c>
      <c r="EJ319">
        <v>29.8189</v>
      </c>
      <c r="EK319">
        <v>20.4933</v>
      </c>
      <c r="EL319">
        <v>17.4708</v>
      </c>
      <c r="EM319">
        <v>1003.33</v>
      </c>
      <c r="EN319">
        <v>11.4191</v>
      </c>
      <c r="EO319">
        <v>102.197</v>
      </c>
      <c r="EP319">
        <v>102.595</v>
      </c>
    </row>
    <row r="320" spans="1:146">
      <c r="A320">
        <v>304</v>
      </c>
      <c r="B320">
        <v>1558542636.1</v>
      </c>
      <c r="C320">
        <v>606</v>
      </c>
      <c r="D320" t="s">
        <v>862</v>
      </c>
      <c r="E320" t="s">
        <v>863</v>
      </c>
      <c r="H320">
        <v>1558542625.76129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-0.041759217808705</v>
      </c>
      <c r="AF320">
        <v>0.0468783802986758</v>
      </c>
      <c r="AG320">
        <v>3.49334566337672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1558542625.76129</v>
      </c>
      <c r="AU320">
        <v>943.382903225806</v>
      </c>
      <c r="AV320">
        <v>977.647</v>
      </c>
      <c r="AW320">
        <v>13.9086806451613</v>
      </c>
      <c r="AX320">
        <v>11.4032903225806</v>
      </c>
      <c r="AY320">
        <v>500.014290322581</v>
      </c>
      <c r="AZ320">
        <v>100.739096774194</v>
      </c>
      <c r="BA320">
        <v>0.200043064516129</v>
      </c>
      <c r="BB320">
        <v>20.0231064516129</v>
      </c>
      <c r="BC320">
        <v>20.0390516129032</v>
      </c>
      <c r="BD320">
        <v>999.9</v>
      </c>
      <c r="BE320">
        <v>0</v>
      </c>
      <c r="BF320">
        <v>0</v>
      </c>
      <c r="BG320">
        <v>9996.55419354839</v>
      </c>
      <c r="BH320">
        <v>0</v>
      </c>
      <c r="BI320">
        <v>117.729741935484</v>
      </c>
      <c r="BJ320">
        <v>1499.97709677419</v>
      </c>
      <c r="BK320">
        <v>0.972994451612904</v>
      </c>
      <c r="BL320">
        <v>0.0270056580645161</v>
      </c>
      <c r="BM320">
        <v>0</v>
      </c>
      <c r="BN320">
        <v>2.26716774193548</v>
      </c>
      <c r="BO320">
        <v>0</v>
      </c>
      <c r="BP320">
        <v>21204.0709677419</v>
      </c>
      <c r="BQ320">
        <v>13121.7870967742</v>
      </c>
      <c r="BR320">
        <v>37.812</v>
      </c>
      <c r="BS320">
        <v>39.1006129032258</v>
      </c>
      <c r="BT320">
        <v>39.1107741935484</v>
      </c>
      <c r="BU320">
        <v>37.2235806451613</v>
      </c>
      <c r="BV320">
        <v>37.292</v>
      </c>
      <c r="BW320">
        <v>1459.47</v>
      </c>
      <c r="BX320">
        <v>40.5070967741935</v>
      </c>
      <c r="BY320">
        <v>0</v>
      </c>
      <c r="BZ320">
        <v>1558542646.2</v>
      </c>
      <c r="CA320">
        <v>2.27190384615385</v>
      </c>
      <c r="CB320">
        <v>-0.409275220744675</v>
      </c>
      <c r="CC320">
        <v>-216.611965841449</v>
      </c>
      <c r="CD320">
        <v>21195.7730769231</v>
      </c>
      <c r="CE320">
        <v>15</v>
      </c>
      <c r="CF320">
        <v>1558541921.6</v>
      </c>
      <c r="CG320" t="s">
        <v>250</v>
      </c>
      <c r="CH320">
        <v>8</v>
      </c>
      <c r="CI320">
        <v>1.694</v>
      </c>
      <c r="CJ320">
        <v>0.004</v>
      </c>
      <c r="CK320">
        <v>400</v>
      </c>
      <c r="CL320">
        <v>11</v>
      </c>
      <c r="CM320">
        <v>0.14</v>
      </c>
      <c r="CN320">
        <v>0.03</v>
      </c>
      <c r="CO320">
        <v>-34.2686658536585</v>
      </c>
      <c r="CP320">
        <v>-0.831169337978493</v>
      </c>
      <c r="CQ320">
        <v>0.20016902931633</v>
      </c>
      <c r="CR320">
        <v>0</v>
      </c>
      <c r="CS320">
        <v>2.30147941176471</v>
      </c>
      <c r="CT320">
        <v>-0.108558757981853</v>
      </c>
      <c r="CU320">
        <v>0.235032856000292</v>
      </c>
      <c r="CV320">
        <v>1</v>
      </c>
      <c r="CW320">
        <v>2.50509634146341</v>
      </c>
      <c r="CX320">
        <v>0.0329529616724634</v>
      </c>
      <c r="CY320">
        <v>0.00348988835945387</v>
      </c>
      <c r="CZ320">
        <v>1</v>
      </c>
      <c r="DA320">
        <v>2</v>
      </c>
      <c r="DB320">
        <v>3</v>
      </c>
      <c r="DC320" t="s">
        <v>272</v>
      </c>
      <c r="DD320">
        <v>1.85577</v>
      </c>
      <c r="DE320">
        <v>1.85391</v>
      </c>
      <c r="DF320">
        <v>1.85493</v>
      </c>
      <c r="DG320">
        <v>1.8593</v>
      </c>
      <c r="DH320">
        <v>1.85364</v>
      </c>
      <c r="DI320">
        <v>1.85806</v>
      </c>
      <c r="DJ320">
        <v>1.8553</v>
      </c>
      <c r="DK320">
        <v>1.85387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1.694</v>
      </c>
      <c r="DZ320">
        <v>0.004</v>
      </c>
      <c r="EA320">
        <v>2</v>
      </c>
      <c r="EB320">
        <v>509.574</v>
      </c>
      <c r="EC320">
        <v>537.698</v>
      </c>
      <c r="ED320">
        <v>17.5038</v>
      </c>
      <c r="EE320">
        <v>19.4516</v>
      </c>
      <c r="EF320">
        <v>30.0001</v>
      </c>
      <c r="EG320">
        <v>19.4406</v>
      </c>
      <c r="EH320">
        <v>19.4376</v>
      </c>
      <c r="EI320">
        <v>41.2278</v>
      </c>
      <c r="EJ320">
        <v>29.8189</v>
      </c>
      <c r="EK320">
        <v>20.4933</v>
      </c>
      <c r="EL320">
        <v>17.4708</v>
      </c>
      <c r="EM320">
        <v>1003.33</v>
      </c>
      <c r="EN320">
        <v>11.4191</v>
      </c>
      <c r="EO320">
        <v>102.198</v>
      </c>
      <c r="EP320">
        <v>102.597</v>
      </c>
    </row>
    <row r="321" spans="1:146">
      <c r="A321">
        <v>305</v>
      </c>
      <c r="B321">
        <v>1558542638.1</v>
      </c>
      <c r="C321">
        <v>608</v>
      </c>
      <c r="D321" t="s">
        <v>864</v>
      </c>
      <c r="E321" t="s">
        <v>865</v>
      </c>
      <c r="H321">
        <v>1558542627.76129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-0.0417638485537743</v>
      </c>
      <c r="AF321">
        <v>0.0468835787156917</v>
      </c>
      <c r="AG321">
        <v>3.49365170569718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1558542627.76129</v>
      </c>
      <c r="AU321">
        <v>946.692903225806</v>
      </c>
      <c r="AV321">
        <v>980.985838709677</v>
      </c>
      <c r="AW321">
        <v>13.9095096774194</v>
      </c>
      <c r="AX321">
        <v>11.4031677419355</v>
      </c>
      <c r="AY321">
        <v>500.016677419355</v>
      </c>
      <c r="AZ321">
        <v>100.738903225806</v>
      </c>
      <c r="BA321">
        <v>0.199999903225806</v>
      </c>
      <c r="BB321">
        <v>20.0270935483871</v>
      </c>
      <c r="BC321">
        <v>20.0410064516129</v>
      </c>
      <c r="BD321">
        <v>999.9</v>
      </c>
      <c r="BE321">
        <v>0</v>
      </c>
      <c r="BF321">
        <v>0</v>
      </c>
      <c r="BG321">
        <v>9997.68193548387</v>
      </c>
      <c r="BH321">
        <v>0</v>
      </c>
      <c r="BI321">
        <v>120.111419354839</v>
      </c>
      <c r="BJ321">
        <v>1499.97774193548</v>
      </c>
      <c r="BK321">
        <v>0.972992645161291</v>
      </c>
      <c r="BL321">
        <v>0.0270074580645161</v>
      </c>
      <c r="BM321">
        <v>0</v>
      </c>
      <c r="BN321">
        <v>2.27606129032258</v>
      </c>
      <c r="BO321">
        <v>0</v>
      </c>
      <c r="BP321">
        <v>21199.3258064516</v>
      </c>
      <c r="BQ321">
        <v>13121.7838709677</v>
      </c>
      <c r="BR321">
        <v>37.812</v>
      </c>
      <c r="BS321">
        <v>39.0945161290323</v>
      </c>
      <c r="BT321">
        <v>39.1087419354839</v>
      </c>
      <c r="BU321">
        <v>37.2296774193548</v>
      </c>
      <c r="BV321">
        <v>37.288</v>
      </c>
      <c r="BW321">
        <v>1459.46774193548</v>
      </c>
      <c r="BX321">
        <v>40.51</v>
      </c>
      <c r="BY321">
        <v>0</v>
      </c>
      <c r="BZ321">
        <v>1558542648</v>
      </c>
      <c r="CA321">
        <v>2.26134615384615</v>
      </c>
      <c r="CB321">
        <v>-0.439576076408874</v>
      </c>
      <c r="CC321">
        <v>-184.758973972725</v>
      </c>
      <c r="CD321">
        <v>21190.9076923077</v>
      </c>
      <c r="CE321">
        <v>15</v>
      </c>
      <c r="CF321">
        <v>1558541921.6</v>
      </c>
      <c r="CG321" t="s">
        <v>250</v>
      </c>
      <c r="CH321">
        <v>8</v>
      </c>
      <c r="CI321">
        <v>1.694</v>
      </c>
      <c r="CJ321">
        <v>0.004</v>
      </c>
      <c r="CK321">
        <v>400</v>
      </c>
      <c r="CL321">
        <v>11</v>
      </c>
      <c r="CM321">
        <v>0.14</v>
      </c>
      <c r="CN321">
        <v>0.03</v>
      </c>
      <c r="CO321">
        <v>-34.2718975609756</v>
      </c>
      <c r="CP321">
        <v>-0.809684320557662</v>
      </c>
      <c r="CQ321">
        <v>0.201689817980427</v>
      </c>
      <c r="CR321">
        <v>0</v>
      </c>
      <c r="CS321">
        <v>2.29038823529412</v>
      </c>
      <c r="CT321">
        <v>-0.418914786528089</v>
      </c>
      <c r="CU321">
        <v>0.232297666247306</v>
      </c>
      <c r="CV321">
        <v>1</v>
      </c>
      <c r="CW321">
        <v>2.50603170731707</v>
      </c>
      <c r="CX321">
        <v>0.0291612543554033</v>
      </c>
      <c r="CY321">
        <v>0.0031791937177254</v>
      </c>
      <c r="CZ321">
        <v>1</v>
      </c>
      <c r="DA321">
        <v>2</v>
      </c>
      <c r="DB321">
        <v>3</v>
      </c>
      <c r="DC321" t="s">
        <v>272</v>
      </c>
      <c r="DD321">
        <v>1.85577</v>
      </c>
      <c r="DE321">
        <v>1.85393</v>
      </c>
      <c r="DF321">
        <v>1.85492</v>
      </c>
      <c r="DG321">
        <v>1.8593</v>
      </c>
      <c r="DH321">
        <v>1.85364</v>
      </c>
      <c r="DI321">
        <v>1.85806</v>
      </c>
      <c r="DJ321">
        <v>1.85531</v>
      </c>
      <c r="DK321">
        <v>1.85387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1.694</v>
      </c>
      <c r="DZ321">
        <v>0.004</v>
      </c>
      <c r="EA321">
        <v>2</v>
      </c>
      <c r="EB321">
        <v>509.367</v>
      </c>
      <c r="EC321">
        <v>537.804</v>
      </c>
      <c r="ED321">
        <v>17.4887</v>
      </c>
      <c r="EE321">
        <v>19.4509</v>
      </c>
      <c r="EF321">
        <v>30.0001</v>
      </c>
      <c r="EG321">
        <v>19.4398</v>
      </c>
      <c r="EH321">
        <v>19.4364</v>
      </c>
      <c r="EI321">
        <v>41.3354</v>
      </c>
      <c r="EJ321">
        <v>29.8189</v>
      </c>
      <c r="EK321">
        <v>20.4933</v>
      </c>
      <c r="EL321">
        <v>17.4708</v>
      </c>
      <c r="EM321">
        <v>1008.33</v>
      </c>
      <c r="EN321">
        <v>11.4191</v>
      </c>
      <c r="EO321">
        <v>102.198</v>
      </c>
      <c r="EP321">
        <v>102.597</v>
      </c>
    </row>
    <row r="322" spans="1:146">
      <c r="A322">
        <v>306</v>
      </c>
      <c r="B322">
        <v>1558542640.1</v>
      </c>
      <c r="C322">
        <v>610</v>
      </c>
      <c r="D322" t="s">
        <v>866</v>
      </c>
      <c r="E322" t="s">
        <v>867</v>
      </c>
      <c r="H322">
        <v>1558542629.76129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-0.0418254906917001</v>
      </c>
      <c r="AF322">
        <v>0.0469527774156613</v>
      </c>
      <c r="AG322">
        <v>3.49772445381274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1558542629.76129</v>
      </c>
      <c r="AU322">
        <v>949.998838709677</v>
      </c>
      <c r="AV322">
        <v>984.348322580645</v>
      </c>
      <c r="AW322">
        <v>13.9103096774194</v>
      </c>
      <c r="AX322">
        <v>11.4030451612903</v>
      </c>
      <c r="AY322">
        <v>499.998774193548</v>
      </c>
      <c r="AZ322">
        <v>100.738677419355</v>
      </c>
      <c r="BA322">
        <v>0.199931548387097</v>
      </c>
      <c r="BB322">
        <v>20.0304451612903</v>
      </c>
      <c r="BC322">
        <v>20.0424129032258</v>
      </c>
      <c r="BD322">
        <v>999.9</v>
      </c>
      <c r="BE322">
        <v>0</v>
      </c>
      <c r="BF322">
        <v>0</v>
      </c>
      <c r="BG322">
        <v>10012.4606451613</v>
      </c>
      <c r="BH322">
        <v>0</v>
      </c>
      <c r="BI322">
        <v>122.345580645161</v>
      </c>
      <c r="BJ322">
        <v>1499.97580645161</v>
      </c>
      <c r="BK322">
        <v>0.972992774193549</v>
      </c>
      <c r="BL322">
        <v>0.0270073290322581</v>
      </c>
      <c r="BM322">
        <v>0</v>
      </c>
      <c r="BN322">
        <v>2.28891290322581</v>
      </c>
      <c r="BO322">
        <v>0</v>
      </c>
      <c r="BP322">
        <v>21193.5612903226</v>
      </c>
      <c r="BQ322">
        <v>13121.764516129</v>
      </c>
      <c r="BR322">
        <v>37.812</v>
      </c>
      <c r="BS322">
        <v>39.0884193548387</v>
      </c>
      <c r="BT322">
        <v>39.1026451612903</v>
      </c>
      <c r="BU322">
        <v>37.2357741935484</v>
      </c>
      <c r="BV322">
        <v>37.282</v>
      </c>
      <c r="BW322">
        <v>1459.46580645161</v>
      </c>
      <c r="BX322">
        <v>40.51</v>
      </c>
      <c r="BY322">
        <v>0</v>
      </c>
      <c r="BZ322">
        <v>1558542650.4</v>
      </c>
      <c r="CA322">
        <v>2.29023076923077</v>
      </c>
      <c r="CB322">
        <v>-0.114912826302411</v>
      </c>
      <c r="CC322">
        <v>-162.177777612712</v>
      </c>
      <c r="CD322">
        <v>21185.0038461538</v>
      </c>
      <c r="CE322">
        <v>15</v>
      </c>
      <c r="CF322">
        <v>1558541921.6</v>
      </c>
      <c r="CG322" t="s">
        <v>250</v>
      </c>
      <c r="CH322">
        <v>8</v>
      </c>
      <c r="CI322">
        <v>1.694</v>
      </c>
      <c r="CJ322">
        <v>0.004</v>
      </c>
      <c r="CK322">
        <v>400</v>
      </c>
      <c r="CL322">
        <v>11</v>
      </c>
      <c r="CM322">
        <v>0.14</v>
      </c>
      <c r="CN322">
        <v>0.03</v>
      </c>
      <c r="CO322">
        <v>-34.3364853658537</v>
      </c>
      <c r="CP322">
        <v>-0.82787456446035</v>
      </c>
      <c r="CQ322">
        <v>0.202983945731839</v>
      </c>
      <c r="CR322">
        <v>0</v>
      </c>
      <c r="CS322">
        <v>2.28312058823529</v>
      </c>
      <c r="CT322">
        <v>-0.183633981403223</v>
      </c>
      <c r="CU322">
        <v>0.235811171689917</v>
      </c>
      <c r="CV322">
        <v>1</v>
      </c>
      <c r="CW322">
        <v>2.50698731707317</v>
      </c>
      <c r="CX322">
        <v>0.0207756794425108</v>
      </c>
      <c r="CY322">
        <v>0.00233123962040743</v>
      </c>
      <c r="CZ322">
        <v>1</v>
      </c>
      <c r="DA322">
        <v>2</v>
      </c>
      <c r="DB322">
        <v>3</v>
      </c>
      <c r="DC322" t="s">
        <v>272</v>
      </c>
      <c r="DD322">
        <v>1.85577</v>
      </c>
      <c r="DE322">
        <v>1.85392</v>
      </c>
      <c r="DF322">
        <v>1.85492</v>
      </c>
      <c r="DG322">
        <v>1.85929</v>
      </c>
      <c r="DH322">
        <v>1.85364</v>
      </c>
      <c r="DI322">
        <v>1.85806</v>
      </c>
      <c r="DJ322">
        <v>1.85531</v>
      </c>
      <c r="DK322">
        <v>1.85388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1.694</v>
      </c>
      <c r="DZ322">
        <v>0.004</v>
      </c>
      <c r="EA322">
        <v>2</v>
      </c>
      <c r="EB322">
        <v>509.023</v>
      </c>
      <c r="EC322">
        <v>537.932</v>
      </c>
      <c r="ED322">
        <v>17.4733</v>
      </c>
      <c r="EE322">
        <v>19.4504</v>
      </c>
      <c r="EF322">
        <v>30</v>
      </c>
      <c r="EG322">
        <v>19.4389</v>
      </c>
      <c r="EH322">
        <v>19.4356</v>
      </c>
      <c r="EI322">
        <v>41.4342</v>
      </c>
      <c r="EJ322">
        <v>29.8189</v>
      </c>
      <c r="EK322">
        <v>20.4933</v>
      </c>
      <c r="EL322">
        <v>17.4291</v>
      </c>
      <c r="EM322">
        <v>1010</v>
      </c>
      <c r="EN322">
        <v>11.4191</v>
      </c>
      <c r="EO322">
        <v>102.199</v>
      </c>
      <c r="EP322">
        <v>102.597</v>
      </c>
    </row>
    <row r="323" spans="1:146">
      <c r="A323">
        <v>307</v>
      </c>
      <c r="B323">
        <v>1558542642.1</v>
      </c>
      <c r="C323">
        <v>612</v>
      </c>
      <c r="D323" t="s">
        <v>868</v>
      </c>
      <c r="E323" t="s">
        <v>869</v>
      </c>
      <c r="H323">
        <v>1558542631.76129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-0.0418746192157618</v>
      </c>
      <c r="AF323">
        <v>0.0470079284878156</v>
      </c>
      <c r="AG323">
        <v>3.50096890815791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1558542631.76129</v>
      </c>
      <c r="AU323">
        <v>953.306096774194</v>
      </c>
      <c r="AV323">
        <v>987.650516129032</v>
      </c>
      <c r="AW323">
        <v>13.9111096774194</v>
      </c>
      <c r="AX323">
        <v>11.4030935483871</v>
      </c>
      <c r="AY323">
        <v>499.997870967742</v>
      </c>
      <c r="AZ323">
        <v>100.738548387097</v>
      </c>
      <c r="BA323">
        <v>0.199931774193548</v>
      </c>
      <c r="BB323">
        <v>20.0331032258065</v>
      </c>
      <c r="BC323">
        <v>20.0443935483871</v>
      </c>
      <c r="BD323">
        <v>999.9</v>
      </c>
      <c r="BE323">
        <v>0</v>
      </c>
      <c r="BF323">
        <v>0</v>
      </c>
      <c r="BG323">
        <v>10024.2341935484</v>
      </c>
      <c r="BH323">
        <v>0</v>
      </c>
      <c r="BI323">
        <v>124.212903225806</v>
      </c>
      <c r="BJ323">
        <v>1499.98419354839</v>
      </c>
      <c r="BK323">
        <v>0.972993032258065</v>
      </c>
      <c r="BL323">
        <v>0.0270070387096774</v>
      </c>
      <c r="BM323">
        <v>0</v>
      </c>
      <c r="BN323">
        <v>2.30129677419355</v>
      </c>
      <c r="BO323">
        <v>0</v>
      </c>
      <c r="BP323">
        <v>21188.5967741935</v>
      </c>
      <c r="BQ323">
        <v>13121.8387096774</v>
      </c>
      <c r="BR323">
        <v>37.812</v>
      </c>
      <c r="BS323">
        <v>39.0863870967742</v>
      </c>
      <c r="BT323">
        <v>39.0965483870968</v>
      </c>
      <c r="BU323">
        <v>37.2418709677419</v>
      </c>
      <c r="BV323">
        <v>37.278</v>
      </c>
      <c r="BW323">
        <v>1459.47419354839</v>
      </c>
      <c r="BX323">
        <v>40.51</v>
      </c>
      <c r="BY323">
        <v>0</v>
      </c>
      <c r="BZ323">
        <v>1558542652.2</v>
      </c>
      <c r="CA323">
        <v>2.30204615384615</v>
      </c>
      <c r="CB323">
        <v>1.22101195410052</v>
      </c>
      <c r="CC323">
        <v>-127.230769116747</v>
      </c>
      <c r="CD323">
        <v>21180.4115384615</v>
      </c>
      <c r="CE323">
        <v>15</v>
      </c>
      <c r="CF323">
        <v>1558541921.6</v>
      </c>
      <c r="CG323" t="s">
        <v>250</v>
      </c>
      <c r="CH323">
        <v>8</v>
      </c>
      <c r="CI323">
        <v>1.694</v>
      </c>
      <c r="CJ323">
        <v>0.004</v>
      </c>
      <c r="CK323">
        <v>400</v>
      </c>
      <c r="CL323">
        <v>11</v>
      </c>
      <c r="CM323">
        <v>0.14</v>
      </c>
      <c r="CN323">
        <v>0.03</v>
      </c>
      <c r="CO323">
        <v>-34.3512024390244</v>
      </c>
      <c r="CP323">
        <v>-1.01349616724796</v>
      </c>
      <c r="CQ323">
        <v>0.208115722367365</v>
      </c>
      <c r="CR323">
        <v>0</v>
      </c>
      <c r="CS323">
        <v>2.28164411764706</v>
      </c>
      <c r="CT323">
        <v>-0.0328612495305976</v>
      </c>
      <c r="CU323">
        <v>0.226577309480187</v>
      </c>
      <c r="CV323">
        <v>1</v>
      </c>
      <c r="CW323">
        <v>2.5078256097561</v>
      </c>
      <c r="CX323">
        <v>0.0155826480836246</v>
      </c>
      <c r="CY323">
        <v>0.00170168789775573</v>
      </c>
      <c r="CZ323">
        <v>1</v>
      </c>
      <c r="DA323">
        <v>2</v>
      </c>
      <c r="DB323">
        <v>3</v>
      </c>
      <c r="DC323" t="s">
        <v>272</v>
      </c>
      <c r="DD323">
        <v>1.85577</v>
      </c>
      <c r="DE323">
        <v>1.85393</v>
      </c>
      <c r="DF323">
        <v>1.85493</v>
      </c>
      <c r="DG323">
        <v>1.85928</v>
      </c>
      <c r="DH323">
        <v>1.85364</v>
      </c>
      <c r="DI323">
        <v>1.85806</v>
      </c>
      <c r="DJ323">
        <v>1.85531</v>
      </c>
      <c r="DK323">
        <v>1.85389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1.694</v>
      </c>
      <c r="DZ323">
        <v>0.004</v>
      </c>
      <c r="EA323">
        <v>2</v>
      </c>
      <c r="EB323">
        <v>509.396</v>
      </c>
      <c r="EC323">
        <v>537.681</v>
      </c>
      <c r="ED323">
        <v>17.4575</v>
      </c>
      <c r="EE323">
        <v>19.4496</v>
      </c>
      <c r="EF323">
        <v>30.0001</v>
      </c>
      <c r="EG323">
        <v>19.4381</v>
      </c>
      <c r="EH323">
        <v>19.4347</v>
      </c>
      <c r="EI323">
        <v>41.4785</v>
      </c>
      <c r="EJ323">
        <v>29.8189</v>
      </c>
      <c r="EK323">
        <v>20.4933</v>
      </c>
      <c r="EL323">
        <v>17.4291</v>
      </c>
      <c r="EM323">
        <v>1010</v>
      </c>
      <c r="EN323">
        <v>11.4191</v>
      </c>
      <c r="EO323">
        <v>102.199</v>
      </c>
      <c r="EP323">
        <v>102.597</v>
      </c>
    </row>
    <row r="324" spans="1:146">
      <c r="A324">
        <v>308</v>
      </c>
      <c r="B324">
        <v>1558542644.1</v>
      </c>
      <c r="C324">
        <v>614</v>
      </c>
      <c r="D324" t="s">
        <v>870</v>
      </c>
      <c r="E324" t="s">
        <v>871</v>
      </c>
      <c r="H324">
        <v>1558542633.76129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-0.0418858645297243</v>
      </c>
      <c r="AF324">
        <v>0.0470205523378821</v>
      </c>
      <c r="AG324">
        <v>3.50171136198265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1558542633.76129</v>
      </c>
      <c r="AU324">
        <v>956.607225806452</v>
      </c>
      <c r="AV324">
        <v>990.928838709678</v>
      </c>
      <c r="AW324">
        <v>13.9119322580645</v>
      </c>
      <c r="AX324">
        <v>11.4034935483871</v>
      </c>
      <c r="AY324">
        <v>500.013032258064</v>
      </c>
      <c r="AZ324">
        <v>100.738451612903</v>
      </c>
      <c r="BA324">
        <v>0.199976774193548</v>
      </c>
      <c r="BB324">
        <v>20.0351290322581</v>
      </c>
      <c r="BC324">
        <v>20.0469580645161</v>
      </c>
      <c r="BD324">
        <v>999.9</v>
      </c>
      <c r="BE324">
        <v>0</v>
      </c>
      <c r="BF324">
        <v>0</v>
      </c>
      <c r="BG324">
        <v>10026.9358064516</v>
      </c>
      <c r="BH324">
        <v>0</v>
      </c>
      <c r="BI324">
        <v>125.774193548387</v>
      </c>
      <c r="BJ324">
        <v>1499.99322580645</v>
      </c>
      <c r="BK324">
        <v>0.972993161290323</v>
      </c>
      <c r="BL324">
        <v>0.0270068935483871</v>
      </c>
      <c r="BM324">
        <v>0</v>
      </c>
      <c r="BN324">
        <v>2.31168387096774</v>
      </c>
      <c r="BO324">
        <v>0</v>
      </c>
      <c r="BP324">
        <v>21184.235483871</v>
      </c>
      <c r="BQ324">
        <v>13121.9193548387</v>
      </c>
      <c r="BR324">
        <v>37.812</v>
      </c>
      <c r="BS324">
        <v>39.0802903225806</v>
      </c>
      <c r="BT324">
        <v>39.0904516129032</v>
      </c>
      <c r="BU324">
        <v>37.249935483871</v>
      </c>
      <c r="BV324">
        <v>37.276</v>
      </c>
      <c r="BW324">
        <v>1459.48290322581</v>
      </c>
      <c r="BX324">
        <v>40.5103225806452</v>
      </c>
      <c r="BY324">
        <v>0</v>
      </c>
      <c r="BZ324">
        <v>1558542654</v>
      </c>
      <c r="CA324">
        <v>2.30965</v>
      </c>
      <c r="CB324">
        <v>1.10539827658689</v>
      </c>
      <c r="CC324">
        <v>-82.8615382950936</v>
      </c>
      <c r="CD324">
        <v>21176.1038461538</v>
      </c>
      <c r="CE324">
        <v>15</v>
      </c>
      <c r="CF324">
        <v>1558541921.6</v>
      </c>
      <c r="CG324" t="s">
        <v>250</v>
      </c>
      <c r="CH324">
        <v>8</v>
      </c>
      <c r="CI324">
        <v>1.694</v>
      </c>
      <c r="CJ324">
        <v>0.004</v>
      </c>
      <c r="CK324">
        <v>400</v>
      </c>
      <c r="CL324">
        <v>11</v>
      </c>
      <c r="CM324">
        <v>0.14</v>
      </c>
      <c r="CN324">
        <v>0.03</v>
      </c>
      <c r="CO324">
        <v>-34.3295463414634</v>
      </c>
      <c r="CP324">
        <v>-0.636832055749056</v>
      </c>
      <c r="CQ324">
        <v>0.219073718628986</v>
      </c>
      <c r="CR324">
        <v>0</v>
      </c>
      <c r="CS324">
        <v>2.3186</v>
      </c>
      <c r="CT324">
        <v>0.408750920245447</v>
      </c>
      <c r="CU324">
        <v>0.262567965431026</v>
      </c>
      <c r="CV324">
        <v>1</v>
      </c>
      <c r="CW324">
        <v>2.50834243902439</v>
      </c>
      <c r="CX324">
        <v>0.0112375609756099</v>
      </c>
      <c r="CY324">
        <v>0.00125818060762516</v>
      </c>
      <c r="CZ324">
        <v>1</v>
      </c>
      <c r="DA324">
        <v>2</v>
      </c>
      <c r="DB324">
        <v>3</v>
      </c>
      <c r="DC324" t="s">
        <v>272</v>
      </c>
      <c r="DD324">
        <v>1.85577</v>
      </c>
      <c r="DE324">
        <v>1.85393</v>
      </c>
      <c r="DF324">
        <v>1.85494</v>
      </c>
      <c r="DG324">
        <v>1.85929</v>
      </c>
      <c r="DH324">
        <v>1.85364</v>
      </c>
      <c r="DI324">
        <v>1.85806</v>
      </c>
      <c r="DJ324">
        <v>1.85532</v>
      </c>
      <c r="DK324">
        <v>1.85391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1.694</v>
      </c>
      <c r="DZ324">
        <v>0.004</v>
      </c>
      <c r="EA324">
        <v>2</v>
      </c>
      <c r="EB324">
        <v>509.523</v>
      </c>
      <c r="EC324">
        <v>537.546</v>
      </c>
      <c r="ED324">
        <v>17.4372</v>
      </c>
      <c r="EE324">
        <v>19.4491</v>
      </c>
      <c r="EF324">
        <v>30.0002</v>
      </c>
      <c r="EG324">
        <v>19.4372</v>
      </c>
      <c r="EH324">
        <v>19.4335</v>
      </c>
      <c r="EI324">
        <v>41.4891</v>
      </c>
      <c r="EJ324">
        <v>29.8189</v>
      </c>
      <c r="EK324">
        <v>20.4933</v>
      </c>
      <c r="EL324">
        <v>17.3903</v>
      </c>
      <c r="EM324">
        <v>1010</v>
      </c>
      <c r="EN324">
        <v>11.4191</v>
      </c>
      <c r="EO324">
        <v>102.198</v>
      </c>
      <c r="EP324">
        <v>102.597</v>
      </c>
    </row>
    <row r="325" spans="1:146">
      <c r="A325">
        <v>309</v>
      </c>
      <c r="B325">
        <v>1558542646.1</v>
      </c>
      <c r="C325">
        <v>616</v>
      </c>
      <c r="D325" t="s">
        <v>872</v>
      </c>
      <c r="E325" t="s">
        <v>873</v>
      </c>
      <c r="H325">
        <v>1558542635.76129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-0.0418939929944757</v>
      </c>
      <c r="AF325">
        <v>0.0470296772516582</v>
      </c>
      <c r="AG325">
        <v>3.50224798717617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1558542635.76129</v>
      </c>
      <c r="AU325">
        <v>959.899032258064</v>
      </c>
      <c r="AV325">
        <v>994.121870967742</v>
      </c>
      <c r="AW325">
        <v>13.912735483871</v>
      </c>
      <c r="AX325">
        <v>11.4042193548387</v>
      </c>
      <c r="AY325">
        <v>500.015580645161</v>
      </c>
      <c r="AZ325">
        <v>100.73835483871</v>
      </c>
      <c r="BA325">
        <v>0.199967</v>
      </c>
      <c r="BB325">
        <v>20.0366516129032</v>
      </c>
      <c r="BC325">
        <v>20.0494290322581</v>
      </c>
      <c r="BD325">
        <v>999.9</v>
      </c>
      <c r="BE325">
        <v>0</v>
      </c>
      <c r="BF325">
        <v>0</v>
      </c>
      <c r="BG325">
        <v>10028.8912903226</v>
      </c>
      <c r="BH325">
        <v>0</v>
      </c>
      <c r="BI325">
        <v>126.908967741935</v>
      </c>
      <c r="BJ325">
        <v>1499.99451612903</v>
      </c>
      <c r="BK325">
        <v>0.972993290322581</v>
      </c>
      <c r="BL325">
        <v>0.0270067483870968</v>
      </c>
      <c r="BM325">
        <v>0</v>
      </c>
      <c r="BN325">
        <v>2.28541290322581</v>
      </c>
      <c r="BO325">
        <v>0</v>
      </c>
      <c r="BP325">
        <v>21179.4677419355</v>
      </c>
      <c r="BQ325">
        <v>13121.9290322581</v>
      </c>
      <c r="BR325">
        <v>37.812</v>
      </c>
      <c r="BS325">
        <v>39.0762258064516</v>
      </c>
      <c r="BT325">
        <v>39.0884193548387</v>
      </c>
      <c r="BU325">
        <v>37.2579677419355</v>
      </c>
      <c r="BV325">
        <v>37.272</v>
      </c>
      <c r="BW325">
        <v>1459.48419354839</v>
      </c>
      <c r="BX325">
        <v>40.5103225806452</v>
      </c>
      <c r="BY325">
        <v>0</v>
      </c>
      <c r="BZ325">
        <v>1558542656.4</v>
      </c>
      <c r="CA325">
        <v>2.30537307692308</v>
      </c>
      <c r="CB325">
        <v>0.561186316395822</v>
      </c>
      <c r="CC325">
        <v>-75.7094016111816</v>
      </c>
      <c r="CD325">
        <v>21171.6115384615</v>
      </c>
      <c r="CE325">
        <v>15</v>
      </c>
      <c r="CF325">
        <v>1558541921.6</v>
      </c>
      <c r="CG325" t="s">
        <v>250</v>
      </c>
      <c r="CH325">
        <v>8</v>
      </c>
      <c r="CI325">
        <v>1.694</v>
      </c>
      <c r="CJ325">
        <v>0.004</v>
      </c>
      <c r="CK325">
        <v>400</v>
      </c>
      <c r="CL325">
        <v>11</v>
      </c>
      <c r="CM325">
        <v>0.14</v>
      </c>
      <c r="CN325">
        <v>0.03</v>
      </c>
      <c r="CO325">
        <v>-34.2778073170732</v>
      </c>
      <c r="CP325">
        <v>0.939259233449542</v>
      </c>
      <c r="CQ325">
        <v>0.320679248904833</v>
      </c>
      <c r="CR325">
        <v>0</v>
      </c>
      <c r="CS325">
        <v>2.31622647058824</v>
      </c>
      <c r="CT325">
        <v>0.238506339813858</v>
      </c>
      <c r="CU325">
        <v>0.260975513060047</v>
      </c>
      <c r="CV325">
        <v>1</v>
      </c>
      <c r="CW325">
        <v>2.50852512195122</v>
      </c>
      <c r="CX325">
        <v>0.00718850174216135</v>
      </c>
      <c r="CY325">
        <v>0.00106265686807846</v>
      </c>
      <c r="CZ325">
        <v>1</v>
      </c>
      <c r="DA325">
        <v>2</v>
      </c>
      <c r="DB325">
        <v>3</v>
      </c>
      <c r="DC325" t="s">
        <v>272</v>
      </c>
      <c r="DD325">
        <v>1.85577</v>
      </c>
      <c r="DE325">
        <v>1.85391</v>
      </c>
      <c r="DF325">
        <v>1.85493</v>
      </c>
      <c r="DG325">
        <v>1.8593</v>
      </c>
      <c r="DH325">
        <v>1.85364</v>
      </c>
      <c r="DI325">
        <v>1.85806</v>
      </c>
      <c r="DJ325">
        <v>1.85532</v>
      </c>
      <c r="DK325">
        <v>1.8539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1.694</v>
      </c>
      <c r="DZ325">
        <v>0.004</v>
      </c>
      <c r="EA325">
        <v>2</v>
      </c>
      <c r="EB325">
        <v>509.237</v>
      </c>
      <c r="EC325">
        <v>537.725</v>
      </c>
      <c r="ED325">
        <v>17.4212</v>
      </c>
      <c r="EE325">
        <v>19.4483</v>
      </c>
      <c r="EF325">
        <v>30.0001</v>
      </c>
      <c r="EG325">
        <v>19.436</v>
      </c>
      <c r="EH325">
        <v>19.4327</v>
      </c>
      <c r="EI325">
        <v>41.4913</v>
      </c>
      <c r="EJ325">
        <v>29.8189</v>
      </c>
      <c r="EK325">
        <v>20.4933</v>
      </c>
      <c r="EL325">
        <v>17.3903</v>
      </c>
      <c r="EM325">
        <v>1010</v>
      </c>
      <c r="EN325">
        <v>11.4191</v>
      </c>
      <c r="EO325">
        <v>102.198</v>
      </c>
      <c r="EP325">
        <v>102.597</v>
      </c>
    </row>
    <row r="326" spans="1:146">
      <c r="A326">
        <v>310</v>
      </c>
      <c r="B326">
        <v>1558542648.1</v>
      </c>
      <c r="C326">
        <v>618</v>
      </c>
      <c r="D326" t="s">
        <v>874</v>
      </c>
      <c r="E326" t="s">
        <v>875</v>
      </c>
      <c r="H326">
        <v>1558542637.76129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-0.0418820403753257</v>
      </c>
      <c r="AF326">
        <v>0.0470162593895554</v>
      </c>
      <c r="AG326">
        <v>3.5014588861877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1558542637.76129</v>
      </c>
      <c r="AU326">
        <v>963.156064516129</v>
      </c>
      <c r="AV326">
        <v>997.079129032258</v>
      </c>
      <c r="AW326">
        <v>13.9135096774194</v>
      </c>
      <c r="AX326">
        <v>11.4050322580645</v>
      </c>
      <c r="AY326">
        <v>500.012935483871</v>
      </c>
      <c r="AZ326">
        <v>100.738387096774</v>
      </c>
      <c r="BA326">
        <v>0.199998290322581</v>
      </c>
      <c r="BB326">
        <v>20.0379032258064</v>
      </c>
      <c r="BC326">
        <v>20.052664516129</v>
      </c>
      <c r="BD326">
        <v>999.9</v>
      </c>
      <c r="BE326">
        <v>0</v>
      </c>
      <c r="BF326">
        <v>0</v>
      </c>
      <c r="BG326">
        <v>10026.0267741935</v>
      </c>
      <c r="BH326">
        <v>0</v>
      </c>
      <c r="BI326">
        <v>127.549096774194</v>
      </c>
      <c r="BJ326">
        <v>1500.00322580645</v>
      </c>
      <c r="BK326">
        <v>0.972993290322581</v>
      </c>
      <c r="BL326">
        <v>0.0270067483870968</v>
      </c>
      <c r="BM326">
        <v>0</v>
      </c>
      <c r="BN326">
        <v>2.29073225806452</v>
      </c>
      <c r="BO326">
        <v>0</v>
      </c>
      <c r="BP326">
        <v>21173.5096774194</v>
      </c>
      <c r="BQ326">
        <v>13122.0064516129</v>
      </c>
      <c r="BR326">
        <v>37.812</v>
      </c>
      <c r="BS326">
        <v>39.0721612903226</v>
      </c>
      <c r="BT326">
        <v>39.0823225806451</v>
      </c>
      <c r="BU326">
        <v>37.266</v>
      </c>
      <c r="BV326">
        <v>37.274</v>
      </c>
      <c r="BW326">
        <v>1459.49290322581</v>
      </c>
      <c r="BX326">
        <v>40.5109677419355</v>
      </c>
      <c r="BY326">
        <v>0</v>
      </c>
      <c r="BZ326">
        <v>1558542658.2</v>
      </c>
      <c r="CA326">
        <v>2.31383076923077</v>
      </c>
      <c r="CB326">
        <v>0.127958964816479</v>
      </c>
      <c r="CC326">
        <v>-117.083760728967</v>
      </c>
      <c r="CD326">
        <v>21167.85</v>
      </c>
      <c r="CE326">
        <v>15</v>
      </c>
      <c r="CF326">
        <v>1558541921.6</v>
      </c>
      <c r="CG326" t="s">
        <v>250</v>
      </c>
      <c r="CH326">
        <v>8</v>
      </c>
      <c r="CI326">
        <v>1.694</v>
      </c>
      <c r="CJ326">
        <v>0.004</v>
      </c>
      <c r="CK326">
        <v>400</v>
      </c>
      <c r="CL326">
        <v>11</v>
      </c>
      <c r="CM326">
        <v>0.14</v>
      </c>
      <c r="CN326">
        <v>0.03</v>
      </c>
      <c r="CO326">
        <v>-34.0519658536585</v>
      </c>
      <c r="CP326">
        <v>4.28409407665494</v>
      </c>
      <c r="CQ326">
        <v>0.752425716813183</v>
      </c>
      <c r="CR326">
        <v>0</v>
      </c>
      <c r="CS326">
        <v>2.30310588235294</v>
      </c>
      <c r="CT326">
        <v>0.31357659173676</v>
      </c>
      <c r="CU326">
        <v>0.22836230236593</v>
      </c>
      <c r="CV326">
        <v>1</v>
      </c>
      <c r="CW326">
        <v>2.5085287804878</v>
      </c>
      <c r="CX326">
        <v>0.00426585365853616</v>
      </c>
      <c r="CY326">
        <v>0.00106475508490867</v>
      </c>
      <c r="CZ326">
        <v>1</v>
      </c>
      <c r="DA326">
        <v>2</v>
      </c>
      <c r="DB326">
        <v>3</v>
      </c>
      <c r="DC326" t="s">
        <v>272</v>
      </c>
      <c r="DD326">
        <v>1.85577</v>
      </c>
      <c r="DE326">
        <v>1.85391</v>
      </c>
      <c r="DF326">
        <v>1.85494</v>
      </c>
      <c r="DG326">
        <v>1.8593</v>
      </c>
      <c r="DH326">
        <v>1.85364</v>
      </c>
      <c r="DI326">
        <v>1.85806</v>
      </c>
      <c r="DJ326">
        <v>1.85531</v>
      </c>
      <c r="DK326">
        <v>1.85388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1.694</v>
      </c>
      <c r="DZ326">
        <v>0.004</v>
      </c>
      <c r="EA326">
        <v>2</v>
      </c>
      <c r="EB326">
        <v>509.457</v>
      </c>
      <c r="EC326">
        <v>537.676</v>
      </c>
      <c r="ED326">
        <v>17.4032</v>
      </c>
      <c r="EE326">
        <v>19.4475</v>
      </c>
      <c r="EF326">
        <v>30</v>
      </c>
      <c r="EG326">
        <v>19.4352</v>
      </c>
      <c r="EH326">
        <v>19.4314</v>
      </c>
      <c r="EI326">
        <v>41.4943</v>
      </c>
      <c r="EJ326">
        <v>29.8189</v>
      </c>
      <c r="EK326">
        <v>20.4933</v>
      </c>
      <c r="EL326">
        <v>17.3903</v>
      </c>
      <c r="EM326">
        <v>1010</v>
      </c>
      <c r="EN326">
        <v>11.4191</v>
      </c>
      <c r="EO326">
        <v>102.198</v>
      </c>
      <c r="EP326">
        <v>102.598</v>
      </c>
    </row>
    <row r="327" spans="1:146">
      <c r="A327">
        <v>311</v>
      </c>
      <c r="B327">
        <v>1558542650.1</v>
      </c>
      <c r="C327">
        <v>620</v>
      </c>
      <c r="D327" t="s">
        <v>876</v>
      </c>
      <c r="E327" t="s">
        <v>877</v>
      </c>
      <c r="H327">
        <v>1558542639.76129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-0.041860412505977</v>
      </c>
      <c r="AF327">
        <v>0.046991980211506</v>
      </c>
      <c r="AG327">
        <v>3.50003083267536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1558542639.76129</v>
      </c>
      <c r="AU327">
        <v>966.330161290323</v>
      </c>
      <c r="AV327">
        <v>999.764774193548</v>
      </c>
      <c r="AW327">
        <v>13.9142129032258</v>
      </c>
      <c r="AX327">
        <v>11.4057709677419</v>
      </c>
      <c r="AY327">
        <v>500.018903225806</v>
      </c>
      <c r="AZ327">
        <v>100.738419354839</v>
      </c>
      <c r="BA327">
        <v>0.200031096774193</v>
      </c>
      <c r="BB327">
        <v>20.0385419354839</v>
      </c>
      <c r="BC327">
        <v>20.0556967741935</v>
      </c>
      <c r="BD327">
        <v>999.9</v>
      </c>
      <c r="BE327">
        <v>0</v>
      </c>
      <c r="BF327">
        <v>0</v>
      </c>
      <c r="BG327">
        <v>10020.8461290323</v>
      </c>
      <c r="BH327">
        <v>0</v>
      </c>
      <c r="BI327">
        <v>128.108129032258</v>
      </c>
      <c r="BJ327">
        <v>1499.99709677419</v>
      </c>
      <c r="BK327">
        <v>0.972993290322581</v>
      </c>
      <c r="BL327">
        <v>0.0270067483870968</v>
      </c>
      <c r="BM327">
        <v>0</v>
      </c>
      <c r="BN327">
        <v>2.32564193548387</v>
      </c>
      <c r="BO327">
        <v>0</v>
      </c>
      <c r="BP327">
        <v>21167.8709677419</v>
      </c>
      <c r="BQ327">
        <v>13121.9548387097</v>
      </c>
      <c r="BR327">
        <v>37.812</v>
      </c>
      <c r="BS327">
        <v>39.0701290322581</v>
      </c>
      <c r="BT327">
        <v>39.0762258064516</v>
      </c>
      <c r="BU327">
        <v>37.272</v>
      </c>
      <c r="BV327">
        <v>37.268</v>
      </c>
      <c r="BW327">
        <v>1459.48677419355</v>
      </c>
      <c r="BX327">
        <v>40.5109677419355</v>
      </c>
      <c r="BY327">
        <v>0</v>
      </c>
      <c r="BZ327">
        <v>1558542660</v>
      </c>
      <c r="CA327">
        <v>2.33361923076923</v>
      </c>
      <c r="CB327">
        <v>0.254690590799655</v>
      </c>
      <c r="CC327">
        <v>-160.950427006603</v>
      </c>
      <c r="CD327">
        <v>21163.3846153846</v>
      </c>
      <c r="CE327">
        <v>15</v>
      </c>
      <c r="CF327">
        <v>1558541921.6</v>
      </c>
      <c r="CG327" t="s">
        <v>250</v>
      </c>
      <c r="CH327">
        <v>8</v>
      </c>
      <c r="CI327">
        <v>1.694</v>
      </c>
      <c r="CJ327">
        <v>0.004</v>
      </c>
      <c r="CK327">
        <v>400</v>
      </c>
      <c r="CL327">
        <v>11</v>
      </c>
      <c r="CM327">
        <v>0.14</v>
      </c>
      <c r="CN327">
        <v>0.03</v>
      </c>
      <c r="CO327">
        <v>-33.6296585365854</v>
      </c>
      <c r="CP327">
        <v>10.4514209059216</v>
      </c>
      <c r="CQ327">
        <v>1.45309639802021</v>
      </c>
      <c r="CR327">
        <v>0</v>
      </c>
      <c r="CS327">
        <v>2.31472352941176</v>
      </c>
      <c r="CT327">
        <v>0.185306867534402</v>
      </c>
      <c r="CU327">
        <v>0.218529401789248</v>
      </c>
      <c r="CV327">
        <v>1</v>
      </c>
      <c r="CW327">
        <v>2.50848317073171</v>
      </c>
      <c r="CX327">
        <v>-0.00149351916376362</v>
      </c>
      <c r="CY327">
        <v>0.00113237380500671</v>
      </c>
      <c r="CZ327">
        <v>1</v>
      </c>
      <c r="DA327">
        <v>2</v>
      </c>
      <c r="DB327">
        <v>3</v>
      </c>
      <c r="DC327" t="s">
        <v>272</v>
      </c>
      <c r="DD327">
        <v>1.85577</v>
      </c>
      <c r="DE327">
        <v>1.85392</v>
      </c>
      <c r="DF327">
        <v>1.85495</v>
      </c>
      <c r="DG327">
        <v>1.8593</v>
      </c>
      <c r="DH327">
        <v>1.85364</v>
      </c>
      <c r="DI327">
        <v>1.85806</v>
      </c>
      <c r="DJ327">
        <v>1.85531</v>
      </c>
      <c r="DK327">
        <v>1.85387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1.694</v>
      </c>
      <c r="DZ327">
        <v>0.004</v>
      </c>
      <c r="EA327">
        <v>2</v>
      </c>
      <c r="EB327">
        <v>509.493</v>
      </c>
      <c r="EC327">
        <v>537.593</v>
      </c>
      <c r="ED327">
        <v>17.3861</v>
      </c>
      <c r="EE327">
        <v>19.4466</v>
      </c>
      <c r="EF327">
        <v>30.0001</v>
      </c>
      <c r="EG327">
        <v>19.4343</v>
      </c>
      <c r="EH327">
        <v>19.4302</v>
      </c>
      <c r="EI327">
        <v>41.4963</v>
      </c>
      <c r="EJ327">
        <v>29.8189</v>
      </c>
      <c r="EK327">
        <v>20.4933</v>
      </c>
      <c r="EL327">
        <v>17.3513</v>
      </c>
      <c r="EM327">
        <v>1010</v>
      </c>
      <c r="EN327">
        <v>11.4191</v>
      </c>
      <c r="EO327">
        <v>102.199</v>
      </c>
      <c r="EP327">
        <v>102.598</v>
      </c>
    </row>
    <row r="328" spans="1:146">
      <c r="A328">
        <v>312</v>
      </c>
      <c r="B328">
        <v>1558542652.1</v>
      </c>
      <c r="C328">
        <v>622</v>
      </c>
      <c r="D328" t="s">
        <v>878</v>
      </c>
      <c r="E328" t="s">
        <v>879</v>
      </c>
      <c r="H328">
        <v>1558542641.76129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-0.041841203511222</v>
      </c>
      <c r="AF328">
        <v>0.0469704164320932</v>
      </c>
      <c r="AG328">
        <v>3.49876227609562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1558542641.76129</v>
      </c>
      <c r="AU328">
        <v>969.376193548387</v>
      </c>
      <c r="AV328">
        <v>1002.14348387097</v>
      </c>
      <c r="AW328">
        <v>13.9148580645161</v>
      </c>
      <c r="AX328">
        <v>11.406535483871</v>
      </c>
      <c r="AY328">
        <v>500.01764516129</v>
      </c>
      <c r="AZ328">
        <v>100.738419354839</v>
      </c>
      <c r="BA328">
        <v>0.20001335483871</v>
      </c>
      <c r="BB328">
        <v>20.0385193548387</v>
      </c>
      <c r="BC328">
        <v>20.0575709677419</v>
      </c>
      <c r="BD328">
        <v>999.9</v>
      </c>
      <c r="BE328">
        <v>0</v>
      </c>
      <c r="BF328">
        <v>0</v>
      </c>
      <c r="BG328">
        <v>10016.2477419355</v>
      </c>
      <c r="BH328">
        <v>0</v>
      </c>
      <c r="BI328">
        <v>128.797516129032</v>
      </c>
      <c r="BJ328">
        <v>1499.99935483871</v>
      </c>
      <c r="BK328">
        <v>0.972993419354839</v>
      </c>
      <c r="BL328">
        <v>0.0270066032258065</v>
      </c>
      <c r="BM328">
        <v>0</v>
      </c>
      <c r="BN328">
        <v>2.31770322580645</v>
      </c>
      <c r="BO328">
        <v>0</v>
      </c>
      <c r="BP328">
        <v>21162.4741935484</v>
      </c>
      <c r="BQ328">
        <v>13121.9774193548</v>
      </c>
      <c r="BR328">
        <v>37.812</v>
      </c>
      <c r="BS328">
        <v>39.0680967741935</v>
      </c>
      <c r="BT328">
        <v>39.0721612903226</v>
      </c>
      <c r="BU328">
        <v>37.278</v>
      </c>
      <c r="BV328">
        <v>37.268</v>
      </c>
      <c r="BW328">
        <v>1459.48903225806</v>
      </c>
      <c r="BX328">
        <v>40.5109677419355</v>
      </c>
      <c r="BY328">
        <v>0</v>
      </c>
      <c r="BZ328">
        <v>1558542662.4</v>
      </c>
      <c r="CA328">
        <v>2.35462307692308</v>
      </c>
      <c r="CB328">
        <v>0.375685465791731</v>
      </c>
      <c r="CC328">
        <v>-211.651281817455</v>
      </c>
      <c r="CD328">
        <v>21156.3846153846</v>
      </c>
      <c r="CE328">
        <v>15</v>
      </c>
      <c r="CF328">
        <v>1558541921.6</v>
      </c>
      <c r="CG328" t="s">
        <v>250</v>
      </c>
      <c r="CH328">
        <v>8</v>
      </c>
      <c r="CI328">
        <v>1.694</v>
      </c>
      <c r="CJ328">
        <v>0.004</v>
      </c>
      <c r="CK328">
        <v>400</v>
      </c>
      <c r="CL328">
        <v>11</v>
      </c>
      <c r="CM328">
        <v>0.14</v>
      </c>
      <c r="CN328">
        <v>0.03</v>
      </c>
      <c r="CO328">
        <v>-33.0306975609756</v>
      </c>
      <c r="CP328">
        <v>18.7119114982575</v>
      </c>
      <c r="CQ328">
        <v>2.23697913577585</v>
      </c>
      <c r="CR328">
        <v>0</v>
      </c>
      <c r="CS328">
        <v>2.31628529411765</v>
      </c>
      <c r="CT328">
        <v>0.436267488143371</v>
      </c>
      <c r="CU328">
        <v>0.209604063909234</v>
      </c>
      <c r="CV328">
        <v>1</v>
      </c>
      <c r="CW328">
        <v>2.50837219512195</v>
      </c>
      <c r="CX328">
        <v>-0.00853714285714281</v>
      </c>
      <c r="CY328">
        <v>0.00131635215133249</v>
      </c>
      <c r="CZ328">
        <v>1</v>
      </c>
      <c r="DA328">
        <v>2</v>
      </c>
      <c r="DB328">
        <v>3</v>
      </c>
      <c r="DC328" t="s">
        <v>272</v>
      </c>
      <c r="DD328">
        <v>1.85577</v>
      </c>
      <c r="DE328">
        <v>1.85392</v>
      </c>
      <c r="DF328">
        <v>1.85494</v>
      </c>
      <c r="DG328">
        <v>1.85929</v>
      </c>
      <c r="DH328">
        <v>1.85364</v>
      </c>
      <c r="DI328">
        <v>1.85806</v>
      </c>
      <c r="DJ328">
        <v>1.8553</v>
      </c>
      <c r="DK328">
        <v>1.85389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1.694</v>
      </c>
      <c r="DZ328">
        <v>0.004</v>
      </c>
      <c r="EA328">
        <v>2</v>
      </c>
      <c r="EB328">
        <v>509.389</v>
      </c>
      <c r="EC328">
        <v>537.583</v>
      </c>
      <c r="ED328">
        <v>17.3708</v>
      </c>
      <c r="EE328">
        <v>19.4459</v>
      </c>
      <c r="EF328">
        <v>30.0001</v>
      </c>
      <c r="EG328">
        <v>19.4331</v>
      </c>
      <c r="EH328">
        <v>19.4293</v>
      </c>
      <c r="EI328">
        <v>41.495</v>
      </c>
      <c r="EJ328">
        <v>29.8189</v>
      </c>
      <c r="EK328">
        <v>20.4933</v>
      </c>
      <c r="EL328">
        <v>17.3513</v>
      </c>
      <c r="EM328">
        <v>1010</v>
      </c>
      <c r="EN328">
        <v>11.4191</v>
      </c>
      <c r="EO328">
        <v>102.199</v>
      </c>
      <c r="EP328">
        <v>102.597</v>
      </c>
    </row>
    <row r="329" spans="1:146">
      <c r="A329">
        <v>313</v>
      </c>
      <c r="B329">
        <v>1558542654.1</v>
      </c>
      <c r="C329">
        <v>624</v>
      </c>
      <c r="D329" t="s">
        <v>880</v>
      </c>
      <c r="E329" t="s">
        <v>881</v>
      </c>
      <c r="H329">
        <v>1558542643.76129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-0.0418064399262587</v>
      </c>
      <c r="AF329">
        <v>0.0469313912625146</v>
      </c>
      <c r="AG329">
        <v>3.49646597860088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1558542643.76129</v>
      </c>
      <c r="AU329">
        <v>972.253935483871</v>
      </c>
      <c r="AV329">
        <v>1004.17383870968</v>
      </c>
      <c r="AW329">
        <v>13.9155</v>
      </c>
      <c r="AX329">
        <v>11.4072419354839</v>
      </c>
      <c r="AY329">
        <v>500.020032258064</v>
      </c>
      <c r="AZ329">
        <v>100.738451612903</v>
      </c>
      <c r="BA329">
        <v>0.200028870967742</v>
      </c>
      <c r="BB329">
        <v>20.0380322580645</v>
      </c>
      <c r="BC329">
        <v>20.0598870967742</v>
      </c>
      <c r="BD329">
        <v>999.9</v>
      </c>
      <c r="BE329">
        <v>0</v>
      </c>
      <c r="BF329">
        <v>0</v>
      </c>
      <c r="BG329">
        <v>10007.9225806452</v>
      </c>
      <c r="BH329">
        <v>0</v>
      </c>
      <c r="BI329">
        <v>129.66935483871</v>
      </c>
      <c r="BJ329">
        <v>1500.00225806452</v>
      </c>
      <c r="BK329">
        <v>0.972993548387097</v>
      </c>
      <c r="BL329">
        <v>0.0270064580645161</v>
      </c>
      <c r="BM329">
        <v>0</v>
      </c>
      <c r="BN329">
        <v>2.33976129032258</v>
      </c>
      <c r="BO329">
        <v>0</v>
      </c>
      <c r="BP329">
        <v>21157.9064516129</v>
      </c>
      <c r="BQ329">
        <v>13122.0032258065</v>
      </c>
      <c r="BR329">
        <v>37.812</v>
      </c>
      <c r="BS329">
        <v>39.066064516129</v>
      </c>
      <c r="BT329">
        <v>39.0701290322581</v>
      </c>
      <c r="BU329">
        <v>37.284</v>
      </c>
      <c r="BV329">
        <v>37.264</v>
      </c>
      <c r="BW329">
        <v>1459.49193548387</v>
      </c>
      <c r="BX329">
        <v>40.5109677419355</v>
      </c>
      <c r="BY329">
        <v>0</v>
      </c>
      <c r="BZ329">
        <v>1558542664.2</v>
      </c>
      <c r="CA329">
        <v>2.38388076923077</v>
      </c>
      <c r="CB329">
        <v>-0.200174359726493</v>
      </c>
      <c r="CC329">
        <v>-215.111111055976</v>
      </c>
      <c r="CD329">
        <v>21151.0769230769</v>
      </c>
      <c r="CE329">
        <v>15</v>
      </c>
      <c r="CF329">
        <v>1558541921.6</v>
      </c>
      <c r="CG329" t="s">
        <v>250</v>
      </c>
      <c r="CH329">
        <v>8</v>
      </c>
      <c r="CI329">
        <v>1.694</v>
      </c>
      <c r="CJ329">
        <v>0.004</v>
      </c>
      <c r="CK329">
        <v>400</v>
      </c>
      <c r="CL329">
        <v>11</v>
      </c>
      <c r="CM329">
        <v>0.14</v>
      </c>
      <c r="CN329">
        <v>0.03</v>
      </c>
      <c r="CO329">
        <v>-32.2296390243902</v>
      </c>
      <c r="CP329">
        <v>26.2809156794455</v>
      </c>
      <c r="CQ329">
        <v>2.92068762141584</v>
      </c>
      <c r="CR329">
        <v>0</v>
      </c>
      <c r="CS329">
        <v>2.34178235294118</v>
      </c>
      <c r="CT329">
        <v>0.466221789320804</v>
      </c>
      <c r="CU329">
        <v>0.215772183060512</v>
      </c>
      <c r="CV329">
        <v>1</v>
      </c>
      <c r="CW329">
        <v>2.50827024390244</v>
      </c>
      <c r="CX329">
        <v>-0.01105254355401</v>
      </c>
      <c r="CY329">
        <v>0.00137729938613514</v>
      </c>
      <c r="CZ329">
        <v>1</v>
      </c>
      <c r="DA329">
        <v>2</v>
      </c>
      <c r="DB329">
        <v>3</v>
      </c>
      <c r="DC329" t="s">
        <v>272</v>
      </c>
      <c r="DD329">
        <v>1.85577</v>
      </c>
      <c r="DE329">
        <v>1.85392</v>
      </c>
      <c r="DF329">
        <v>1.85494</v>
      </c>
      <c r="DG329">
        <v>1.85929</v>
      </c>
      <c r="DH329">
        <v>1.85364</v>
      </c>
      <c r="DI329">
        <v>1.85806</v>
      </c>
      <c r="DJ329">
        <v>1.8553</v>
      </c>
      <c r="DK329">
        <v>1.85392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1.694</v>
      </c>
      <c r="DZ329">
        <v>0.004</v>
      </c>
      <c r="EA329">
        <v>2</v>
      </c>
      <c r="EB329">
        <v>509.41</v>
      </c>
      <c r="EC329">
        <v>537.591</v>
      </c>
      <c r="ED329">
        <v>17.3526</v>
      </c>
      <c r="EE329">
        <v>19.4454</v>
      </c>
      <c r="EF329">
        <v>30</v>
      </c>
      <c r="EG329">
        <v>19.4321</v>
      </c>
      <c r="EH329">
        <v>19.4285</v>
      </c>
      <c r="EI329">
        <v>41.4944</v>
      </c>
      <c r="EJ329">
        <v>29.8189</v>
      </c>
      <c r="EK329">
        <v>20.4933</v>
      </c>
      <c r="EL329">
        <v>17.3195</v>
      </c>
      <c r="EM329">
        <v>1010</v>
      </c>
      <c r="EN329">
        <v>11.4191</v>
      </c>
      <c r="EO329">
        <v>102.197</v>
      </c>
      <c r="EP329">
        <v>102.597</v>
      </c>
    </row>
    <row r="330" spans="1:146">
      <c r="A330">
        <v>314</v>
      </c>
      <c r="B330">
        <v>1558542656.1</v>
      </c>
      <c r="C330">
        <v>626</v>
      </c>
      <c r="D330" t="s">
        <v>882</v>
      </c>
      <c r="E330" t="s">
        <v>883</v>
      </c>
      <c r="H330">
        <v>1558542645.76129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-0.0418055128275128</v>
      </c>
      <c r="AF330">
        <v>0.0469303505129539</v>
      </c>
      <c r="AG330">
        <v>3.49640473021601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1558542645.76129</v>
      </c>
      <c r="AU330">
        <v>974.925096774194</v>
      </c>
      <c r="AV330">
        <v>1005.90609677419</v>
      </c>
      <c r="AW330">
        <v>13.9159322580645</v>
      </c>
      <c r="AX330">
        <v>11.4078903225806</v>
      </c>
      <c r="AY330">
        <v>500.021387096774</v>
      </c>
      <c r="AZ330">
        <v>100.738451612903</v>
      </c>
      <c r="BA330">
        <v>0.199999612903226</v>
      </c>
      <c r="BB330">
        <v>20.0370419354839</v>
      </c>
      <c r="BC330">
        <v>20.0611258064516</v>
      </c>
      <c r="BD330">
        <v>999.9</v>
      </c>
      <c r="BE330">
        <v>0</v>
      </c>
      <c r="BF330">
        <v>0</v>
      </c>
      <c r="BG330">
        <v>10007.7006451613</v>
      </c>
      <c r="BH330">
        <v>0</v>
      </c>
      <c r="BI330">
        <v>130.544290322581</v>
      </c>
      <c r="BJ330">
        <v>1499.99129032258</v>
      </c>
      <c r="BK330">
        <v>0.972993419354839</v>
      </c>
      <c r="BL330">
        <v>0.0270066032258065</v>
      </c>
      <c r="BM330">
        <v>0</v>
      </c>
      <c r="BN330">
        <v>2.33171612903226</v>
      </c>
      <c r="BO330">
        <v>0</v>
      </c>
      <c r="BP330">
        <v>21152.7612903226</v>
      </c>
      <c r="BQ330">
        <v>13121.9064516129</v>
      </c>
      <c r="BR330">
        <v>37.812</v>
      </c>
      <c r="BS330">
        <v>39.066064516129</v>
      </c>
      <c r="BT330">
        <v>39.0701290322581</v>
      </c>
      <c r="BU330">
        <v>37.29</v>
      </c>
      <c r="BV330">
        <v>37.266</v>
      </c>
      <c r="BW330">
        <v>1459.48096774194</v>
      </c>
      <c r="BX330">
        <v>40.5109677419355</v>
      </c>
      <c r="BY330">
        <v>0</v>
      </c>
      <c r="BZ330">
        <v>1558542666</v>
      </c>
      <c r="CA330">
        <v>2.36668461538462</v>
      </c>
      <c r="CB330">
        <v>-0.174331626687361</v>
      </c>
      <c r="CC330">
        <v>-210.53333282053</v>
      </c>
      <c r="CD330">
        <v>21145.95</v>
      </c>
      <c r="CE330">
        <v>15</v>
      </c>
      <c r="CF330">
        <v>1558541921.6</v>
      </c>
      <c r="CG330" t="s">
        <v>250</v>
      </c>
      <c r="CH330">
        <v>8</v>
      </c>
      <c r="CI330">
        <v>1.694</v>
      </c>
      <c r="CJ330">
        <v>0.004</v>
      </c>
      <c r="CK330">
        <v>400</v>
      </c>
      <c r="CL330">
        <v>11</v>
      </c>
      <c r="CM330">
        <v>0.14</v>
      </c>
      <c r="CN330">
        <v>0.03</v>
      </c>
      <c r="CO330">
        <v>-31.3127097560976</v>
      </c>
      <c r="CP330">
        <v>32.8939986062726</v>
      </c>
      <c r="CQ330">
        <v>3.47343065618409</v>
      </c>
      <c r="CR330">
        <v>0</v>
      </c>
      <c r="CS330">
        <v>2.33585588235294</v>
      </c>
      <c r="CT330">
        <v>0.240844720652629</v>
      </c>
      <c r="CU330">
        <v>0.215897885981499</v>
      </c>
      <c r="CV330">
        <v>1</v>
      </c>
      <c r="CW330">
        <v>2.50812170731707</v>
      </c>
      <c r="CX330">
        <v>-0.0105508013937276</v>
      </c>
      <c r="CY330">
        <v>0.00135570322394318</v>
      </c>
      <c r="CZ330">
        <v>1</v>
      </c>
      <c r="DA330">
        <v>2</v>
      </c>
      <c r="DB330">
        <v>3</v>
      </c>
      <c r="DC330" t="s">
        <v>272</v>
      </c>
      <c r="DD330">
        <v>1.85577</v>
      </c>
      <c r="DE330">
        <v>1.85392</v>
      </c>
      <c r="DF330">
        <v>1.85494</v>
      </c>
      <c r="DG330">
        <v>1.85929</v>
      </c>
      <c r="DH330">
        <v>1.85364</v>
      </c>
      <c r="DI330">
        <v>1.85806</v>
      </c>
      <c r="DJ330">
        <v>1.85531</v>
      </c>
      <c r="DK330">
        <v>1.85392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1.694</v>
      </c>
      <c r="DZ330">
        <v>0.004</v>
      </c>
      <c r="EA330">
        <v>2</v>
      </c>
      <c r="EB330">
        <v>509.276</v>
      </c>
      <c r="EC330">
        <v>537.684</v>
      </c>
      <c r="ED330">
        <v>17.3393</v>
      </c>
      <c r="EE330">
        <v>19.4445</v>
      </c>
      <c r="EF330">
        <v>30.0001</v>
      </c>
      <c r="EG330">
        <v>19.431</v>
      </c>
      <c r="EH330">
        <v>19.4277</v>
      </c>
      <c r="EI330">
        <v>41.4951</v>
      </c>
      <c r="EJ330">
        <v>29.8189</v>
      </c>
      <c r="EK330">
        <v>20.4933</v>
      </c>
      <c r="EL330">
        <v>17.3195</v>
      </c>
      <c r="EM330">
        <v>1010</v>
      </c>
      <c r="EN330">
        <v>11.4191</v>
      </c>
      <c r="EO330">
        <v>102.197</v>
      </c>
      <c r="EP330">
        <v>102.597</v>
      </c>
    </row>
    <row r="331" spans="1:146">
      <c r="A331">
        <v>315</v>
      </c>
      <c r="B331">
        <v>1558542658.1</v>
      </c>
      <c r="C331">
        <v>628</v>
      </c>
      <c r="D331" t="s">
        <v>884</v>
      </c>
      <c r="E331" t="s">
        <v>885</v>
      </c>
      <c r="H331">
        <v>1558542647.76129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-0.041821258683394</v>
      </c>
      <c r="AF331">
        <v>0.0469480266155933</v>
      </c>
      <c r="AG331">
        <v>3.49744490880759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1558542647.76129</v>
      </c>
      <c r="AU331">
        <v>977.362741935484</v>
      </c>
      <c r="AV331">
        <v>1007.32532258065</v>
      </c>
      <c r="AW331">
        <v>13.9162870967742</v>
      </c>
      <c r="AX331">
        <v>11.4085387096774</v>
      </c>
      <c r="AY331">
        <v>500.011838709677</v>
      </c>
      <c r="AZ331">
        <v>100.738451612903</v>
      </c>
      <c r="BA331">
        <v>0.199969064516129</v>
      </c>
      <c r="BB331">
        <v>20.0365161290323</v>
      </c>
      <c r="BC331">
        <v>20.0617870967742</v>
      </c>
      <c r="BD331">
        <v>999.9</v>
      </c>
      <c r="BE331">
        <v>0</v>
      </c>
      <c r="BF331">
        <v>0</v>
      </c>
      <c r="BG331">
        <v>10011.47</v>
      </c>
      <c r="BH331">
        <v>0</v>
      </c>
      <c r="BI331">
        <v>131.150548387097</v>
      </c>
      <c r="BJ331">
        <v>1499.98806451613</v>
      </c>
      <c r="BK331">
        <v>0.972993419354839</v>
      </c>
      <c r="BL331">
        <v>0.0270066032258065</v>
      </c>
      <c r="BM331">
        <v>0</v>
      </c>
      <c r="BN331">
        <v>2.32786129032258</v>
      </c>
      <c r="BO331">
        <v>0</v>
      </c>
      <c r="BP331">
        <v>21147.4258064516</v>
      </c>
      <c r="BQ331">
        <v>13121.8741935484</v>
      </c>
      <c r="BR331">
        <v>37.812</v>
      </c>
      <c r="BS331">
        <v>39.066064516129</v>
      </c>
      <c r="BT331">
        <v>39.0680967741935</v>
      </c>
      <c r="BU331">
        <v>37.296</v>
      </c>
      <c r="BV331">
        <v>37.264</v>
      </c>
      <c r="BW331">
        <v>1459.47774193548</v>
      </c>
      <c r="BX331">
        <v>40.5109677419355</v>
      </c>
      <c r="BY331">
        <v>0</v>
      </c>
      <c r="BZ331">
        <v>1558542668.4</v>
      </c>
      <c r="CA331">
        <v>2.30080384615385</v>
      </c>
      <c r="CB331">
        <v>-0.183846155980695</v>
      </c>
      <c r="CC331">
        <v>-186.875213512685</v>
      </c>
      <c r="CD331">
        <v>21138.7961538462</v>
      </c>
      <c r="CE331">
        <v>15</v>
      </c>
      <c r="CF331">
        <v>1558541921.6</v>
      </c>
      <c r="CG331" t="s">
        <v>250</v>
      </c>
      <c r="CH331">
        <v>8</v>
      </c>
      <c r="CI331">
        <v>1.694</v>
      </c>
      <c r="CJ331">
        <v>0.004</v>
      </c>
      <c r="CK331">
        <v>400</v>
      </c>
      <c r="CL331">
        <v>11</v>
      </c>
      <c r="CM331">
        <v>0.14</v>
      </c>
      <c r="CN331">
        <v>0.03</v>
      </c>
      <c r="CO331">
        <v>-30.3257146341463</v>
      </c>
      <c r="CP331">
        <v>38.5535331010442</v>
      </c>
      <c r="CQ331">
        <v>3.91342933453144</v>
      </c>
      <c r="CR331">
        <v>0</v>
      </c>
      <c r="CS331">
        <v>2.34020588235294</v>
      </c>
      <c r="CT331">
        <v>-0.0719901524995776</v>
      </c>
      <c r="CU331">
        <v>0.224182415143373</v>
      </c>
      <c r="CV331">
        <v>1</v>
      </c>
      <c r="CW331">
        <v>2.50785390243902</v>
      </c>
      <c r="CX331">
        <v>-0.0108077351916377</v>
      </c>
      <c r="CY331">
        <v>0.00136982263058485</v>
      </c>
      <c r="CZ331">
        <v>1</v>
      </c>
      <c r="DA331">
        <v>2</v>
      </c>
      <c r="DB331">
        <v>3</v>
      </c>
      <c r="DC331" t="s">
        <v>272</v>
      </c>
      <c r="DD331">
        <v>1.85577</v>
      </c>
      <c r="DE331">
        <v>1.85391</v>
      </c>
      <c r="DF331">
        <v>1.85495</v>
      </c>
      <c r="DG331">
        <v>1.85928</v>
      </c>
      <c r="DH331">
        <v>1.85365</v>
      </c>
      <c r="DI331">
        <v>1.85806</v>
      </c>
      <c r="DJ331">
        <v>1.85531</v>
      </c>
      <c r="DK331">
        <v>1.85393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1.694</v>
      </c>
      <c r="DZ331">
        <v>0.004</v>
      </c>
      <c r="EA331">
        <v>2</v>
      </c>
      <c r="EB331">
        <v>509.191</v>
      </c>
      <c r="EC331">
        <v>537.502</v>
      </c>
      <c r="ED331">
        <v>17.3247</v>
      </c>
      <c r="EE331">
        <v>19.4442</v>
      </c>
      <c r="EF331">
        <v>30.0001</v>
      </c>
      <c r="EG331">
        <v>19.4301</v>
      </c>
      <c r="EH331">
        <v>19.4268</v>
      </c>
      <c r="EI331">
        <v>41.4951</v>
      </c>
      <c r="EJ331">
        <v>29.8189</v>
      </c>
      <c r="EK331">
        <v>20.4933</v>
      </c>
      <c r="EL331">
        <v>17.3195</v>
      </c>
      <c r="EM331">
        <v>1010</v>
      </c>
      <c r="EN331">
        <v>11.4191</v>
      </c>
      <c r="EO331">
        <v>102.198</v>
      </c>
      <c r="EP331">
        <v>102.597</v>
      </c>
    </row>
    <row r="332" spans="1:146">
      <c r="A332">
        <v>316</v>
      </c>
      <c r="B332">
        <v>1558542660.1</v>
      </c>
      <c r="C332">
        <v>630</v>
      </c>
      <c r="D332" t="s">
        <v>886</v>
      </c>
      <c r="E332" t="s">
        <v>887</v>
      </c>
      <c r="H332">
        <v>1558542649.76129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-0.0418053309113344</v>
      </c>
      <c r="AF332">
        <v>0.046930146296107</v>
      </c>
      <c r="AG332">
        <v>3.49639271194503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1558542649.76129</v>
      </c>
      <c r="AU332">
        <v>979.553580645161</v>
      </c>
      <c r="AV332">
        <v>1008.39838709677</v>
      </c>
      <c r="AW332">
        <v>13.9166870967742</v>
      </c>
      <c r="AX332">
        <v>11.409335483871</v>
      </c>
      <c r="AY332">
        <v>500.014709677419</v>
      </c>
      <c r="AZ332">
        <v>100.738451612903</v>
      </c>
      <c r="BA332">
        <v>0.200003419354839</v>
      </c>
      <c r="BB332">
        <v>20.0368838709677</v>
      </c>
      <c r="BC332">
        <v>20.0636387096774</v>
      </c>
      <c r="BD332">
        <v>999.9</v>
      </c>
      <c r="BE332">
        <v>0</v>
      </c>
      <c r="BF332">
        <v>0</v>
      </c>
      <c r="BG332">
        <v>10007.6570967742</v>
      </c>
      <c r="BH332">
        <v>0</v>
      </c>
      <c r="BI332">
        <v>131.577032258065</v>
      </c>
      <c r="BJ332">
        <v>1499.98548387097</v>
      </c>
      <c r="BK332">
        <v>0.972993290322581</v>
      </c>
      <c r="BL332">
        <v>0.0270067483870968</v>
      </c>
      <c r="BM332">
        <v>0</v>
      </c>
      <c r="BN332">
        <v>2.32155483870968</v>
      </c>
      <c r="BO332">
        <v>0</v>
      </c>
      <c r="BP332">
        <v>21141.6225806452</v>
      </c>
      <c r="BQ332">
        <v>13121.8483870968</v>
      </c>
      <c r="BR332">
        <v>37.8140322580645</v>
      </c>
      <c r="BS332">
        <v>39.066064516129</v>
      </c>
      <c r="BT332">
        <v>39.066064516129</v>
      </c>
      <c r="BU332">
        <v>37.302</v>
      </c>
      <c r="BV332">
        <v>37.264</v>
      </c>
      <c r="BW332">
        <v>1459.47516129032</v>
      </c>
      <c r="BX332">
        <v>40.5112903225806</v>
      </c>
      <c r="BY332">
        <v>0</v>
      </c>
      <c r="BZ332">
        <v>1558542670.2</v>
      </c>
      <c r="CA332">
        <v>2.29399615384615</v>
      </c>
      <c r="CB332">
        <v>-0.288147011787275</v>
      </c>
      <c r="CC332">
        <v>-173.292307507045</v>
      </c>
      <c r="CD332">
        <v>21132.2846153846</v>
      </c>
      <c r="CE332">
        <v>15</v>
      </c>
      <c r="CF332">
        <v>1558541921.6</v>
      </c>
      <c r="CG332" t="s">
        <v>250</v>
      </c>
      <c r="CH332">
        <v>8</v>
      </c>
      <c r="CI332">
        <v>1.694</v>
      </c>
      <c r="CJ332">
        <v>0.004</v>
      </c>
      <c r="CK332">
        <v>400</v>
      </c>
      <c r="CL332">
        <v>11</v>
      </c>
      <c r="CM332">
        <v>0.14</v>
      </c>
      <c r="CN332">
        <v>0.03</v>
      </c>
      <c r="CO332">
        <v>-29.2247609756098</v>
      </c>
      <c r="CP332">
        <v>41.4233958188133</v>
      </c>
      <c r="CQ332">
        <v>4.14064388364419</v>
      </c>
      <c r="CR332">
        <v>0</v>
      </c>
      <c r="CS332">
        <v>2.33920588235294</v>
      </c>
      <c r="CT332">
        <v>-0.728382421897029</v>
      </c>
      <c r="CU332">
        <v>0.22390783285195</v>
      </c>
      <c r="CV332">
        <v>1</v>
      </c>
      <c r="CW332">
        <v>2.50749756097561</v>
      </c>
      <c r="CX332">
        <v>-0.01263031358885</v>
      </c>
      <c r="CY332">
        <v>0.00150781182187448</v>
      </c>
      <c r="CZ332">
        <v>1</v>
      </c>
      <c r="DA332">
        <v>2</v>
      </c>
      <c r="DB332">
        <v>3</v>
      </c>
      <c r="DC332" t="s">
        <v>272</v>
      </c>
      <c r="DD332">
        <v>1.85577</v>
      </c>
      <c r="DE332">
        <v>1.85391</v>
      </c>
      <c r="DF332">
        <v>1.85495</v>
      </c>
      <c r="DG332">
        <v>1.85928</v>
      </c>
      <c r="DH332">
        <v>1.85364</v>
      </c>
      <c r="DI332">
        <v>1.85806</v>
      </c>
      <c r="DJ332">
        <v>1.8553</v>
      </c>
      <c r="DK332">
        <v>1.85393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1.694</v>
      </c>
      <c r="DZ332">
        <v>0.004</v>
      </c>
      <c r="EA332">
        <v>2</v>
      </c>
      <c r="EB332">
        <v>509.258</v>
      </c>
      <c r="EC332">
        <v>537.354</v>
      </c>
      <c r="ED332">
        <v>17.3112</v>
      </c>
      <c r="EE332">
        <v>19.4437</v>
      </c>
      <c r="EF332">
        <v>30</v>
      </c>
      <c r="EG332">
        <v>19.4293</v>
      </c>
      <c r="EH332">
        <v>19.426</v>
      </c>
      <c r="EI332">
        <v>41.4939</v>
      </c>
      <c r="EJ332">
        <v>29.8189</v>
      </c>
      <c r="EK332">
        <v>20.4933</v>
      </c>
      <c r="EL332">
        <v>17.2829</v>
      </c>
      <c r="EM332">
        <v>1010</v>
      </c>
      <c r="EN332">
        <v>11.4191</v>
      </c>
      <c r="EO332">
        <v>102.198</v>
      </c>
      <c r="EP332">
        <v>102.598</v>
      </c>
    </row>
    <row r="333" spans="1:146">
      <c r="A333">
        <v>317</v>
      </c>
      <c r="B333">
        <v>1558542662.1</v>
      </c>
      <c r="C333">
        <v>632</v>
      </c>
      <c r="D333" t="s">
        <v>888</v>
      </c>
      <c r="E333" t="s">
        <v>889</v>
      </c>
      <c r="H333">
        <v>1558542651.76129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-0.0417818193519896</v>
      </c>
      <c r="AF333">
        <v>0.0469037525110168</v>
      </c>
      <c r="AG333">
        <v>3.49483926909283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1558542651.76129</v>
      </c>
      <c r="AU333">
        <v>981.475419354839</v>
      </c>
      <c r="AV333">
        <v>1009.16935483871</v>
      </c>
      <c r="AW333">
        <v>13.9170612903226</v>
      </c>
      <c r="AX333">
        <v>11.4101677419355</v>
      </c>
      <c r="AY333">
        <v>500.021161290323</v>
      </c>
      <c r="AZ333">
        <v>100.738419354839</v>
      </c>
      <c r="BA333">
        <v>0.200015548387097</v>
      </c>
      <c r="BB333">
        <v>20.0375419354839</v>
      </c>
      <c r="BC333">
        <v>20.065935483871</v>
      </c>
      <c r="BD333">
        <v>999.9</v>
      </c>
      <c r="BE333">
        <v>0</v>
      </c>
      <c r="BF333">
        <v>0</v>
      </c>
      <c r="BG333">
        <v>10002.0319354839</v>
      </c>
      <c r="BH333">
        <v>0</v>
      </c>
      <c r="BI333">
        <v>132.107258064516</v>
      </c>
      <c r="BJ333">
        <v>1499.97483870968</v>
      </c>
      <c r="BK333">
        <v>0.972993161290323</v>
      </c>
      <c r="BL333">
        <v>0.0270068935483871</v>
      </c>
      <c r="BM333">
        <v>0</v>
      </c>
      <c r="BN333">
        <v>2.3161</v>
      </c>
      <c r="BO333">
        <v>0</v>
      </c>
      <c r="BP333">
        <v>21134.3096774194</v>
      </c>
      <c r="BQ333">
        <v>13121.7580645161</v>
      </c>
      <c r="BR333">
        <v>37.8140322580645</v>
      </c>
      <c r="BS333">
        <v>39.0640322580645</v>
      </c>
      <c r="BT333">
        <v>39.066064516129</v>
      </c>
      <c r="BU333">
        <v>37.308</v>
      </c>
      <c r="BV333">
        <v>37.266</v>
      </c>
      <c r="BW333">
        <v>1459.46451612903</v>
      </c>
      <c r="BX333">
        <v>40.5112903225806</v>
      </c>
      <c r="BY333">
        <v>0</v>
      </c>
      <c r="BZ333">
        <v>1558542672</v>
      </c>
      <c r="CA333">
        <v>2.29650769230769</v>
      </c>
      <c r="CB333">
        <v>-0.897456410276447</v>
      </c>
      <c r="CC333">
        <v>-178.218803024731</v>
      </c>
      <c r="CD333">
        <v>21125.0653846154</v>
      </c>
      <c r="CE333">
        <v>15</v>
      </c>
      <c r="CF333">
        <v>1558541921.6</v>
      </c>
      <c r="CG333" t="s">
        <v>250</v>
      </c>
      <c r="CH333">
        <v>8</v>
      </c>
      <c r="CI333">
        <v>1.694</v>
      </c>
      <c r="CJ333">
        <v>0.004</v>
      </c>
      <c r="CK333">
        <v>400</v>
      </c>
      <c r="CL333">
        <v>11</v>
      </c>
      <c r="CM333">
        <v>0.14</v>
      </c>
      <c r="CN333">
        <v>0.03</v>
      </c>
      <c r="CO333">
        <v>-28.0738804878049</v>
      </c>
      <c r="CP333">
        <v>41.3943491289227</v>
      </c>
      <c r="CQ333">
        <v>4.13799282421778</v>
      </c>
      <c r="CR333">
        <v>0</v>
      </c>
      <c r="CS333">
        <v>2.32781176470588</v>
      </c>
      <c r="CT333">
        <v>-0.714997310905482</v>
      </c>
      <c r="CU333">
        <v>0.22286119494998</v>
      </c>
      <c r="CV333">
        <v>1</v>
      </c>
      <c r="CW333">
        <v>2.50700463414634</v>
      </c>
      <c r="CX333">
        <v>-0.0117424390243925</v>
      </c>
      <c r="CY333">
        <v>0.00141086739893252</v>
      </c>
      <c r="CZ333">
        <v>1</v>
      </c>
      <c r="DA333">
        <v>2</v>
      </c>
      <c r="DB333">
        <v>3</v>
      </c>
      <c r="DC333" t="s">
        <v>272</v>
      </c>
      <c r="DD333">
        <v>1.85577</v>
      </c>
      <c r="DE333">
        <v>1.85393</v>
      </c>
      <c r="DF333">
        <v>1.85496</v>
      </c>
      <c r="DG333">
        <v>1.85928</v>
      </c>
      <c r="DH333">
        <v>1.85364</v>
      </c>
      <c r="DI333">
        <v>1.85806</v>
      </c>
      <c r="DJ333">
        <v>1.85531</v>
      </c>
      <c r="DK333">
        <v>1.85392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1.694</v>
      </c>
      <c r="DZ333">
        <v>0.004</v>
      </c>
      <c r="EA333">
        <v>2</v>
      </c>
      <c r="EB333">
        <v>509.417</v>
      </c>
      <c r="EC333">
        <v>537.443</v>
      </c>
      <c r="ED333">
        <v>17.2994</v>
      </c>
      <c r="EE333">
        <v>19.4429</v>
      </c>
      <c r="EF333">
        <v>30</v>
      </c>
      <c r="EG333">
        <v>19.4285</v>
      </c>
      <c r="EH333">
        <v>19.4248</v>
      </c>
      <c r="EI333">
        <v>41.4977</v>
      </c>
      <c r="EJ333">
        <v>29.8189</v>
      </c>
      <c r="EK333">
        <v>20.4933</v>
      </c>
      <c r="EL333">
        <v>17.2829</v>
      </c>
      <c r="EM333">
        <v>1010</v>
      </c>
      <c r="EN333">
        <v>11.4191</v>
      </c>
      <c r="EO333">
        <v>102.199</v>
      </c>
      <c r="EP333">
        <v>102.598</v>
      </c>
    </row>
    <row r="334" spans="1:146">
      <c r="A334">
        <v>318</v>
      </c>
      <c r="B334">
        <v>1558542664.1</v>
      </c>
      <c r="C334">
        <v>634</v>
      </c>
      <c r="D334" t="s">
        <v>890</v>
      </c>
      <c r="E334" t="s">
        <v>891</v>
      </c>
      <c r="H334">
        <v>1558542653.76129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-0.0417864008485685</v>
      </c>
      <c r="AF334">
        <v>0.0469088956422877</v>
      </c>
      <c r="AG334">
        <v>3.49514199926607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1558542653.76129</v>
      </c>
      <c r="AU334">
        <v>983.114322580645</v>
      </c>
      <c r="AV334">
        <v>1009.64677419355</v>
      </c>
      <c r="AW334">
        <v>13.917564516129</v>
      </c>
      <c r="AX334">
        <v>11.4107870967742</v>
      </c>
      <c r="AY334">
        <v>500.01135483871</v>
      </c>
      <c r="AZ334">
        <v>100.738451612903</v>
      </c>
      <c r="BA334">
        <v>0.199979870967742</v>
      </c>
      <c r="BB334">
        <v>20.0383677419355</v>
      </c>
      <c r="BC334">
        <v>20.0683322580645</v>
      </c>
      <c r="BD334">
        <v>999.9</v>
      </c>
      <c r="BE334">
        <v>0</v>
      </c>
      <c r="BF334">
        <v>0</v>
      </c>
      <c r="BG334">
        <v>10003.125483871</v>
      </c>
      <c r="BH334">
        <v>0</v>
      </c>
      <c r="BI334">
        <v>132.761677419355</v>
      </c>
      <c r="BJ334">
        <v>1499.96516129032</v>
      </c>
      <c r="BK334">
        <v>0.972993161290323</v>
      </c>
      <c r="BL334">
        <v>0.0270068935483871</v>
      </c>
      <c r="BM334">
        <v>0</v>
      </c>
      <c r="BN334">
        <v>2.28377096774194</v>
      </c>
      <c r="BO334">
        <v>0</v>
      </c>
      <c r="BP334">
        <v>21127.1</v>
      </c>
      <c r="BQ334">
        <v>13121.6741935484</v>
      </c>
      <c r="BR334">
        <v>37.8140322580645</v>
      </c>
      <c r="BS334">
        <v>39.062</v>
      </c>
      <c r="BT334">
        <v>39.066064516129</v>
      </c>
      <c r="BU334">
        <v>37.312</v>
      </c>
      <c r="BV334">
        <v>37.266</v>
      </c>
      <c r="BW334">
        <v>1459.45516129032</v>
      </c>
      <c r="BX334">
        <v>40.5109677419355</v>
      </c>
      <c r="BY334">
        <v>0</v>
      </c>
      <c r="BZ334">
        <v>1558542674.4</v>
      </c>
      <c r="CA334">
        <v>2.28837307692308</v>
      </c>
      <c r="CB334">
        <v>-1.43339145557873</v>
      </c>
      <c r="CC334">
        <v>-201.422221948117</v>
      </c>
      <c r="CD334">
        <v>21116.7769230769</v>
      </c>
      <c r="CE334">
        <v>15</v>
      </c>
      <c r="CF334">
        <v>1558541921.6</v>
      </c>
      <c r="CG334" t="s">
        <v>250</v>
      </c>
      <c r="CH334">
        <v>8</v>
      </c>
      <c r="CI334">
        <v>1.694</v>
      </c>
      <c r="CJ334">
        <v>0.004</v>
      </c>
      <c r="CK334">
        <v>400</v>
      </c>
      <c r="CL334">
        <v>11</v>
      </c>
      <c r="CM334">
        <v>0.14</v>
      </c>
      <c r="CN334">
        <v>0.03</v>
      </c>
      <c r="CO334">
        <v>-26.9109585365854</v>
      </c>
      <c r="CP334">
        <v>38.8650271777008</v>
      </c>
      <c r="CQ334">
        <v>3.92504791879872</v>
      </c>
      <c r="CR334">
        <v>0</v>
      </c>
      <c r="CS334">
        <v>2.28595882352941</v>
      </c>
      <c r="CT334">
        <v>-0.2819106693306</v>
      </c>
      <c r="CU334">
        <v>0.181715220181675</v>
      </c>
      <c r="CV334">
        <v>1</v>
      </c>
      <c r="CW334">
        <v>2.50674804878049</v>
      </c>
      <c r="CX334">
        <v>-0.00656843205574836</v>
      </c>
      <c r="CY334">
        <v>0.00115102757804724</v>
      </c>
      <c r="CZ334">
        <v>1</v>
      </c>
      <c r="DA334">
        <v>2</v>
      </c>
      <c r="DB334">
        <v>3</v>
      </c>
      <c r="DC334" t="s">
        <v>272</v>
      </c>
      <c r="DD334">
        <v>1.85577</v>
      </c>
      <c r="DE334">
        <v>1.85394</v>
      </c>
      <c r="DF334">
        <v>1.85496</v>
      </c>
      <c r="DG334">
        <v>1.85928</v>
      </c>
      <c r="DH334">
        <v>1.85364</v>
      </c>
      <c r="DI334">
        <v>1.85806</v>
      </c>
      <c r="DJ334">
        <v>1.85532</v>
      </c>
      <c r="DK334">
        <v>1.85393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1.694</v>
      </c>
      <c r="DZ334">
        <v>0.004</v>
      </c>
      <c r="EA334">
        <v>2</v>
      </c>
      <c r="EB334">
        <v>509.409</v>
      </c>
      <c r="EC334">
        <v>537.606</v>
      </c>
      <c r="ED334">
        <v>17.2831</v>
      </c>
      <c r="EE334">
        <v>19.4425</v>
      </c>
      <c r="EF334">
        <v>30.0001</v>
      </c>
      <c r="EG334">
        <v>19.4276</v>
      </c>
      <c r="EH334">
        <v>19.4239</v>
      </c>
      <c r="EI334">
        <v>41.4944</v>
      </c>
      <c r="EJ334">
        <v>29.8189</v>
      </c>
      <c r="EK334">
        <v>20.4933</v>
      </c>
      <c r="EL334">
        <v>17.2364</v>
      </c>
      <c r="EM334">
        <v>1010</v>
      </c>
      <c r="EN334">
        <v>11.4191</v>
      </c>
      <c r="EO334">
        <v>102.198</v>
      </c>
      <c r="EP334">
        <v>102.598</v>
      </c>
    </row>
    <row r="335" spans="1:146">
      <c r="A335">
        <v>319</v>
      </c>
      <c r="B335">
        <v>1558542666.1</v>
      </c>
      <c r="C335">
        <v>636</v>
      </c>
      <c r="D335" t="s">
        <v>892</v>
      </c>
      <c r="E335" t="s">
        <v>893</v>
      </c>
      <c r="H335">
        <v>1558542655.76129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-0.0417874522967984</v>
      </c>
      <c r="AF335">
        <v>0.0469100759850377</v>
      </c>
      <c r="AG335">
        <v>3.4952114738529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1558542655.76129</v>
      </c>
      <c r="AU335">
        <v>984.466032258064</v>
      </c>
      <c r="AV335">
        <v>1009.87032258065</v>
      </c>
      <c r="AW335">
        <v>13.9182129032258</v>
      </c>
      <c r="AX335">
        <v>11.4112774193548</v>
      </c>
      <c r="AY335">
        <v>500.007225806452</v>
      </c>
      <c r="AZ335">
        <v>100.738322580645</v>
      </c>
      <c r="BA335">
        <v>0.199980935483871</v>
      </c>
      <c r="BB335">
        <v>20.039235483871</v>
      </c>
      <c r="BC335">
        <v>20.0711322580645</v>
      </c>
      <c r="BD335">
        <v>999.9</v>
      </c>
      <c r="BE335">
        <v>0</v>
      </c>
      <c r="BF335">
        <v>0</v>
      </c>
      <c r="BG335">
        <v>10003.39</v>
      </c>
      <c r="BH335">
        <v>0</v>
      </c>
      <c r="BI335">
        <v>133.727967741935</v>
      </c>
      <c r="BJ335">
        <v>1499.97419354839</v>
      </c>
      <c r="BK335">
        <v>0.972993290322581</v>
      </c>
      <c r="BL335">
        <v>0.0270067483870968</v>
      </c>
      <c r="BM335">
        <v>0</v>
      </c>
      <c r="BN335">
        <v>2.26697419354839</v>
      </c>
      <c r="BO335">
        <v>0</v>
      </c>
      <c r="BP335">
        <v>21119.6064516129</v>
      </c>
      <c r="BQ335">
        <v>13121.7548387097</v>
      </c>
      <c r="BR335">
        <v>37.8140322580645</v>
      </c>
      <c r="BS335">
        <v>39.062</v>
      </c>
      <c r="BT335">
        <v>39.0640322580645</v>
      </c>
      <c r="BU335">
        <v>37.312</v>
      </c>
      <c r="BV335">
        <v>37.27</v>
      </c>
      <c r="BW335">
        <v>1459.46419354839</v>
      </c>
      <c r="BX335">
        <v>40.5109677419355</v>
      </c>
      <c r="BY335">
        <v>0</v>
      </c>
      <c r="BZ335">
        <v>1558542676.2</v>
      </c>
      <c r="CA335">
        <v>2.23938461538462</v>
      </c>
      <c r="CB335">
        <v>-1.26146325498683</v>
      </c>
      <c r="CC335">
        <v>-221.128205126827</v>
      </c>
      <c r="CD335">
        <v>21111.2615384615</v>
      </c>
      <c r="CE335">
        <v>15</v>
      </c>
      <c r="CF335">
        <v>1558541921.6</v>
      </c>
      <c r="CG335" t="s">
        <v>250</v>
      </c>
      <c r="CH335">
        <v>8</v>
      </c>
      <c r="CI335">
        <v>1.694</v>
      </c>
      <c r="CJ335">
        <v>0.004</v>
      </c>
      <c r="CK335">
        <v>400</v>
      </c>
      <c r="CL335">
        <v>11</v>
      </c>
      <c r="CM335">
        <v>0.14</v>
      </c>
      <c r="CN335">
        <v>0.03</v>
      </c>
      <c r="CO335">
        <v>-25.7525097560976</v>
      </c>
      <c r="CP335">
        <v>33.5740390243904</v>
      </c>
      <c r="CQ335">
        <v>3.44034660631921</v>
      </c>
      <c r="CR335">
        <v>0</v>
      </c>
      <c r="CS335">
        <v>2.26463235294118</v>
      </c>
      <c r="CT335">
        <v>-0.562277236960742</v>
      </c>
      <c r="CU335">
        <v>0.193544700294559</v>
      </c>
      <c r="CV335">
        <v>1</v>
      </c>
      <c r="CW335">
        <v>2.50685268292683</v>
      </c>
      <c r="CX335">
        <v>0.00126292682926957</v>
      </c>
      <c r="CY335">
        <v>0.00133617405100775</v>
      </c>
      <c r="CZ335">
        <v>1</v>
      </c>
      <c r="DA335">
        <v>2</v>
      </c>
      <c r="DB335">
        <v>3</v>
      </c>
      <c r="DC335" t="s">
        <v>272</v>
      </c>
      <c r="DD335">
        <v>1.85577</v>
      </c>
      <c r="DE335">
        <v>1.85393</v>
      </c>
      <c r="DF335">
        <v>1.85498</v>
      </c>
      <c r="DG335">
        <v>1.85928</v>
      </c>
      <c r="DH335">
        <v>1.85364</v>
      </c>
      <c r="DI335">
        <v>1.85806</v>
      </c>
      <c r="DJ335">
        <v>1.85532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1.694</v>
      </c>
      <c r="DZ335">
        <v>0.004</v>
      </c>
      <c r="EA335">
        <v>2</v>
      </c>
      <c r="EB335">
        <v>509.309</v>
      </c>
      <c r="EC335">
        <v>537.631</v>
      </c>
      <c r="ED335">
        <v>17.2691</v>
      </c>
      <c r="EE335">
        <v>19.4416</v>
      </c>
      <c r="EF335">
        <v>30</v>
      </c>
      <c r="EG335">
        <v>19.4268</v>
      </c>
      <c r="EH335">
        <v>19.4231</v>
      </c>
      <c r="EI335">
        <v>41.4952</v>
      </c>
      <c r="EJ335">
        <v>29.8189</v>
      </c>
      <c r="EK335">
        <v>20.4933</v>
      </c>
      <c r="EL335">
        <v>17.2364</v>
      </c>
      <c r="EM335">
        <v>1010</v>
      </c>
      <c r="EN335">
        <v>11.4191</v>
      </c>
      <c r="EO335">
        <v>102.197</v>
      </c>
      <c r="EP335">
        <v>102.598</v>
      </c>
    </row>
    <row r="336" spans="1:146">
      <c r="A336">
        <v>320</v>
      </c>
      <c r="B336">
        <v>1558542668.1</v>
      </c>
      <c r="C336">
        <v>638</v>
      </c>
      <c r="D336" t="s">
        <v>894</v>
      </c>
      <c r="E336" t="s">
        <v>895</v>
      </c>
      <c r="H336">
        <v>1558542657.76129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-0.041772981714425</v>
      </c>
      <c r="AF336">
        <v>0.046893831488631</v>
      </c>
      <c r="AG336">
        <v>3.49425527429145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1558542657.76129</v>
      </c>
      <c r="AU336">
        <v>985.538838709677</v>
      </c>
      <c r="AV336">
        <v>1009.95322580645</v>
      </c>
      <c r="AW336">
        <v>13.9188741935484</v>
      </c>
      <c r="AX336">
        <v>11.411735483871</v>
      </c>
      <c r="AY336">
        <v>500.014548387097</v>
      </c>
      <c r="AZ336">
        <v>100.738161290323</v>
      </c>
      <c r="BA336">
        <v>0.200007451612903</v>
      </c>
      <c r="BB336">
        <v>20.0402064516129</v>
      </c>
      <c r="BC336">
        <v>20.0740032258065</v>
      </c>
      <c r="BD336">
        <v>999.9</v>
      </c>
      <c r="BE336">
        <v>0</v>
      </c>
      <c r="BF336">
        <v>0</v>
      </c>
      <c r="BG336">
        <v>9999.94193548387</v>
      </c>
      <c r="BH336">
        <v>0</v>
      </c>
      <c r="BI336">
        <v>134.913483870968</v>
      </c>
      <c r="BJ336">
        <v>1499.97806451613</v>
      </c>
      <c r="BK336">
        <v>0.972993419354839</v>
      </c>
      <c r="BL336">
        <v>0.0270066032258065</v>
      </c>
      <c r="BM336">
        <v>0</v>
      </c>
      <c r="BN336">
        <v>2.2858</v>
      </c>
      <c r="BO336">
        <v>0</v>
      </c>
      <c r="BP336">
        <v>21111.3</v>
      </c>
      <c r="BQ336">
        <v>13121.7903225806</v>
      </c>
      <c r="BR336">
        <v>37.8140322580645</v>
      </c>
      <c r="BS336">
        <v>39.062</v>
      </c>
      <c r="BT336">
        <v>39.062</v>
      </c>
      <c r="BU336">
        <v>37.312</v>
      </c>
      <c r="BV336">
        <v>37.266</v>
      </c>
      <c r="BW336">
        <v>1459.46806451613</v>
      </c>
      <c r="BX336">
        <v>40.5106451612903</v>
      </c>
      <c r="BY336">
        <v>0</v>
      </c>
      <c r="BZ336">
        <v>1558542678</v>
      </c>
      <c r="CA336">
        <v>2.23793846153846</v>
      </c>
      <c r="CB336">
        <v>-0.285483766872501</v>
      </c>
      <c r="CC336">
        <v>-276.259828631984</v>
      </c>
      <c r="CD336">
        <v>21103.6153846154</v>
      </c>
      <c r="CE336">
        <v>15</v>
      </c>
      <c r="CF336">
        <v>1558541921.6</v>
      </c>
      <c r="CG336" t="s">
        <v>250</v>
      </c>
      <c r="CH336">
        <v>8</v>
      </c>
      <c r="CI336">
        <v>1.694</v>
      </c>
      <c r="CJ336">
        <v>0.004</v>
      </c>
      <c r="CK336">
        <v>400</v>
      </c>
      <c r="CL336">
        <v>11</v>
      </c>
      <c r="CM336">
        <v>0.14</v>
      </c>
      <c r="CN336">
        <v>0.03</v>
      </c>
      <c r="CO336">
        <v>-24.705043902439</v>
      </c>
      <c r="CP336">
        <v>26.9369749128937</v>
      </c>
      <c r="CQ336">
        <v>2.7896281560101</v>
      </c>
      <c r="CR336">
        <v>0</v>
      </c>
      <c r="CS336">
        <v>2.27733529411765</v>
      </c>
      <c r="CT336">
        <v>-0.609366217029885</v>
      </c>
      <c r="CU336">
        <v>0.202315484392356</v>
      </c>
      <c r="CV336">
        <v>1</v>
      </c>
      <c r="CW336">
        <v>2.50706975609756</v>
      </c>
      <c r="CX336">
        <v>0.00821790940766484</v>
      </c>
      <c r="CY336">
        <v>0.00163394254280695</v>
      </c>
      <c r="CZ336">
        <v>1</v>
      </c>
      <c r="DA336">
        <v>2</v>
      </c>
      <c r="DB336">
        <v>3</v>
      </c>
      <c r="DC336" t="s">
        <v>272</v>
      </c>
      <c r="DD336">
        <v>1.85577</v>
      </c>
      <c r="DE336">
        <v>1.85393</v>
      </c>
      <c r="DF336">
        <v>1.85498</v>
      </c>
      <c r="DG336">
        <v>1.85928</v>
      </c>
      <c r="DH336">
        <v>1.85364</v>
      </c>
      <c r="DI336">
        <v>1.85806</v>
      </c>
      <c r="DJ336">
        <v>1.85531</v>
      </c>
      <c r="DK336">
        <v>1.85393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1.694</v>
      </c>
      <c r="DZ336">
        <v>0.004</v>
      </c>
      <c r="EA336">
        <v>2</v>
      </c>
      <c r="EB336">
        <v>509.255</v>
      </c>
      <c r="EC336">
        <v>537.586</v>
      </c>
      <c r="ED336">
        <v>17.2501</v>
      </c>
      <c r="EE336">
        <v>19.4409</v>
      </c>
      <c r="EF336">
        <v>30</v>
      </c>
      <c r="EG336">
        <v>19.426</v>
      </c>
      <c r="EH336">
        <v>19.4223</v>
      </c>
      <c r="EI336">
        <v>41.4916</v>
      </c>
      <c r="EJ336">
        <v>29.8189</v>
      </c>
      <c r="EK336">
        <v>20.4933</v>
      </c>
      <c r="EL336">
        <v>17.2364</v>
      </c>
      <c r="EM336">
        <v>1010</v>
      </c>
      <c r="EN336">
        <v>11.4191</v>
      </c>
      <c r="EO336">
        <v>102.199</v>
      </c>
      <c r="EP336">
        <v>102.598</v>
      </c>
    </row>
    <row r="337" spans="1:146">
      <c r="A337">
        <v>321</v>
      </c>
      <c r="B337">
        <v>1558542670.1</v>
      </c>
      <c r="C337">
        <v>640</v>
      </c>
      <c r="D337" t="s">
        <v>896</v>
      </c>
      <c r="E337" t="s">
        <v>897</v>
      </c>
      <c r="H337">
        <v>1558542659.76129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-0.0417663242070295</v>
      </c>
      <c r="AF337">
        <v>0.0468863578533497</v>
      </c>
      <c r="AG337">
        <v>3.49381531480743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1558542659.76129</v>
      </c>
      <c r="AU337">
        <v>986.374129032258</v>
      </c>
      <c r="AV337">
        <v>1009.98870967742</v>
      </c>
      <c r="AW337">
        <v>13.9194903225806</v>
      </c>
      <c r="AX337">
        <v>11.4122967741936</v>
      </c>
      <c r="AY337">
        <v>500.010064516129</v>
      </c>
      <c r="AZ337">
        <v>100.737967741935</v>
      </c>
      <c r="BA337">
        <v>0.199999967741936</v>
      </c>
      <c r="BB337">
        <v>20.0413741935484</v>
      </c>
      <c r="BC337">
        <v>20.0767741935484</v>
      </c>
      <c r="BD337">
        <v>999.9</v>
      </c>
      <c r="BE337">
        <v>0</v>
      </c>
      <c r="BF337">
        <v>0</v>
      </c>
      <c r="BG337">
        <v>9998.36741935484</v>
      </c>
      <c r="BH337">
        <v>0</v>
      </c>
      <c r="BI337">
        <v>135.189967741935</v>
      </c>
      <c r="BJ337">
        <v>1499.96935483871</v>
      </c>
      <c r="BK337">
        <v>0.972993290322581</v>
      </c>
      <c r="BL337">
        <v>0.0270067483870968</v>
      </c>
      <c r="BM337">
        <v>0</v>
      </c>
      <c r="BN337">
        <v>2.2989</v>
      </c>
      <c r="BO337">
        <v>0</v>
      </c>
      <c r="BP337">
        <v>21102.1967741935</v>
      </c>
      <c r="BQ337">
        <v>13121.7096774194</v>
      </c>
      <c r="BR337">
        <v>37.8140322580645</v>
      </c>
      <c r="BS337">
        <v>39.062</v>
      </c>
      <c r="BT337">
        <v>39.062</v>
      </c>
      <c r="BU337">
        <v>37.312</v>
      </c>
      <c r="BV337">
        <v>37.27</v>
      </c>
      <c r="BW337">
        <v>1459.45935483871</v>
      </c>
      <c r="BX337">
        <v>40.5103225806452</v>
      </c>
      <c r="BY337">
        <v>0</v>
      </c>
      <c r="BZ337">
        <v>1558542680.4</v>
      </c>
      <c r="CA337">
        <v>2.26243846153846</v>
      </c>
      <c r="CB337">
        <v>0.975199988739734</v>
      </c>
      <c r="CC337">
        <v>-333.046153890529</v>
      </c>
      <c r="CD337">
        <v>21091.3846153846</v>
      </c>
      <c r="CE337">
        <v>15</v>
      </c>
      <c r="CF337">
        <v>1558541921.6</v>
      </c>
      <c r="CG337" t="s">
        <v>250</v>
      </c>
      <c r="CH337">
        <v>8</v>
      </c>
      <c r="CI337">
        <v>1.694</v>
      </c>
      <c r="CJ337">
        <v>0.004</v>
      </c>
      <c r="CK337">
        <v>400</v>
      </c>
      <c r="CL337">
        <v>11</v>
      </c>
      <c r="CM337">
        <v>0.14</v>
      </c>
      <c r="CN337">
        <v>0.03</v>
      </c>
      <c r="CO337">
        <v>-23.8437219512195</v>
      </c>
      <c r="CP337">
        <v>20.8545595818784</v>
      </c>
      <c r="CQ337">
        <v>2.17122925119055</v>
      </c>
      <c r="CR337">
        <v>0</v>
      </c>
      <c r="CS337">
        <v>2.29472058823529</v>
      </c>
      <c r="CT337">
        <v>-0.466493660185987</v>
      </c>
      <c r="CU337">
        <v>0.21573866241005</v>
      </c>
      <c r="CV337">
        <v>1</v>
      </c>
      <c r="CW337">
        <v>2.50716829268293</v>
      </c>
      <c r="CX337">
        <v>0.00865358885017373</v>
      </c>
      <c r="CY337">
        <v>0.00164438720506768</v>
      </c>
      <c r="CZ337">
        <v>1</v>
      </c>
      <c r="DA337">
        <v>2</v>
      </c>
      <c r="DB337">
        <v>3</v>
      </c>
      <c r="DC337" t="s">
        <v>272</v>
      </c>
      <c r="DD337">
        <v>1.85577</v>
      </c>
      <c r="DE337">
        <v>1.85394</v>
      </c>
      <c r="DF337">
        <v>1.85498</v>
      </c>
      <c r="DG337">
        <v>1.85928</v>
      </c>
      <c r="DH337">
        <v>1.85364</v>
      </c>
      <c r="DI337">
        <v>1.85806</v>
      </c>
      <c r="DJ337">
        <v>1.85532</v>
      </c>
      <c r="DK337">
        <v>1.85391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1.694</v>
      </c>
      <c r="DZ337">
        <v>0.004</v>
      </c>
      <c r="EA337">
        <v>2</v>
      </c>
      <c r="EB337">
        <v>509.2</v>
      </c>
      <c r="EC337">
        <v>537.594</v>
      </c>
      <c r="ED337">
        <v>17.2306</v>
      </c>
      <c r="EE337">
        <v>19.4408</v>
      </c>
      <c r="EF337">
        <v>30</v>
      </c>
      <c r="EG337">
        <v>19.4251</v>
      </c>
      <c r="EH337">
        <v>19.4214</v>
      </c>
      <c r="EI337">
        <v>41.4948</v>
      </c>
      <c r="EJ337">
        <v>29.8189</v>
      </c>
      <c r="EK337">
        <v>20.4933</v>
      </c>
      <c r="EL337">
        <v>17.1872</v>
      </c>
      <c r="EM337">
        <v>1010</v>
      </c>
      <c r="EN337">
        <v>11.4191</v>
      </c>
      <c r="EO337">
        <v>102.199</v>
      </c>
      <c r="EP337">
        <v>102.598</v>
      </c>
    </row>
    <row r="338" spans="1:146">
      <c r="A338">
        <v>322</v>
      </c>
      <c r="B338">
        <v>1558542672.1</v>
      </c>
      <c r="C338">
        <v>642</v>
      </c>
      <c r="D338" t="s">
        <v>898</v>
      </c>
      <c r="E338" t="s">
        <v>899</v>
      </c>
      <c r="H338">
        <v>1558542661.76129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-0.0417785807808859</v>
      </c>
      <c r="AF338">
        <v>0.0469001169312385</v>
      </c>
      <c r="AG338">
        <v>3.49462526798152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1558542661.76129</v>
      </c>
      <c r="AU338">
        <v>987.016193548387</v>
      </c>
      <c r="AV338">
        <v>1010.00709677419</v>
      </c>
      <c r="AW338">
        <v>13.9200967741935</v>
      </c>
      <c r="AX338">
        <v>11.4128774193548</v>
      </c>
      <c r="AY338">
        <v>499.996870967742</v>
      </c>
      <c r="AZ338">
        <v>100.737677419355</v>
      </c>
      <c r="BA338">
        <v>0.199953451612903</v>
      </c>
      <c r="BB338">
        <v>20.0424709677419</v>
      </c>
      <c r="BC338">
        <v>20.079835483871</v>
      </c>
      <c r="BD338">
        <v>999.9</v>
      </c>
      <c r="BE338">
        <v>0</v>
      </c>
      <c r="BF338">
        <v>0</v>
      </c>
      <c r="BG338">
        <v>10001.3303225806</v>
      </c>
      <c r="BH338">
        <v>0</v>
      </c>
      <c r="BI338">
        <v>135.112193548387</v>
      </c>
      <c r="BJ338">
        <v>1499.98774193548</v>
      </c>
      <c r="BK338">
        <v>0.972993419354839</v>
      </c>
      <c r="BL338">
        <v>0.0270066032258065</v>
      </c>
      <c r="BM338">
        <v>0</v>
      </c>
      <c r="BN338">
        <v>2.27576129032258</v>
      </c>
      <c r="BO338">
        <v>0</v>
      </c>
      <c r="BP338">
        <v>21095.1838709677</v>
      </c>
      <c r="BQ338">
        <v>13121.8741935484</v>
      </c>
      <c r="BR338">
        <v>37.8140322580645</v>
      </c>
      <c r="BS338">
        <v>39.062</v>
      </c>
      <c r="BT338">
        <v>39.062</v>
      </c>
      <c r="BU338">
        <v>37.308</v>
      </c>
      <c r="BV338">
        <v>37.274</v>
      </c>
      <c r="BW338">
        <v>1459.47774193548</v>
      </c>
      <c r="BX338">
        <v>40.5103225806452</v>
      </c>
      <c r="BY338">
        <v>0</v>
      </c>
      <c r="BZ338">
        <v>1558542682.2</v>
      </c>
      <c r="CA338">
        <v>2.2513</v>
      </c>
      <c r="CB338">
        <v>1.38142221861001</v>
      </c>
      <c r="CC338">
        <v>-307.764102867213</v>
      </c>
      <c r="CD338">
        <v>21083.1423076923</v>
      </c>
      <c r="CE338">
        <v>15</v>
      </c>
      <c r="CF338">
        <v>1558541921.6</v>
      </c>
      <c r="CG338" t="s">
        <v>250</v>
      </c>
      <c r="CH338">
        <v>8</v>
      </c>
      <c r="CI338">
        <v>1.694</v>
      </c>
      <c r="CJ338">
        <v>0.004</v>
      </c>
      <c r="CK338">
        <v>400</v>
      </c>
      <c r="CL338">
        <v>11</v>
      </c>
      <c r="CM338">
        <v>0.14</v>
      </c>
      <c r="CN338">
        <v>0.03</v>
      </c>
      <c r="CO338">
        <v>-23.1708073170732</v>
      </c>
      <c r="CP338">
        <v>16.1209421602784</v>
      </c>
      <c r="CQ338">
        <v>1.68706518045901</v>
      </c>
      <c r="CR338">
        <v>0</v>
      </c>
      <c r="CS338">
        <v>2.28475294117647</v>
      </c>
      <c r="CT338">
        <v>0.0273508952045988</v>
      </c>
      <c r="CU338">
        <v>0.212173600169759</v>
      </c>
      <c r="CV338">
        <v>1</v>
      </c>
      <c r="CW338">
        <v>2.50722243902439</v>
      </c>
      <c r="CX338">
        <v>0.00516062717770037</v>
      </c>
      <c r="CY338">
        <v>0.00161000042491708</v>
      </c>
      <c r="CZ338">
        <v>1</v>
      </c>
      <c r="DA338">
        <v>2</v>
      </c>
      <c r="DB338">
        <v>3</v>
      </c>
      <c r="DC338" t="s">
        <v>272</v>
      </c>
      <c r="DD338">
        <v>1.85577</v>
      </c>
      <c r="DE338">
        <v>1.85394</v>
      </c>
      <c r="DF338">
        <v>1.85498</v>
      </c>
      <c r="DG338">
        <v>1.85928</v>
      </c>
      <c r="DH338">
        <v>1.85364</v>
      </c>
      <c r="DI338">
        <v>1.85806</v>
      </c>
      <c r="DJ338">
        <v>1.85532</v>
      </c>
      <c r="DK338">
        <v>1.85389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1.694</v>
      </c>
      <c r="DZ338">
        <v>0.004</v>
      </c>
      <c r="EA338">
        <v>2</v>
      </c>
      <c r="EB338">
        <v>509.252</v>
      </c>
      <c r="EC338">
        <v>537.425</v>
      </c>
      <c r="ED338">
        <v>17.2134</v>
      </c>
      <c r="EE338">
        <v>19.4399</v>
      </c>
      <c r="EF338">
        <v>30</v>
      </c>
      <c r="EG338">
        <v>19.4243</v>
      </c>
      <c r="EH338">
        <v>19.4202</v>
      </c>
      <c r="EI338">
        <v>41.4938</v>
      </c>
      <c r="EJ338">
        <v>29.8189</v>
      </c>
      <c r="EK338">
        <v>20.4933</v>
      </c>
      <c r="EL338">
        <v>17.1872</v>
      </c>
      <c r="EM338">
        <v>1010</v>
      </c>
      <c r="EN338">
        <v>11.4191</v>
      </c>
      <c r="EO338">
        <v>102.199</v>
      </c>
      <c r="EP338">
        <v>102.598</v>
      </c>
    </row>
    <row r="339" spans="1:146">
      <c r="A339">
        <v>323</v>
      </c>
      <c r="B339">
        <v>1558542674.1</v>
      </c>
      <c r="C339">
        <v>644</v>
      </c>
      <c r="D339" t="s">
        <v>900</v>
      </c>
      <c r="E339" t="s">
        <v>901</v>
      </c>
      <c r="H339">
        <v>1558542663.76129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-0.0417930270842279</v>
      </c>
      <c r="AF339">
        <v>0.0469163341723055</v>
      </c>
      <c r="AG339">
        <v>3.49557981846016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1558542663.76129</v>
      </c>
      <c r="AU339">
        <v>987.508064516129</v>
      </c>
      <c r="AV339">
        <v>1010.01387096774</v>
      </c>
      <c r="AW339">
        <v>13.9205741935484</v>
      </c>
      <c r="AX339">
        <v>11.4134290322581</v>
      </c>
      <c r="AY339">
        <v>499.997129032258</v>
      </c>
      <c r="AZ339">
        <v>100.73735483871</v>
      </c>
      <c r="BA339">
        <v>0.199948096774194</v>
      </c>
      <c r="BB339">
        <v>20.043264516129</v>
      </c>
      <c r="BC339">
        <v>20.0815741935484</v>
      </c>
      <c r="BD339">
        <v>999.9</v>
      </c>
      <c r="BE339">
        <v>0</v>
      </c>
      <c r="BF339">
        <v>0</v>
      </c>
      <c r="BG339">
        <v>10004.8206451613</v>
      </c>
      <c r="BH339">
        <v>0</v>
      </c>
      <c r="BI339">
        <v>135.771709677419</v>
      </c>
      <c r="BJ339">
        <v>1499.98483870968</v>
      </c>
      <c r="BK339">
        <v>0.972993161290323</v>
      </c>
      <c r="BL339">
        <v>0.0270068935483871</v>
      </c>
      <c r="BM339">
        <v>0</v>
      </c>
      <c r="BN339">
        <v>2.28328709677419</v>
      </c>
      <c r="BO339">
        <v>0</v>
      </c>
      <c r="BP339">
        <v>21086.8935483871</v>
      </c>
      <c r="BQ339">
        <v>13121.8451612903</v>
      </c>
      <c r="BR339">
        <v>37.8140322580645</v>
      </c>
      <c r="BS339">
        <v>39.062</v>
      </c>
      <c r="BT339">
        <v>39.062</v>
      </c>
      <c r="BU339">
        <v>37.302</v>
      </c>
      <c r="BV339">
        <v>37.278</v>
      </c>
      <c r="BW339">
        <v>1459.47483870968</v>
      </c>
      <c r="BX339">
        <v>40.5103225806452</v>
      </c>
      <c r="BY339">
        <v>0</v>
      </c>
      <c r="BZ339">
        <v>1558542684</v>
      </c>
      <c r="CA339">
        <v>2.30527692307692</v>
      </c>
      <c r="CB339">
        <v>1.19969230672325</v>
      </c>
      <c r="CC339">
        <v>-289.172649467242</v>
      </c>
      <c r="CD339">
        <v>21074.3346153846</v>
      </c>
      <c r="CE339">
        <v>15</v>
      </c>
      <c r="CF339">
        <v>1558541921.6</v>
      </c>
      <c r="CG339" t="s">
        <v>250</v>
      </c>
      <c r="CH339">
        <v>8</v>
      </c>
      <c r="CI339">
        <v>1.694</v>
      </c>
      <c r="CJ339">
        <v>0.004</v>
      </c>
      <c r="CK339">
        <v>400</v>
      </c>
      <c r="CL339">
        <v>11</v>
      </c>
      <c r="CM339">
        <v>0.14</v>
      </c>
      <c r="CN339">
        <v>0.03</v>
      </c>
      <c r="CO339">
        <v>-22.6452512195122</v>
      </c>
      <c r="CP339">
        <v>12.4212355400698</v>
      </c>
      <c r="CQ339">
        <v>1.30671764507943</v>
      </c>
      <c r="CR339">
        <v>0</v>
      </c>
      <c r="CS339">
        <v>2.28297647058824</v>
      </c>
      <c r="CT339">
        <v>0.657219431576225</v>
      </c>
      <c r="CU339">
        <v>0.210228788618528</v>
      </c>
      <c r="CV339">
        <v>1</v>
      </c>
      <c r="CW339">
        <v>2.50720756097561</v>
      </c>
      <c r="CX339">
        <v>0.00302592334494719</v>
      </c>
      <c r="CY339">
        <v>0.00161729943603346</v>
      </c>
      <c r="CZ339">
        <v>1</v>
      </c>
      <c r="DA339">
        <v>2</v>
      </c>
      <c r="DB339">
        <v>3</v>
      </c>
      <c r="DC339" t="s">
        <v>272</v>
      </c>
      <c r="DD339">
        <v>1.85577</v>
      </c>
      <c r="DE339">
        <v>1.85393</v>
      </c>
      <c r="DF339">
        <v>1.85498</v>
      </c>
      <c r="DG339">
        <v>1.85928</v>
      </c>
      <c r="DH339">
        <v>1.85364</v>
      </c>
      <c r="DI339">
        <v>1.85806</v>
      </c>
      <c r="DJ339">
        <v>1.85532</v>
      </c>
      <c r="DK339">
        <v>1.85389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1.694</v>
      </c>
      <c r="DZ339">
        <v>0.004</v>
      </c>
      <c r="EA339">
        <v>2</v>
      </c>
      <c r="EB339">
        <v>509.331</v>
      </c>
      <c r="EC339">
        <v>537.208</v>
      </c>
      <c r="ED339">
        <v>17.1906</v>
      </c>
      <c r="EE339">
        <v>19.4392</v>
      </c>
      <c r="EF339">
        <v>30</v>
      </c>
      <c r="EG339">
        <v>19.4231</v>
      </c>
      <c r="EH339">
        <v>19.4193</v>
      </c>
      <c r="EI339">
        <v>41.4928</v>
      </c>
      <c r="EJ339">
        <v>29.8189</v>
      </c>
      <c r="EK339">
        <v>20.4933</v>
      </c>
      <c r="EL339">
        <v>17.1446</v>
      </c>
      <c r="EM339">
        <v>1010</v>
      </c>
      <c r="EN339">
        <v>11.4191</v>
      </c>
      <c r="EO339">
        <v>102.199</v>
      </c>
      <c r="EP339">
        <v>102.598</v>
      </c>
    </row>
    <row r="340" spans="1:146">
      <c r="A340">
        <v>324</v>
      </c>
      <c r="B340">
        <v>1558542676.1</v>
      </c>
      <c r="C340">
        <v>646</v>
      </c>
      <c r="D340" t="s">
        <v>902</v>
      </c>
      <c r="E340" t="s">
        <v>903</v>
      </c>
      <c r="H340">
        <v>1558542665.76129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-0.0417856503979063</v>
      </c>
      <c r="AF340">
        <v>0.0469080531956763</v>
      </c>
      <c r="AG340">
        <v>3.49509241276015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1558542665.76129</v>
      </c>
      <c r="AU340">
        <v>987.883</v>
      </c>
      <c r="AV340">
        <v>1010.01483870968</v>
      </c>
      <c r="AW340">
        <v>13.9208838709677</v>
      </c>
      <c r="AX340">
        <v>11.4140774193548</v>
      </c>
      <c r="AY340">
        <v>500.007612903226</v>
      </c>
      <c r="AZ340">
        <v>100.737032258065</v>
      </c>
      <c r="BA340">
        <v>0.199987290322581</v>
      </c>
      <c r="BB340">
        <v>20.0434129032258</v>
      </c>
      <c r="BC340">
        <v>20.0818516129032</v>
      </c>
      <c r="BD340">
        <v>999.9</v>
      </c>
      <c r="BE340">
        <v>0</v>
      </c>
      <c r="BF340">
        <v>0</v>
      </c>
      <c r="BG340">
        <v>10003.0867741935</v>
      </c>
      <c r="BH340">
        <v>0</v>
      </c>
      <c r="BI340">
        <v>136.052</v>
      </c>
      <c r="BJ340">
        <v>1499.99806451613</v>
      </c>
      <c r="BK340">
        <v>0.972993161290323</v>
      </c>
      <c r="BL340">
        <v>0.0270068935483871</v>
      </c>
      <c r="BM340">
        <v>0</v>
      </c>
      <c r="BN340">
        <v>2.28261935483871</v>
      </c>
      <c r="BO340">
        <v>0</v>
      </c>
      <c r="BP340">
        <v>21077.6419354839</v>
      </c>
      <c r="BQ340">
        <v>13121.9612903226</v>
      </c>
      <c r="BR340">
        <v>37.8140322580645</v>
      </c>
      <c r="BS340">
        <v>39.062</v>
      </c>
      <c r="BT340">
        <v>39.062</v>
      </c>
      <c r="BU340">
        <v>37.296</v>
      </c>
      <c r="BV340">
        <v>37.282</v>
      </c>
      <c r="BW340">
        <v>1459.48806451613</v>
      </c>
      <c r="BX340">
        <v>40.5103225806452</v>
      </c>
      <c r="BY340">
        <v>0</v>
      </c>
      <c r="BZ340">
        <v>1558542686.4</v>
      </c>
      <c r="CA340">
        <v>2.29081923076923</v>
      </c>
      <c r="CB340">
        <v>0.397145301367644</v>
      </c>
      <c r="CC340">
        <v>-291.220513473799</v>
      </c>
      <c r="CD340">
        <v>21062.5615384615</v>
      </c>
      <c r="CE340">
        <v>15</v>
      </c>
      <c r="CF340">
        <v>1558541921.6</v>
      </c>
      <c r="CG340" t="s">
        <v>250</v>
      </c>
      <c r="CH340">
        <v>8</v>
      </c>
      <c r="CI340">
        <v>1.694</v>
      </c>
      <c r="CJ340">
        <v>0.004</v>
      </c>
      <c r="CK340">
        <v>400</v>
      </c>
      <c r="CL340">
        <v>11</v>
      </c>
      <c r="CM340">
        <v>0.14</v>
      </c>
      <c r="CN340">
        <v>0.03</v>
      </c>
      <c r="CO340">
        <v>-22.2366682926829</v>
      </c>
      <c r="CP340">
        <v>9.29960696864166</v>
      </c>
      <c r="CQ340">
        <v>0.980188063697043</v>
      </c>
      <c r="CR340">
        <v>0</v>
      </c>
      <c r="CS340">
        <v>2.28134411764706</v>
      </c>
      <c r="CT340">
        <v>0.702106508875253</v>
      </c>
      <c r="CU340">
        <v>0.211257427563369</v>
      </c>
      <c r="CV340">
        <v>1</v>
      </c>
      <c r="CW340">
        <v>2.50694121951219</v>
      </c>
      <c r="CX340">
        <v>0.000392404181183213</v>
      </c>
      <c r="CY340">
        <v>0.00175142617165017</v>
      </c>
      <c r="CZ340">
        <v>1</v>
      </c>
      <c r="DA340">
        <v>2</v>
      </c>
      <c r="DB340">
        <v>3</v>
      </c>
      <c r="DC340" t="s">
        <v>272</v>
      </c>
      <c r="DD340">
        <v>1.85577</v>
      </c>
      <c r="DE340">
        <v>1.85393</v>
      </c>
      <c r="DF340">
        <v>1.85497</v>
      </c>
      <c r="DG340">
        <v>1.85928</v>
      </c>
      <c r="DH340">
        <v>1.85364</v>
      </c>
      <c r="DI340">
        <v>1.85806</v>
      </c>
      <c r="DJ340">
        <v>1.85531</v>
      </c>
      <c r="DK340">
        <v>1.85391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1.694</v>
      </c>
      <c r="DZ340">
        <v>0.004</v>
      </c>
      <c r="EA340">
        <v>2</v>
      </c>
      <c r="EB340">
        <v>509.231</v>
      </c>
      <c r="EC340">
        <v>537.164</v>
      </c>
      <c r="ED340">
        <v>17.1729</v>
      </c>
      <c r="EE340">
        <v>19.4391</v>
      </c>
      <c r="EF340">
        <v>30</v>
      </c>
      <c r="EG340">
        <v>19.4222</v>
      </c>
      <c r="EH340">
        <v>19.4185</v>
      </c>
      <c r="EI340">
        <v>41.4918</v>
      </c>
      <c r="EJ340">
        <v>29.8189</v>
      </c>
      <c r="EK340">
        <v>20.4933</v>
      </c>
      <c r="EL340">
        <v>17.1446</v>
      </c>
      <c r="EM340">
        <v>1010</v>
      </c>
      <c r="EN340">
        <v>11.4191</v>
      </c>
      <c r="EO340">
        <v>102.199</v>
      </c>
      <c r="EP340">
        <v>102.599</v>
      </c>
    </row>
    <row r="341" spans="1:146">
      <c r="A341">
        <v>325</v>
      </c>
      <c r="B341">
        <v>1558542678.1</v>
      </c>
      <c r="C341">
        <v>648</v>
      </c>
      <c r="D341" t="s">
        <v>904</v>
      </c>
      <c r="E341" t="s">
        <v>905</v>
      </c>
      <c r="H341">
        <v>1558542667.76129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-0.0417637634298807</v>
      </c>
      <c r="AF341">
        <v>0.0468834831566639</v>
      </c>
      <c r="AG341">
        <v>3.49364608003289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1558542667.76129</v>
      </c>
      <c r="AU341">
        <v>988.167032258064</v>
      </c>
      <c r="AV341">
        <v>1010.01806451613</v>
      </c>
      <c r="AW341">
        <v>13.9209967741935</v>
      </c>
      <c r="AX341">
        <v>11.4147129032258</v>
      </c>
      <c r="AY341">
        <v>500.014096774194</v>
      </c>
      <c r="AZ341">
        <v>100.736838709677</v>
      </c>
      <c r="BA341">
        <v>0.200001741935484</v>
      </c>
      <c r="BB341">
        <v>20.0424322580645</v>
      </c>
      <c r="BC341">
        <v>20.0815225806452</v>
      </c>
      <c r="BD341">
        <v>999.9</v>
      </c>
      <c r="BE341">
        <v>0</v>
      </c>
      <c r="BF341">
        <v>0</v>
      </c>
      <c r="BG341">
        <v>9997.8664516129</v>
      </c>
      <c r="BH341">
        <v>0</v>
      </c>
      <c r="BI341">
        <v>135.303806451613</v>
      </c>
      <c r="BJ341">
        <v>1499.99548387097</v>
      </c>
      <c r="BK341">
        <v>0.972992903225806</v>
      </c>
      <c r="BL341">
        <v>0.0270071838709677</v>
      </c>
      <c r="BM341">
        <v>0</v>
      </c>
      <c r="BN341">
        <v>2.30427419354839</v>
      </c>
      <c r="BO341">
        <v>0</v>
      </c>
      <c r="BP341">
        <v>21067.5838709677</v>
      </c>
      <c r="BQ341">
        <v>13121.9387096774</v>
      </c>
      <c r="BR341">
        <v>37.8140322580645</v>
      </c>
      <c r="BS341">
        <v>39.062</v>
      </c>
      <c r="BT341">
        <v>39.062</v>
      </c>
      <c r="BU341">
        <v>37.29</v>
      </c>
      <c r="BV341">
        <v>37.282</v>
      </c>
      <c r="BW341">
        <v>1459.48548387097</v>
      </c>
      <c r="BX341">
        <v>40.5103225806452</v>
      </c>
      <c r="BY341">
        <v>0</v>
      </c>
      <c r="BZ341">
        <v>1558542688.2</v>
      </c>
      <c r="CA341">
        <v>2.31713846153846</v>
      </c>
      <c r="CB341">
        <v>0.328232477544107</v>
      </c>
      <c r="CC341">
        <v>-295.357266003392</v>
      </c>
      <c r="CD341">
        <v>21054.2846153846</v>
      </c>
      <c r="CE341">
        <v>15</v>
      </c>
      <c r="CF341">
        <v>1558541921.6</v>
      </c>
      <c r="CG341" t="s">
        <v>250</v>
      </c>
      <c r="CH341">
        <v>8</v>
      </c>
      <c r="CI341">
        <v>1.694</v>
      </c>
      <c r="CJ341">
        <v>0.004</v>
      </c>
      <c r="CK341">
        <v>400</v>
      </c>
      <c r="CL341">
        <v>11</v>
      </c>
      <c r="CM341">
        <v>0.14</v>
      </c>
      <c r="CN341">
        <v>0.03</v>
      </c>
      <c r="CO341">
        <v>-21.9307487804878</v>
      </c>
      <c r="CP341">
        <v>6.88064111498358</v>
      </c>
      <c r="CQ341">
        <v>0.725508410508124</v>
      </c>
      <c r="CR341">
        <v>0</v>
      </c>
      <c r="CS341">
        <v>2.26748823529412</v>
      </c>
      <c r="CT341">
        <v>0.795828220858749</v>
      </c>
      <c r="CU341">
        <v>0.216356078728489</v>
      </c>
      <c r="CV341">
        <v>1</v>
      </c>
      <c r="CW341">
        <v>2.50650804878049</v>
      </c>
      <c r="CX341">
        <v>-0.00701435540069549</v>
      </c>
      <c r="CY341">
        <v>0.0022375010227682</v>
      </c>
      <c r="CZ341">
        <v>1</v>
      </c>
      <c r="DA341">
        <v>2</v>
      </c>
      <c r="DB341">
        <v>3</v>
      </c>
      <c r="DC341" t="s">
        <v>272</v>
      </c>
      <c r="DD341">
        <v>1.85577</v>
      </c>
      <c r="DE341">
        <v>1.85392</v>
      </c>
      <c r="DF341">
        <v>1.85496</v>
      </c>
      <c r="DG341">
        <v>1.85928</v>
      </c>
      <c r="DH341">
        <v>1.85364</v>
      </c>
      <c r="DI341">
        <v>1.85806</v>
      </c>
      <c r="DJ341">
        <v>1.85531</v>
      </c>
      <c r="DK341">
        <v>1.85388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1.694</v>
      </c>
      <c r="DZ341">
        <v>0.004</v>
      </c>
      <c r="EA341">
        <v>2</v>
      </c>
      <c r="EB341">
        <v>509.115</v>
      </c>
      <c r="EC341">
        <v>537.223</v>
      </c>
      <c r="ED341">
        <v>17.1538</v>
      </c>
      <c r="EE341">
        <v>19.4383</v>
      </c>
      <c r="EF341">
        <v>30</v>
      </c>
      <c r="EG341">
        <v>19.4214</v>
      </c>
      <c r="EH341">
        <v>19.4177</v>
      </c>
      <c r="EI341">
        <v>41.4919</v>
      </c>
      <c r="EJ341">
        <v>29.8189</v>
      </c>
      <c r="EK341">
        <v>20.4933</v>
      </c>
      <c r="EL341">
        <v>17.1446</v>
      </c>
      <c r="EM341">
        <v>1010</v>
      </c>
      <c r="EN341">
        <v>11.4191</v>
      </c>
      <c r="EO341">
        <v>102.199</v>
      </c>
      <c r="EP341">
        <v>102.599</v>
      </c>
    </row>
    <row r="342" spans="1:146">
      <c r="A342">
        <v>326</v>
      </c>
      <c r="B342">
        <v>1558542680.1</v>
      </c>
      <c r="C342">
        <v>650</v>
      </c>
      <c r="D342" t="s">
        <v>906</v>
      </c>
      <c r="E342" t="s">
        <v>907</v>
      </c>
      <c r="H342">
        <v>1558542669.76129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-0.0417350079906771</v>
      </c>
      <c r="AF342">
        <v>0.046851202657043</v>
      </c>
      <c r="AG342">
        <v>3.49174546186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1558542669.76129</v>
      </c>
      <c r="AU342">
        <v>988.381741935484</v>
      </c>
      <c r="AV342">
        <v>1010.01806451613</v>
      </c>
      <c r="AW342">
        <v>13.9209032258065</v>
      </c>
      <c r="AX342">
        <v>11.4152161290323</v>
      </c>
      <c r="AY342">
        <v>500.020516129032</v>
      </c>
      <c r="AZ342">
        <v>100.736741935484</v>
      </c>
      <c r="BA342">
        <v>0.200020903225806</v>
      </c>
      <c r="BB342">
        <v>20.040235483871</v>
      </c>
      <c r="BC342">
        <v>20.0800483870968</v>
      </c>
      <c r="BD342">
        <v>999.9</v>
      </c>
      <c r="BE342">
        <v>0</v>
      </c>
      <c r="BF342">
        <v>0</v>
      </c>
      <c r="BG342">
        <v>9990.99225806452</v>
      </c>
      <c r="BH342">
        <v>0</v>
      </c>
      <c r="BI342">
        <v>134.81764516129</v>
      </c>
      <c r="BJ342">
        <v>1500.00709677419</v>
      </c>
      <c r="BK342">
        <v>0.972992903225806</v>
      </c>
      <c r="BL342">
        <v>0.0270071838709677</v>
      </c>
      <c r="BM342">
        <v>0</v>
      </c>
      <c r="BN342">
        <v>2.30444516129032</v>
      </c>
      <c r="BO342">
        <v>0</v>
      </c>
      <c r="BP342">
        <v>21058.1903225806</v>
      </c>
      <c r="BQ342">
        <v>13122.0451612903</v>
      </c>
      <c r="BR342">
        <v>37.81</v>
      </c>
      <c r="BS342">
        <v>39.062</v>
      </c>
      <c r="BT342">
        <v>39.062</v>
      </c>
      <c r="BU342">
        <v>37.284</v>
      </c>
      <c r="BV342">
        <v>37.288</v>
      </c>
      <c r="BW342">
        <v>1459.49709677419</v>
      </c>
      <c r="BX342">
        <v>40.5103225806452</v>
      </c>
      <c r="BY342">
        <v>0</v>
      </c>
      <c r="BZ342">
        <v>1558542690</v>
      </c>
      <c r="CA342">
        <v>2.31386153846154</v>
      </c>
      <c r="CB342">
        <v>-0.261005124961429</v>
      </c>
      <c r="CC342">
        <v>-262.215385075009</v>
      </c>
      <c r="CD342">
        <v>21046.0384615385</v>
      </c>
      <c r="CE342">
        <v>15</v>
      </c>
      <c r="CF342">
        <v>1558541921.6</v>
      </c>
      <c r="CG342" t="s">
        <v>250</v>
      </c>
      <c r="CH342">
        <v>8</v>
      </c>
      <c r="CI342">
        <v>1.694</v>
      </c>
      <c r="CJ342">
        <v>0.004</v>
      </c>
      <c r="CK342">
        <v>400</v>
      </c>
      <c r="CL342">
        <v>11</v>
      </c>
      <c r="CM342">
        <v>0.14</v>
      </c>
      <c r="CN342">
        <v>0.03</v>
      </c>
      <c r="CO342">
        <v>-21.698556097561</v>
      </c>
      <c r="CP342">
        <v>5.24429268292757</v>
      </c>
      <c r="CQ342">
        <v>0.550070182240093</v>
      </c>
      <c r="CR342">
        <v>0</v>
      </c>
      <c r="CS342">
        <v>2.29283235294118</v>
      </c>
      <c r="CT342">
        <v>0.266335244772845</v>
      </c>
      <c r="CU342">
        <v>0.198594894668975</v>
      </c>
      <c r="CV342">
        <v>1</v>
      </c>
      <c r="CW342">
        <v>2.50591292682927</v>
      </c>
      <c r="CX342">
        <v>-0.0188230662020924</v>
      </c>
      <c r="CY342">
        <v>0.00301835381066457</v>
      </c>
      <c r="CZ342">
        <v>1</v>
      </c>
      <c r="DA342">
        <v>2</v>
      </c>
      <c r="DB342">
        <v>3</v>
      </c>
      <c r="DC342" t="s">
        <v>272</v>
      </c>
      <c r="DD342">
        <v>1.85576</v>
      </c>
      <c r="DE342">
        <v>1.85392</v>
      </c>
      <c r="DF342">
        <v>1.85498</v>
      </c>
      <c r="DG342">
        <v>1.85928</v>
      </c>
      <c r="DH342">
        <v>1.85364</v>
      </c>
      <c r="DI342">
        <v>1.85806</v>
      </c>
      <c r="DJ342">
        <v>1.85531</v>
      </c>
      <c r="DK342">
        <v>1.85385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1.694</v>
      </c>
      <c r="DZ342">
        <v>0.004</v>
      </c>
      <c r="EA342">
        <v>2</v>
      </c>
      <c r="EB342">
        <v>509.213</v>
      </c>
      <c r="EC342">
        <v>537.208</v>
      </c>
      <c r="ED342">
        <v>17.1352</v>
      </c>
      <c r="EE342">
        <v>19.4375</v>
      </c>
      <c r="EF342">
        <v>29.9999</v>
      </c>
      <c r="EG342">
        <v>19.4206</v>
      </c>
      <c r="EH342">
        <v>19.4164</v>
      </c>
      <c r="EI342">
        <v>41.4927</v>
      </c>
      <c r="EJ342">
        <v>29.8189</v>
      </c>
      <c r="EK342">
        <v>20.4933</v>
      </c>
      <c r="EL342">
        <v>17.1187</v>
      </c>
      <c r="EM342">
        <v>1010</v>
      </c>
      <c r="EN342">
        <v>11.4191</v>
      </c>
      <c r="EO342">
        <v>102.2</v>
      </c>
      <c r="EP342">
        <v>102.599</v>
      </c>
    </row>
    <row r="343" spans="1:146">
      <c r="A343">
        <v>327</v>
      </c>
      <c r="B343">
        <v>1558542682.1</v>
      </c>
      <c r="C343">
        <v>652</v>
      </c>
      <c r="D343" t="s">
        <v>908</v>
      </c>
      <c r="E343" t="s">
        <v>909</v>
      </c>
      <c r="H343">
        <v>1558542671.76129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-0.0417211272330357</v>
      </c>
      <c r="AF343">
        <v>0.0468356202905694</v>
      </c>
      <c r="AG343">
        <v>3.49082783587195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1558542671.76129</v>
      </c>
      <c r="AU343">
        <v>988.544774193548</v>
      </c>
      <c r="AV343">
        <v>1010.01064516129</v>
      </c>
      <c r="AW343">
        <v>13.9205806451613</v>
      </c>
      <c r="AX343">
        <v>11.4156677419355</v>
      </c>
      <c r="AY343">
        <v>500.019032258065</v>
      </c>
      <c r="AZ343">
        <v>100.736774193548</v>
      </c>
      <c r="BA343">
        <v>0.200005580645161</v>
      </c>
      <c r="BB343">
        <v>20.0375741935484</v>
      </c>
      <c r="BC343">
        <v>20.0773548387097</v>
      </c>
      <c r="BD343">
        <v>999.9</v>
      </c>
      <c r="BE343">
        <v>0</v>
      </c>
      <c r="BF343">
        <v>0</v>
      </c>
      <c r="BG343">
        <v>9987.66612903226</v>
      </c>
      <c r="BH343">
        <v>0</v>
      </c>
      <c r="BI343">
        <v>134.812064516129</v>
      </c>
      <c r="BJ343">
        <v>1500.00193548387</v>
      </c>
      <c r="BK343">
        <v>0.972992774193549</v>
      </c>
      <c r="BL343">
        <v>0.0270073290322581</v>
      </c>
      <c r="BM343">
        <v>0</v>
      </c>
      <c r="BN343">
        <v>2.28824516129032</v>
      </c>
      <c r="BO343">
        <v>0</v>
      </c>
      <c r="BP343">
        <v>21050.7870967742</v>
      </c>
      <c r="BQ343">
        <v>13121.9967741936</v>
      </c>
      <c r="BR343">
        <v>37.806</v>
      </c>
      <c r="BS343">
        <v>39.062</v>
      </c>
      <c r="BT343">
        <v>39.062</v>
      </c>
      <c r="BU343">
        <v>37.278</v>
      </c>
      <c r="BV343">
        <v>37.288</v>
      </c>
      <c r="BW343">
        <v>1459.49193548387</v>
      </c>
      <c r="BX343">
        <v>40.51</v>
      </c>
      <c r="BY343">
        <v>0</v>
      </c>
      <c r="BZ343">
        <v>1558542692.4</v>
      </c>
      <c r="CA343">
        <v>2.32980769230769</v>
      </c>
      <c r="CB343">
        <v>-1.06787007777199</v>
      </c>
      <c r="CC343">
        <v>-190.184616193753</v>
      </c>
      <c r="CD343">
        <v>21036.8038461538</v>
      </c>
      <c r="CE343">
        <v>15</v>
      </c>
      <c r="CF343">
        <v>1558541921.6</v>
      </c>
      <c r="CG343" t="s">
        <v>250</v>
      </c>
      <c r="CH343">
        <v>8</v>
      </c>
      <c r="CI343">
        <v>1.694</v>
      </c>
      <c r="CJ343">
        <v>0.004</v>
      </c>
      <c r="CK343">
        <v>400</v>
      </c>
      <c r="CL343">
        <v>11</v>
      </c>
      <c r="CM343">
        <v>0.14</v>
      </c>
      <c r="CN343">
        <v>0.03</v>
      </c>
      <c r="CO343">
        <v>-21.5129</v>
      </c>
      <c r="CP343">
        <v>4.07968222996515</v>
      </c>
      <c r="CQ343">
        <v>0.419286660773318</v>
      </c>
      <c r="CR343">
        <v>0</v>
      </c>
      <c r="CS343">
        <v>2.27745882352941</v>
      </c>
      <c r="CT343">
        <v>-0.0820600169061485</v>
      </c>
      <c r="CU343">
        <v>0.204631445053047</v>
      </c>
      <c r="CV343">
        <v>1</v>
      </c>
      <c r="CW343">
        <v>2.50520707317073</v>
      </c>
      <c r="CX343">
        <v>-0.0339284320557485</v>
      </c>
      <c r="CY343">
        <v>0.00391540562263578</v>
      </c>
      <c r="CZ343">
        <v>1</v>
      </c>
      <c r="DA343">
        <v>2</v>
      </c>
      <c r="DB343">
        <v>3</v>
      </c>
      <c r="DC343" t="s">
        <v>272</v>
      </c>
      <c r="DD343">
        <v>1.85576</v>
      </c>
      <c r="DE343">
        <v>1.85392</v>
      </c>
      <c r="DF343">
        <v>1.85498</v>
      </c>
      <c r="DG343">
        <v>1.85928</v>
      </c>
      <c r="DH343">
        <v>1.85364</v>
      </c>
      <c r="DI343">
        <v>1.85806</v>
      </c>
      <c r="DJ343">
        <v>1.8553</v>
      </c>
      <c r="DK343">
        <v>1.85388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1.694</v>
      </c>
      <c r="DZ343">
        <v>0.004</v>
      </c>
      <c r="EA343">
        <v>2</v>
      </c>
      <c r="EB343">
        <v>509.266</v>
      </c>
      <c r="EC343">
        <v>537.16</v>
      </c>
      <c r="ED343">
        <v>17.1233</v>
      </c>
      <c r="EE343">
        <v>19.437</v>
      </c>
      <c r="EF343">
        <v>29.9999</v>
      </c>
      <c r="EG343">
        <v>19.4197</v>
      </c>
      <c r="EH343">
        <v>19.4152</v>
      </c>
      <c r="EI343">
        <v>41.491</v>
      </c>
      <c r="EJ343">
        <v>29.8189</v>
      </c>
      <c r="EK343">
        <v>20.4933</v>
      </c>
      <c r="EL343">
        <v>17.1187</v>
      </c>
      <c r="EM343">
        <v>1010</v>
      </c>
      <c r="EN343">
        <v>11.4191</v>
      </c>
      <c r="EO343">
        <v>102.201</v>
      </c>
      <c r="EP343">
        <v>102.598</v>
      </c>
    </row>
    <row r="344" spans="1:146">
      <c r="A344">
        <v>328</v>
      </c>
      <c r="B344">
        <v>1558542684.1</v>
      </c>
      <c r="C344">
        <v>654</v>
      </c>
      <c r="D344" t="s">
        <v>910</v>
      </c>
      <c r="E344" t="s">
        <v>911</v>
      </c>
      <c r="H344">
        <v>1558542673.76129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-0.041703677045759</v>
      </c>
      <c r="AF344">
        <v>0.0468160309266309</v>
      </c>
      <c r="AG344">
        <v>3.48967409126152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1558542673.76129</v>
      </c>
      <c r="AU344">
        <v>988.667677419355</v>
      </c>
      <c r="AV344">
        <v>1010.01709677419</v>
      </c>
      <c r="AW344">
        <v>13.9199290322581</v>
      </c>
      <c r="AX344">
        <v>11.4160967741935</v>
      </c>
      <c r="AY344">
        <v>500.014</v>
      </c>
      <c r="AZ344">
        <v>100.736774193548</v>
      </c>
      <c r="BA344">
        <v>0.200015741935484</v>
      </c>
      <c r="BB344">
        <v>20.0347</v>
      </c>
      <c r="BC344">
        <v>20.0740709677419</v>
      </c>
      <c r="BD344">
        <v>999.9</v>
      </c>
      <c r="BE344">
        <v>0</v>
      </c>
      <c r="BF344">
        <v>0</v>
      </c>
      <c r="BG344">
        <v>9983.48870967742</v>
      </c>
      <c r="BH344">
        <v>0</v>
      </c>
      <c r="BI344">
        <v>134.257483870968</v>
      </c>
      <c r="BJ344">
        <v>1500.00161290323</v>
      </c>
      <c r="BK344">
        <v>0.972992645161291</v>
      </c>
      <c r="BL344">
        <v>0.0270074741935484</v>
      </c>
      <c r="BM344">
        <v>0</v>
      </c>
      <c r="BN344">
        <v>2.30095806451613</v>
      </c>
      <c r="BO344">
        <v>0</v>
      </c>
      <c r="BP344">
        <v>21043.5709677419</v>
      </c>
      <c r="BQ344">
        <v>13121.9903225806</v>
      </c>
      <c r="BR344">
        <v>37.806</v>
      </c>
      <c r="BS344">
        <v>39.062</v>
      </c>
      <c r="BT344">
        <v>39.062</v>
      </c>
      <c r="BU344">
        <v>37.272</v>
      </c>
      <c r="BV344">
        <v>37.288</v>
      </c>
      <c r="BW344">
        <v>1459.49161290323</v>
      </c>
      <c r="BX344">
        <v>40.51</v>
      </c>
      <c r="BY344">
        <v>0</v>
      </c>
      <c r="BZ344">
        <v>1558542694.2</v>
      </c>
      <c r="CA344">
        <v>2.29153076923077</v>
      </c>
      <c r="CB344">
        <v>-0.714365806605793</v>
      </c>
      <c r="CC344">
        <v>-188.594872733187</v>
      </c>
      <c r="CD344">
        <v>21031.3230769231</v>
      </c>
      <c r="CE344">
        <v>15</v>
      </c>
      <c r="CF344">
        <v>1558541921.6</v>
      </c>
      <c r="CG344" t="s">
        <v>250</v>
      </c>
      <c r="CH344">
        <v>8</v>
      </c>
      <c r="CI344">
        <v>1.694</v>
      </c>
      <c r="CJ344">
        <v>0.004</v>
      </c>
      <c r="CK344">
        <v>400</v>
      </c>
      <c r="CL344">
        <v>11</v>
      </c>
      <c r="CM344">
        <v>0.14</v>
      </c>
      <c r="CN344">
        <v>0.03</v>
      </c>
      <c r="CO344">
        <v>-21.3822853658537</v>
      </c>
      <c r="CP344">
        <v>3.16336933797906</v>
      </c>
      <c r="CQ344">
        <v>0.324700422949972</v>
      </c>
      <c r="CR344">
        <v>0</v>
      </c>
      <c r="CS344">
        <v>2.29755588235294</v>
      </c>
      <c r="CT344">
        <v>-0.0673840490795746</v>
      </c>
      <c r="CU344">
        <v>0.203291850754144</v>
      </c>
      <c r="CV344">
        <v>1</v>
      </c>
      <c r="CW344">
        <v>2.50424219512195</v>
      </c>
      <c r="CX344">
        <v>-0.0458548432055737</v>
      </c>
      <c r="CY344">
        <v>0.00468350739541457</v>
      </c>
      <c r="CZ344">
        <v>1</v>
      </c>
      <c r="DA344">
        <v>2</v>
      </c>
      <c r="DB344">
        <v>3</v>
      </c>
      <c r="DC344" t="s">
        <v>272</v>
      </c>
      <c r="DD344">
        <v>1.85577</v>
      </c>
      <c r="DE344">
        <v>1.85393</v>
      </c>
      <c r="DF344">
        <v>1.85496</v>
      </c>
      <c r="DG344">
        <v>1.85928</v>
      </c>
      <c r="DH344">
        <v>1.85364</v>
      </c>
      <c r="DI344">
        <v>1.85806</v>
      </c>
      <c r="DJ344">
        <v>1.85531</v>
      </c>
      <c r="DK344">
        <v>1.85391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1.694</v>
      </c>
      <c r="DZ344">
        <v>0.004</v>
      </c>
      <c r="EA344">
        <v>2</v>
      </c>
      <c r="EB344">
        <v>509.302</v>
      </c>
      <c r="EC344">
        <v>537.167</v>
      </c>
      <c r="ED344">
        <v>17.111</v>
      </c>
      <c r="EE344">
        <v>19.4362</v>
      </c>
      <c r="EF344">
        <v>29.9999</v>
      </c>
      <c r="EG344">
        <v>19.4188</v>
      </c>
      <c r="EH344">
        <v>19.4144</v>
      </c>
      <c r="EI344">
        <v>41.4893</v>
      </c>
      <c r="EJ344">
        <v>29.8189</v>
      </c>
      <c r="EK344">
        <v>20.4933</v>
      </c>
      <c r="EL344">
        <v>17.1011</v>
      </c>
      <c r="EM344">
        <v>1010</v>
      </c>
      <c r="EN344">
        <v>11.4191</v>
      </c>
      <c r="EO344">
        <v>102.201</v>
      </c>
      <c r="EP344">
        <v>102.598</v>
      </c>
    </row>
    <row r="345" spans="1:146">
      <c r="A345">
        <v>329</v>
      </c>
      <c r="B345">
        <v>1558542686.1</v>
      </c>
      <c r="C345">
        <v>656</v>
      </c>
      <c r="D345" t="s">
        <v>912</v>
      </c>
      <c r="E345" t="s">
        <v>913</v>
      </c>
      <c r="H345">
        <v>1558542675.76129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-0.0416979748952061</v>
      </c>
      <c r="AF345">
        <v>0.0468096297630995</v>
      </c>
      <c r="AG345">
        <v>3.48929704865159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1558542675.76129</v>
      </c>
      <c r="AU345">
        <v>988.765516129032</v>
      </c>
      <c r="AV345">
        <v>1010.03225806452</v>
      </c>
      <c r="AW345">
        <v>13.9190516129032</v>
      </c>
      <c r="AX345">
        <v>11.4165741935484</v>
      </c>
      <c r="AY345">
        <v>500.012129032258</v>
      </c>
      <c r="AZ345">
        <v>100.73664516129</v>
      </c>
      <c r="BA345">
        <v>0.200012032258065</v>
      </c>
      <c r="BB345">
        <v>20.0313774193548</v>
      </c>
      <c r="BC345">
        <v>20.0706612903226</v>
      </c>
      <c r="BD345">
        <v>999.9</v>
      </c>
      <c r="BE345">
        <v>0</v>
      </c>
      <c r="BF345">
        <v>0</v>
      </c>
      <c r="BG345">
        <v>9982.1364516129</v>
      </c>
      <c r="BH345">
        <v>0</v>
      </c>
      <c r="BI345">
        <v>133.27264516129</v>
      </c>
      <c r="BJ345">
        <v>1499.99774193548</v>
      </c>
      <c r="BK345">
        <v>0.972992516129033</v>
      </c>
      <c r="BL345">
        <v>0.0270076193548387</v>
      </c>
      <c r="BM345">
        <v>0</v>
      </c>
      <c r="BN345">
        <v>2.30828387096774</v>
      </c>
      <c r="BO345">
        <v>0</v>
      </c>
      <c r="BP345">
        <v>21036.1741935484</v>
      </c>
      <c r="BQ345">
        <v>13121.9580645161</v>
      </c>
      <c r="BR345">
        <v>37.806</v>
      </c>
      <c r="BS345">
        <v>39.062</v>
      </c>
      <c r="BT345">
        <v>39.062</v>
      </c>
      <c r="BU345">
        <v>37.266</v>
      </c>
      <c r="BV345">
        <v>37.286</v>
      </c>
      <c r="BW345">
        <v>1459.48774193548</v>
      </c>
      <c r="BX345">
        <v>40.51</v>
      </c>
      <c r="BY345">
        <v>0</v>
      </c>
      <c r="BZ345">
        <v>1558542696</v>
      </c>
      <c r="CA345">
        <v>2.25905769230769</v>
      </c>
      <c r="CB345">
        <v>-0.636823920965123</v>
      </c>
      <c r="CC345">
        <v>-175.76068405205</v>
      </c>
      <c r="CD345">
        <v>21027.2</v>
      </c>
      <c r="CE345">
        <v>15</v>
      </c>
      <c r="CF345">
        <v>1558541921.6</v>
      </c>
      <c r="CG345" t="s">
        <v>250</v>
      </c>
      <c r="CH345">
        <v>8</v>
      </c>
      <c r="CI345">
        <v>1.694</v>
      </c>
      <c r="CJ345">
        <v>0.004</v>
      </c>
      <c r="CK345">
        <v>400</v>
      </c>
      <c r="CL345">
        <v>11</v>
      </c>
      <c r="CM345">
        <v>0.14</v>
      </c>
      <c r="CN345">
        <v>0.03</v>
      </c>
      <c r="CO345">
        <v>-21.2933585365854</v>
      </c>
      <c r="CP345">
        <v>2.46872404181183</v>
      </c>
      <c r="CQ345">
        <v>0.262942023634451</v>
      </c>
      <c r="CR345">
        <v>0</v>
      </c>
      <c r="CS345">
        <v>2.29293529411765</v>
      </c>
      <c r="CT345">
        <v>-0.709282333792566</v>
      </c>
      <c r="CU345">
        <v>0.218931964831345</v>
      </c>
      <c r="CV345">
        <v>1</v>
      </c>
      <c r="CW345">
        <v>2.50295048780488</v>
      </c>
      <c r="CX345">
        <v>-0.04914961672474</v>
      </c>
      <c r="CY345">
        <v>0.00493543926491414</v>
      </c>
      <c r="CZ345">
        <v>1</v>
      </c>
      <c r="DA345">
        <v>2</v>
      </c>
      <c r="DB345">
        <v>3</v>
      </c>
      <c r="DC345" t="s">
        <v>272</v>
      </c>
      <c r="DD345">
        <v>1.85577</v>
      </c>
      <c r="DE345">
        <v>1.85393</v>
      </c>
      <c r="DF345">
        <v>1.85495</v>
      </c>
      <c r="DG345">
        <v>1.85928</v>
      </c>
      <c r="DH345">
        <v>1.85364</v>
      </c>
      <c r="DI345">
        <v>1.85806</v>
      </c>
      <c r="DJ345">
        <v>1.85532</v>
      </c>
      <c r="DK345">
        <v>1.85392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1.694</v>
      </c>
      <c r="DZ345">
        <v>0.004</v>
      </c>
      <c r="EA345">
        <v>2</v>
      </c>
      <c r="EB345">
        <v>509.183</v>
      </c>
      <c r="EC345">
        <v>537.226</v>
      </c>
      <c r="ED345">
        <v>17.1025</v>
      </c>
      <c r="EE345">
        <v>19.4353</v>
      </c>
      <c r="EF345">
        <v>29.9999</v>
      </c>
      <c r="EG345">
        <v>19.4177</v>
      </c>
      <c r="EH345">
        <v>19.4135</v>
      </c>
      <c r="EI345">
        <v>41.4898</v>
      </c>
      <c r="EJ345">
        <v>29.8189</v>
      </c>
      <c r="EK345">
        <v>20.4933</v>
      </c>
      <c r="EL345">
        <v>17.1011</v>
      </c>
      <c r="EM345">
        <v>1010</v>
      </c>
      <c r="EN345">
        <v>11.4191</v>
      </c>
      <c r="EO345">
        <v>102.2</v>
      </c>
      <c r="EP345">
        <v>102.598</v>
      </c>
    </row>
    <row r="346" spans="1:146">
      <c r="A346">
        <v>330</v>
      </c>
      <c r="B346">
        <v>1558542688.1</v>
      </c>
      <c r="C346">
        <v>658</v>
      </c>
      <c r="D346" t="s">
        <v>914</v>
      </c>
      <c r="E346" t="s">
        <v>915</v>
      </c>
      <c r="H346">
        <v>1558542677.76129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-0.0417199360758763</v>
      </c>
      <c r="AF346">
        <v>0.0468342831123068</v>
      </c>
      <c r="AG346">
        <v>3.49074908614648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1558542677.76129</v>
      </c>
      <c r="AU346">
        <v>988.852387096774</v>
      </c>
      <c r="AV346">
        <v>1010.04</v>
      </c>
      <c r="AW346">
        <v>13.9179580645161</v>
      </c>
      <c r="AX346">
        <v>11.4170451612903</v>
      </c>
      <c r="AY346">
        <v>500.010161290323</v>
      </c>
      <c r="AZ346">
        <v>100.736387096774</v>
      </c>
      <c r="BA346">
        <v>0.199964806451613</v>
      </c>
      <c r="BB346">
        <v>20.0275677419355</v>
      </c>
      <c r="BC346">
        <v>20.0665290322581</v>
      </c>
      <c r="BD346">
        <v>999.9</v>
      </c>
      <c r="BE346">
        <v>0</v>
      </c>
      <c r="BF346">
        <v>0</v>
      </c>
      <c r="BG346">
        <v>9987.41935483871</v>
      </c>
      <c r="BH346">
        <v>0</v>
      </c>
      <c r="BI346">
        <v>132.235032258065</v>
      </c>
      <c r="BJ346">
        <v>1500.00709677419</v>
      </c>
      <c r="BK346">
        <v>0.972992645161291</v>
      </c>
      <c r="BL346">
        <v>0.0270074741935484</v>
      </c>
      <c r="BM346">
        <v>0</v>
      </c>
      <c r="BN346">
        <v>2.29695161290323</v>
      </c>
      <c r="BO346">
        <v>0</v>
      </c>
      <c r="BP346">
        <v>21027.7032258065</v>
      </c>
      <c r="BQ346">
        <v>13122.0419354839</v>
      </c>
      <c r="BR346">
        <v>37.806</v>
      </c>
      <c r="BS346">
        <v>39.062</v>
      </c>
      <c r="BT346">
        <v>39.062</v>
      </c>
      <c r="BU346">
        <v>37.264</v>
      </c>
      <c r="BV346">
        <v>37.284</v>
      </c>
      <c r="BW346">
        <v>1459.49709677419</v>
      </c>
      <c r="BX346">
        <v>40.51</v>
      </c>
      <c r="BY346">
        <v>0</v>
      </c>
      <c r="BZ346">
        <v>1558542698.4</v>
      </c>
      <c r="CA346">
        <v>2.24490384615385</v>
      </c>
      <c r="CB346">
        <v>-0.535736748778886</v>
      </c>
      <c r="CC346">
        <v>-240.817095024982</v>
      </c>
      <c r="CD346">
        <v>21013.4423076923</v>
      </c>
      <c r="CE346">
        <v>15</v>
      </c>
      <c r="CF346">
        <v>1558541921.6</v>
      </c>
      <c r="CG346" t="s">
        <v>250</v>
      </c>
      <c r="CH346">
        <v>8</v>
      </c>
      <c r="CI346">
        <v>1.694</v>
      </c>
      <c r="CJ346">
        <v>0.004</v>
      </c>
      <c r="CK346">
        <v>400</v>
      </c>
      <c r="CL346">
        <v>11</v>
      </c>
      <c r="CM346">
        <v>0.14</v>
      </c>
      <c r="CN346">
        <v>0.03</v>
      </c>
      <c r="CO346">
        <v>-21.2117170731707</v>
      </c>
      <c r="CP346">
        <v>1.94151010452963</v>
      </c>
      <c r="CQ346">
        <v>0.209692941484702</v>
      </c>
      <c r="CR346">
        <v>0</v>
      </c>
      <c r="CS346">
        <v>2.29636470588235</v>
      </c>
      <c r="CT346">
        <v>-0.932693153000525</v>
      </c>
      <c r="CU346">
        <v>0.214581399449298</v>
      </c>
      <c r="CV346">
        <v>1</v>
      </c>
      <c r="CW346">
        <v>2.50144756097561</v>
      </c>
      <c r="CX346">
        <v>-0.0485845296167261</v>
      </c>
      <c r="CY346">
        <v>0.00488000488828615</v>
      </c>
      <c r="CZ346">
        <v>1</v>
      </c>
      <c r="DA346">
        <v>2</v>
      </c>
      <c r="DB346">
        <v>3</v>
      </c>
      <c r="DC346" t="s">
        <v>272</v>
      </c>
      <c r="DD346">
        <v>1.85577</v>
      </c>
      <c r="DE346">
        <v>1.85393</v>
      </c>
      <c r="DF346">
        <v>1.85495</v>
      </c>
      <c r="DG346">
        <v>1.85928</v>
      </c>
      <c r="DH346">
        <v>1.85364</v>
      </c>
      <c r="DI346">
        <v>1.85806</v>
      </c>
      <c r="DJ346">
        <v>1.85531</v>
      </c>
      <c r="DK346">
        <v>1.85393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1.694</v>
      </c>
      <c r="DZ346">
        <v>0.004</v>
      </c>
      <c r="EA346">
        <v>2</v>
      </c>
      <c r="EB346">
        <v>509.221</v>
      </c>
      <c r="EC346">
        <v>537.268</v>
      </c>
      <c r="ED346">
        <v>17.0952</v>
      </c>
      <c r="EE346">
        <v>19.4345</v>
      </c>
      <c r="EF346">
        <v>29.9999</v>
      </c>
      <c r="EG346">
        <v>19.4168</v>
      </c>
      <c r="EH346">
        <v>19.4127</v>
      </c>
      <c r="EI346">
        <v>41.49</v>
      </c>
      <c r="EJ346">
        <v>29.8189</v>
      </c>
      <c r="EK346">
        <v>20.1225</v>
      </c>
      <c r="EL346">
        <v>17.1011</v>
      </c>
      <c r="EM346">
        <v>1010</v>
      </c>
      <c r="EN346">
        <v>11.4191</v>
      </c>
      <c r="EO346">
        <v>102.2</v>
      </c>
      <c r="EP346">
        <v>102.597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2019-05-22T09:31:44Z</dcterms:created>
  <dcterms:modified xsi:type="dcterms:W3CDTF">2019-05-22T09:31:44Z</dcterms:modified>
</cp:coreProperties>
</file>