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<sst xmlns="http://schemas.openxmlformats.org/spreadsheetml/2006/main" count="7076" uniqueCount="916">
  <si>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</si>
  <si>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2019-05-22 09:53:43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</si>
  <si>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</si>
  <si>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</si>
  <si>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</si>
  <si>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</si>
  <si>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</si>
  <si>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</si>
  <si>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</si>
  <si>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</si>
  <si>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</si>
  <si>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</si>
  <si>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</si>
  <si>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{"h2obspan2": "0", "co2bspan2b": "0.32636", "co2aspanconc2": "296.7", "ssb_ref": "37595.2", "co2bspan2a": "0.328844", "co2bspanconc2": "296.7", "h2obspanconc1": "12.21", "flowbzero": "0.32298", "h2oazero": "1.00241", "h2obspan1": "1.00029", "co2aspan2": "-0.0257965", "h2obspanconc2": "0", "tbzero": "0.0863571", "co2aspanconc1": "2500", "h2oaspanconc2": "0", "h2oaspan2b": "0.069198", "co2bspan1": "1.00105", "co2bzero": "0.957759", "co2aspan2b": "0.327046", "chamberpressurezero": "2.52672", "co2bspan2": "-0.0261668", "h2obspan2a": "0.0691036", "h2oaspan1": "1.00294", "co2aspan2a": "0.329491", "tazero": "-0.00228119", "co2bspanconc1": "2500", "h2obspan2b": "0.0691233", "h2oaspan2": "0", "h2oaspan2a": "0.0689952", "flowazero": "0.30705", "flowmeterzero": "1.00147", "h2oaspanconc1": "12.21", "co2azero": "0.990305", "co2aspan1": "1.00108", "ssa_ref": "35974.6", "h2obzero": "0.996793",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</si>
  <si>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</si>
  <si>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</si>
  <si>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</si>
  <si>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</si>
  <si>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</si>
  <si>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</si>
  <si>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</si>
  <si>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</si>
  <si>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</si>
  <si>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09:53:43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</si>
  <si>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</si>
  <si>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</si>
  <si>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</si>
  <si>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</si>
  <si>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</si>
  <si>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</si>
  <si>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</si>
  <si>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</si>
  <si>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</si>
  <si>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</si>
  <si>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</si>
  <si>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</si>
  <si>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</si>
  <si>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</si>
  <si>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</si>
  <si>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</si>
  <si>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</si>
  <si>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</si>
  <si>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</si>
  <si>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</si>
  <si>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</si>
  <si>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</si>
  <si>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</si>
  <si>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</si>
  <si>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</si>
  <si>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</si>
  <si>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</si>
  <si>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</si>
  <si>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</si>
  <si>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</si>
  <si>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</si>
  <si>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</si>
  <si>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</si>
  <si>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</si>
  <si>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</si>
  <si>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</si>
  <si>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</si>
  <si>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</si>
  <si>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</si>
  <si>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</si>
  <si>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</si>
  <si>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</si>
  <si>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</si>
  <si>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</si>
  <si>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4.53888 83.2235 383.78 629.866 872.994 1055.89 1249.57 1338.88</t>
  </si>
  <si>
    <t>Fs_true</t>
  </si>
  <si>
    <t>0.160464 100.611 402.013 601.294 800.892 1000.8 1201.22 1400.52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</si>
  <si>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</si>
  <si>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</si>
  <si>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</si>
  <si>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</si>
  <si>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</si>
  <si>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</si>
  <si>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</si>
  <si>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</si>
  <si>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</si>
  <si>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</si>
  <si>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</si>
  <si>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</si>
  <si>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</si>
  <si>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</si>
  <si>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</si>
  <si>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</si>
  <si>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</si>
  <si>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</si>
  <si>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</si>
  <si>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</si>
  <si>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</si>
  <si>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</si>
  <si>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</si>
  <si>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</si>
  <si>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</si>
  <si>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</si>
  <si>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</si>
  <si>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</si>
  <si>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</si>
  <si>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</si>
  <si>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</si>
  <si>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</si>
  <si>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</si>
  <si>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</si>
  <si>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</si>
  <si>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</si>
  <si>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</si>
  <si>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</si>
  <si>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</si>
  <si>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</si>
  <si>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</si>
  <si>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</si>
  <si>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</si>
  <si>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</si>
  <si>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</si>
  <si>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</si>
  <si>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</si>
  <si>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</si>
  <si>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</si>
  <si>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</si>
  <si>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</si>
  <si>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</si>
  <si>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</si>
  <si>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</si>
  <si>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</si>
  <si>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</si>
  <si>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</si>
  <si>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</si>
  <si>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</si>
  <si>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</si>
  <si>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</si>
  <si>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</si>
  <si>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</si>
  <si>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</si>
  <si>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</si>
  <si>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</si>
  <si>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</si>
  <si>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</si>
  <si>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</si>
  <si>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</si>
  <si>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</si>
  <si>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</si>
  <si>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</si>
  <si>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</si>
  <si>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</si>
  <si>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</si>
  <si>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</si>
  <si>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</si>
  <si>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</si>
  <si>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</si>
  <si>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</si>
  <si>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</si>
  <si>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</si>
  <si>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</si>
  <si>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</si>
  <si>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</si>
  <si>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</si>
  <si>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</si>
  <si>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</si>
  <si>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</si>
  <si>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</si>
  <si>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</si>
  <si>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</si>
  <si>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</si>
  <si>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</si>
  <si>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</si>
  <si>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</si>
  <si>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</si>
  <si>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</si>
  <si>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</si>
  <si>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</si>
  <si>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</si>
  <si>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</si>
  <si>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</si>
  <si>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</si>
  <si>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</si>
  <si>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</si>
  <si>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</si>
  <si>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</si>
  <si>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</si>
  <si>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</si>
  <si>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</si>
  <si>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</si>
  <si>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</si>
  <si>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</si>
  <si>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</si>
  <si>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</si>
  <si>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</si>
  <si>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</si>
  <si>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</si>
  <si>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</si>
  <si>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</si>
  <si>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</si>
  <si>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</si>
  <si>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</si>
  <si>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</si>
  <si>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</si>
  <si>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</si>
  <si>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</si>
  <si>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</si>
  <si>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</si>
  <si>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</si>
  <si>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</si>
  <si>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</si>
  <si>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</si>
  <si>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</si>
  <si>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</si>
  <si>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</si>
  <si>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</si>
  <si>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</si>
  <si>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</si>
  <si>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</si>
  <si>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</si>
  <si>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</si>
  <si>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</si>
  <si>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</si>
  <si>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</si>
  <si>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</si>
  <si>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</si>
  <si>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</si>
  <si>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</si>
  <si>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</si>
  <si>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</si>
  <si>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</si>
  <si>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</si>
  <si>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</si>
  <si>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</si>
  <si>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</si>
  <si>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</si>
  <si>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</si>
  <si>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</si>
  <si>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</si>
  <si>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</si>
  <si>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</si>
  <si>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</si>
  <si>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</si>
  <si>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</si>
  <si>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</si>
  <si>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</si>
  <si>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</si>
  <si>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</si>
  <si>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</si>
  <si>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</si>
  <si>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</si>
  <si>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</si>
  <si>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</si>
  <si>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20190522 09:54:04</t>
  </si>
  <si>
    <t>09:54:04</t>
  </si>
  <si>
    <t>0: Broadleaf</t>
  </si>
  <si>
    <t>09:38:29</t>
  </si>
  <si>
    <t>3/3</t>
  </si>
  <si>
    <t>5</t>
  </si>
  <si>
    <t>11111111</t>
  </si>
  <si>
    <t>oooooooo</t>
  </si>
  <si>
    <t>off</t>
  </si>
  <si>
    <t>20190522 09:54:06</t>
  </si>
  <si>
    <t>09:54:06</t>
  </si>
  <si>
    <t>2/3</t>
  </si>
  <si>
    <t>20190522 09:54:08</t>
  </si>
  <si>
    <t>09:54:08</t>
  </si>
  <si>
    <t>20190522 09:54:10</t>
  </si>
  <si>
    <t>09:54:10</t>
  </si>
  <si>
    <t>20190522 09:54:12</t>
  </si>
  <si>
    <t>09:54:12</t>
  </si>
  <si>
    <t>20190522 09:54:14</t>
  </si>
  <si>
    <t>09:54:14</t>
  </si>
  <si>
    <t>20190522 09:54:16</t>
  </si>
  <si>
    <t>09:54:16</t>
  </si>
  <si>
    <t>1/3</t>
  </si>
  <si>
    <t>20190522 09:54:18</t>
  </si>
  <si>
    <t>09:54:18</t>
  </si>
  <si>
    <t>20190522 09:54:20</t>
  </si>
  <si>
    <t>09:54:20</t>
  </si>
  <si>
    <t>20190522 09:54:22</t>
  </si>
  <si>
    <t>09:54:22</t>
  </si>
  <si>
    <t>20190522 09:54:24</t>
  </si>
  <si>
    <t>09:54:24</t>
  </si>
  <si>
    <t>20190522 09:54:26</t>
  </si>
  <si>
    <t>09:54:26</t>
  </si>
  <si>
    <t>20190522 09:54:28</t>
  </si>
  <si>
    <t>09:54:28</t>
  </si>
  <si>
    <t>20190522 09:54:30</t>
  </si>
  <si>
    <t>09:54:30</t>
  </si>
  <si>
    <t>20190522 09:54:32</t>
  </si>
  <si>
    <t>09:54:32</t>
  </si>
  <si>
    <t>20190522 09:54:34</t>
  </si>
  <si>
    <t>09:54:34</t>
  </si>
  <si>
    <t>20190522 09:54:36</t>
  </si>
  <si>
    <t>09:54:36</t>
  </si>
  <si>
    <t>20190522 09:54:38</t>
  </si>
  <si>
    <t>09:54:38</t>
  </si>
  <si>
    <t>20190522 09:54:40</t>
  </si>
  <si>
    <t>09:54:40</t>
  </si>
  <si>
    <t>20190522 09:54:42</t>
  </si>
  <si>
    <t>09:54:42</t>
  </si>
  <si>
    <t>20190522 09:54:44</t>
  </si>
  <si>
    <t>09:54:44</t>
  </si>
  <si>
    <t>20190522 09:54:46</t>
  </si>
  <si>
    <t>09:54:46</t>
  </si>
  <si>
    <t>20190522 09:54:48</t>
  </si>
  <si>
    <t>09:54:48</t>
  </si>
  <si>
    <t>20190522 09:54:50</t>
  </si>
  <si>
    <t>09:54:50</t>
  </si>
  <si>
    <t>20190522 09:54:52</t>
  </si>
  <si>
    <t>09:54:52</t>
  </si>
  <si>
    <t>20190522 09:54:54</t>
  </si>
  <si>
    <t>09:54:54</t>
  </si>
  <si>
    <t>20190522 09:54:56</t>
  </si>
  <si>
    <t>09:54:56</t>
  </si>
  <si>
    <t>20190522 09:54:58</t>
  </si>
  <si>
    <t>09:54:58</t>
  </si>
  <si>
    <t>20190522 09:55:00</t>
  </si>
  <si>
    <t>09:55:00</t>
  </si>
  <si>
    <t>20190522 09:55:02</t>
  </si>
  <si>
    <t>09:55:02</t>
  </si>
  <si>
    <t>20190522 09:55:04</t>
  </si>
  <si>
    <t>09:55:04</t>
  </si>
  <si>
    <t>20190522 09:55:06</t>
  </si>
  <si>
    <t>09:55:06</t>
  </si>
  <si>
    <t>20190522 09:55:08</t>
  </si>
  <si>
    <t>09:55:08</t>
  </si>
  <si>
    <t>20190522 09:55:10</t>
  </si>
  <si>
    <t>09:55:10</t>
  </si>
  <si>
    <t>20190522 09:55:12</t>
  </si>
  <si>
    <t>09:55:12</t>
  </si>
  <si>
    <t>20190522 09:55:14</t>
  </si>
  <si>
    <t>09:55:14</t>
  </si>
  <si>
    <t>20190522 09:55:16</t>
  </si>
  <si>
    <t>09:55:16</t>
  </si>
  <si>
    <t>20190522 09:55:18</t>
  </si>
  <si>
    <t>09:55:18</t>
  </si>
  <si>
    <t>20190522 09:55:20</t>
  </si>
  <si>
    <t>09:55:20</t>
  </si>
  <si>
    <t>20190522 09:55:22</t>
  </si>
  <si>
    <t>09:55:22</t>
  </si>
  <si>
    <t>20190522 09:55:24</t>
  </si>
  <si>
    <t>09:55:24</t>
  </si>
  <si>
    <t>20190522 09:55:26</t>
  </si>
  <si>
    <t>09:55:26</t>
  </si>
  <si>
    <t>20190522 09:55:28</t>
  </si>
  <si>
    <t>09:55:28</t>
  </si>
  <si>
    <t>20190522 09:55:30</t>
  </si>
  <si>
    <t>09:55:30</t>
  </si>
  <si>
    <t>20190522 09:55:32</t>
  </si>
  <si>
    <t>09:55:32</t>
  </si>
  <si>
    <t>20190522 09:55:34</t>
  </si>
  <si>
    <t>09:55:34</t>
  </si>
  <si>
    <t>20190522 09:55:36</t>
  </si>
  <si>
    <t>09:55:36</t>
  </si>
  <si>
    <t>20190522 09:55:38</t>
  </si>
  <si>
    <t>09:55:38</t>
  </si>
  <si>
    <t>20190522 09:55:40</t>
  </si>
  <si>
    <t>09:55:40</t>
  </si>
  <si>
    <t>20190522 09:55:42</t>
  </si>
  <si>
    <t>09:55:42</t>
  </si>
  <si>
    <t>20190522 09:55:44</t>
  </si>
  <si>
    <t>09:55:44</t>
  </si>
  <si>
    <t>20190522 09:55:46</t>
  </si>
  <si>
    <t>09:55:46</t>
  </si>
  <si>
    <t>20190522 09:55:48</t>
  </si>
  <si>
    <t>09:55:48</t>
  </si>
  <si>
    <t>20190522 09:55:50</t>
  </si>
  <si>
    <t>09:55:50</t>
  </si>
  <si>
    <t>20190522 09:55:52</t>
  </si>
  <si>
    <t>09:55:52</t>
  </si>
  <si>
    <t>20190522 09:55:54</t>
  </si>
  <si>
    <t>09:55:54</t>
  </si>
  <si>
    <t>20190522 09:55:56</t>
  </si>
  <si>
    <t>09:55:56</t>
  </si>
  <si>
    <t>20190522 09:55:58</t>
  </si>
  <si>
    <t>09:55:58</t>
  </si>
  <si>
    <t>20190522 09:56:00</t>
  </si>
  <si>
    <t>09:56:00</t>
  </si>
  <si>
    <t>20190522 09:56:02</t>
  </si>
  <si>
    <t>09:56:02</t>
  </si>
  <si>
    <t>20190522 09:56:04</t>
  </si>
  <si>
    <t>09:56:04</t>
  </si>
  <si>
    <t>20190522 09:56:06</t>
  </si>
  <si>
    <t>09:56:06</t>
  </si>
  <si>
    <t>20190522 09:56:08</t>
  </si>
  <si>
    <t>09:56:08</t>
  </si>
  <si>
    <t>20190522 09:56:10</t>
  </si>
  <si>
    <t>09:56:10</t>
  </si>
  <si>
    <t>20190522 09:56:12</t>
  </si>
  <si>
    <t>09:56:12</t>
  </si>
  <si>
    <t>20190522 09:56:14</t>
  </si>
  <si>
    <t>09:56:14</t>
  </si>
  <si>
    <t>20190522 09:56:16</t>
  </si>
  <si>
    <t>09:56:16</t>
  </si>
  <si>
    <t>20190522 09:56:18</t>
  </si>
  <si>
    <t>09:56:18</t>
  </si>
  <si>
    <t>20190522 09:56:20</t>
  </si>
  <si>
    <t>09:56:20</t>
  </si>
  <si>
    <t>20190522 09:56:22</t>
  </si>
  <si>
    <t>09:56:22</t>
  </si>
  <si>
    <t>20190522 09:56:24</t>
  </si>
  <si>
    <t>09:56:24</t>
  </si>
  <si>
    <t>20190522 09:56:26</t>
  </si>
  <si>
    <t>09:56:26</t>
  </si>
  <si>
    <t>20190522 09:56:28</t>
  </si>
  <si>
    <t>09:56:28</t>
  </si>
  <si>
    <t>20190522 09:56:30</t>
  </si>
  <si>
    <t>09:56:30</t>
  </si>
  <si>
    <t>20190522 09:56:32</t>
  </si>
  <si>
    <t>09:56:32</t>
  </si>
  <si>
    <t>20190522 09:56:34</t>
  </si>
  <si>
    <t>09:56:34</t>
  </si>
  <si>
    <t>20190522 09:56:36</t>
  </si>
  <si>
    <t>09:56:36</t>
  </si>
  <si>
    <t>20190522 09:56:38</t>
  </si>
  <si>
    <t>09:56:38</t>
  </si>
  <si>
    <t>20190522 09:56:40</t>
  </si>
  <si>
    <t>09:56:40</t>
  </si>
  <si>
    <t>20190522 09:56:42</t>
  </si>
  <si>
    <t>09:56:42</t>
  </si>
  <si>
    <t>20190522 09:56:44</t>
  </si>
  <si>
    <t>09:56:44</t>
  </si>
  <si>
    <t>20190522 09:56:46</t>
  </si>
  <si>
    <t>09:56:46</t>
  </si>
  <si>
    <t>20190522 09:56:48</t>
  </si>
  <si>
    <t>09:56:48</t>
  </si>
  <si>
    <t>20190522 09:56:50</t>
  </si>
  <si>
    <t>09:56:50</t>
  </si>
  <si>
    <t>20190522 09:56:52</t>
  </si>
  <si>
    <t>09:56:52</t>
  </si>
  <si>
    <t>20190522 09:56:54</t>
  </si>
  <si>
    <t>09:56:54</t>
  </si>
  <si>
    <t>20190522 09:56:56</t>
  </si>
  <si>
    <t>09:56:56</t>
  </si>
  <si>
    <t>20190522 09:56:58</t>
  </si>
  <si>
    <t>09:56:58</t>
  </si>
  <si>
    <t>20190522 09:57:00</t>
  </si>
  <si>
    <t>09:57:00</t>
  </si>
  <si>
    <t>20190522 09:57:02</t>
  </si>
  <si>
    <t>09:57:02</t>
  </si>
  <si>
    <t>20190522 09:57:04</t>
  </si>
  <si>
    <t>09:57:04</t>
  </si>
  <si>
    <t>20190522 09:57:06</t>
  </si>
  <si>
    <t>09:57:06</t>
  </si>
  <si>
    <t>20190522 09:57:08</t>
  </si>
  <si>
    <t>09:57:08</t>
  </si>
  <si>
    <t>20190522 09:57:10</t>
  </si>
  <si>
    <t>09:57:10</t>
  </si>
  <si>
    <t>20190522 09:57:12</t>
  </si>
  <si>
    <t>09:57:12</t>
  </si>
  <si>
    <t>20190522 09:57:14</t>
  </si>
  <si>
    <t>09:57:14</t>
  </si>
  <si>
    <t>20190522 09:57:16</t>
  </si>
  <si>
    <t>09:57:16</t>
  </si>
  <si>
    <t>20190522 09:57:18</t>
  </si>
  <si>
    <t>09:57:18</t>
  </si>
  <si>
    <t>20190522 09:57:20</t>
  </si>
  <si>
    <t>09:57:20</t>
  </si>
  <si>
    <t>20190522 09:57:22</t>
  </si>
  <si>
    <t>09:57:22</t>
  </si>
  <si>
    <t>20190522 09:57:24</t>
  </si>
  <si>
    <t>09:57:24</t>
  </si>
  <si>
    <t>20190522 09:57:26</t>
  </si>
  <si>
    <t>09:57:26</t>
  </si>
  <si>
    <t>20190522 09:57:28</t>
  </si>
  <si>
    <t>09:57:28</t>
  </si>
  <si>
    <t>20190522 09:57:30</t>
  </si>
  <si>
    <t>09:57:30</t>
  </si>
  <si>
    <t>20190522 09:57:32</t>
  </si>
  <si>
    <t>09:57:32</t>
  </si>
  <si>
    <t>20190522 09:57:34</t>
  </si>
  <si>
    <t>09:57:34</t>
  </si>
  <si>
    <t>20190522 09:57:36</t>
  </si>
  <si>
    <t>09:57:36</t>
  </si>
  <si>
    <t>20190522 09:57:38</t>
  </si>
  <si>
    <t>09:57:38</t>
  </si>
  <si>
    <t>20190522 09:57:40</t>
  </si>
  <si>
    <t>09:57:40</t>
  </si>
  <si>
    <t>20190522 09:57:42</t>
  </si>
  <si>
    <t>09:57:42</t>
  </si>
  <si>
    <t>20190522 09:57:44</t>
  </si>
  <si>
    <t>09:57:44</t>
  </si>
  <si>
    <t>20190522 09:57:46</t>
  </si>
  <si>
    <t>09:57:46</t>
  </si>
  <si>
    <t>20190522 09:57:48</t>
  </si>
  <si>
    <t>09:57:48</t>
  </si>
  <si>
    <t>20190522 09:57:50</t>
  </si>
  <si>
    <t>09:57:50</t>
  </si>
  <si>
    <t>20190522 09:57:52</t>
  </si>
  <si>
    <t>09:57:52</t>
  </si>
  <si>
    <t>20190522 09:57:54</t>
  </si>
  <si>
    <t>09:57:54</t>
  </si>
  <si>
    <t>20190522 09:57:56</t>
  </si>
  <si>
    <t>09:57:56</t>
  </si>
  <si>
    <t>20190522 09:57:58</t>
  </si>
  <si>
    <t>09:57:58</t>
  </si>
  <si>
    <t>20190522 09:58:00</t>
  </si>
  <si>
    <t>09:58:00</t>
  </si>
  <si>
    <t>20190522 09:58:02</t>
  </si>
  <si>
    <t>09:58:02</t>
  </si>
  <si>
    <t>20190522 09:58:04</t>
  </si>
  <si>
    <t>09:58:04</t>
  </si>
  <si>
    <t>20190522 09:58:06</t>
  </si>
  <si>
    <t>09:58:06</t>
  </si>
  <si>
    <t>20190522 09:58:08</t>
  </si>
  <si>
    <t>09:58:08</t>
  </si>
  <si>
    <t>20190522 09:58:10</t>
  </si>
  <si>
    <t>09:58:10</t>
  </si>
  <si>
    <t>20190522 09:58:12</t>
  </si>
  <si>
    <t>09:58:12</t>
  </si>
  <si>
    <t>20190522 09:58:14</t>
  </si>
  <si>
    <t>09:58:14</t>
  </si>
  <si>
    <t>20190522 09:58:16</t>
  </si>
  <si>
    <t>09:58:16</t>
  </si>
  <si>
    <t>20190522 09:58:18</t>
  </si>
  <si>
    <t>09:58:18</t>
  </si>
  <si>
    <t>20190522 09:58:20</t>
  </si>
  <si>
    <t>09:58:20</t>
  </si>
  <si>
    <t>20190522 09:58:22</t>
  </si>
  <si>
    <t>09:58:22</t>
  </si>
  <si>
    <t>20190522 09:58:24</t>
  </si>
  <si>
    <t>09:58:24</t>
  </si>
  <si>
    <t>20190522 09:58:26</t>
  </si>
  <si>
    <t>09:58:26</t>
  </si>
  <si>
    <t>20190522 09:58:28</t>
  </si>
  <si>
    <t>09:58:28</t>
  </si>
  <si>
    <t>20190522 09:58:30</t>
  </si>
  <si>
    <t>09:58:30</t>
  </si>
  <si>
    <t>20190522 09:58:32</t>
  </si>
  <si>
    <t>09:58:32</t>
  </si>
  <si>
    <t>20190522 09:58:34</t>
  </si>
  <si>
    <t>09:58:34</t>
  </si>
  <si>
    <t>20190522 09:58:36</t>
  </si>
  <si>
    <t>09:58:36</t>
  </si>
  <si>
    <t>20190522 09:58:38</t>
  </si>
  <si>
    <t>09:58:38</t>
  </si>
  <si>
    <t>20190522 09:58:40</t>
  </si>
  <si>
    <t>09:58:40</t>
  </si>
  <si>
    <t>20190522 09:58:42</t>
  </si>
  <si>
    <t>09:58:42</t>
  </si>
  <si>
    <t>20190522 09:58:44</t>
  </si>
  <si>
    <t>09:58:44</t>
  </si>
  <si>
    <t>20190522 09:58:46</t>
  </si>
  <si>
    <t>09:58:46</t>
  </si>
  <si>
    <t>20190522 09:58:48</t>
  </si>
  <si>
    <t>09:58:48</t>
  </si>
  <si>
    <t>20190522 09:58:50</t>
  </si>
  <si>
    <t>09:58:50</t>
  </si>
  <si>
    <t>20190522 09:58:52</t>
  </si>
  <si>
    <t>09:58:52</t>
  </si>
  <si>
    <t>20190522 09:58:54</t>
  </si>
  <si>
    <t>09:58:54</t>
  </si>
  <si>
    <t>20190522 09:58:56</t>
  </si>
  <si>
    <t>09:58:56</t>
  </si>
  <si>
    <t>20190522 09:58:58</t>
  </si>
  <si>
    <t>09:58:58</t>
  </si>
  <si>
    <t>20190522 09:59:00</t>
  </si>
  <si>
    <t>09:59:00</t>
  </si>
  <si>
    <t>20190522 09:59:02</t>
  </si>
  <si>
    <t>09:59:02</t>
  </si>
  <si>
    <t>20190522 09:59:04</t>
  </si>
  <si>
    <t>09:59:04</t>
  </si>
  <si>
    <t>20190522 09:59:06</t>
  </si>
  <si>
    <t>09:59:06</t>
  </si>
  <si>
    <t>20190522 09:59:08</t>
  </si>
  <si>
    <t>09:59:08</t>
  </si>
  <si>
    <t>20190522 09:59:10</t>
  </si>
  <si>
    <t>09:59:10</t>
  </si>
  <si>
    <t>20190522 09:59:12</t>
  </si>
  <si>
    <t>09:59:12</t>
  </si>
  <si>
    <t>20190522 09:59:14</t>
  </si>
  <si>
    <t>09:59:14</t>
  </si>
  <si>
    <t>20190522 09:59:16</t>
  </si>
  <si>
    <t>09:59:16</t>
  </si>
  <si>
    <t>20190522 09:59:18</t>
  </si>
  <si>
    <t>09:59:18</t>
  </si>
  <si>
    <t>20190522 09:59:20</t>
  </si>
  <si>
    <t>09:59:20</t>
  </si>
  <si>
    <t>20190522 09:59:22</t>
  </si>
  <si>
    <t>09:59:22</t>
  </si>
  <si>
    <t>20190522 09:59:24</t>
  </si>
  <si>
    <t>09:59:24</t>
  </si>
  <si>
    <t>20190522 09:59:26</t>
  </si>
  <si>
    <t>09:59:26</t>
  </si>
  <si>
    <t>20190522 09:59:28</t>
  </si>
  <si>
    <t>09:59:28</t>
  </si>
  <si>
    <t>20190522 09:59:30</t>
  </si>
  <si>
    <t>09:59:30</t>
  </si>
  <si>
    <t>20190522 09:59:32</t>
  </si>
  <si>
    <t>09:59:32</t>
  </si>
  <si>
    <t>20190522 09:59:34</t>
  </si>
  <si>
    <t>09:59:34</t>
  </si>
  <si>
    <t>20190522 09:59:36</t>
  </si>
  <si>
    <t>09:59:36</t>
  </si>
  <si>
    <t>20190522 09:59:38</t>
  </si>
  <si>
    <t>09:59:38</t>
  </si>
  <si>
    <t>20190522 09:59:40</t>
  </si>
  <si>
    <t>09:59:40</t>
  </si>
  <si>
    <t>20190522 09:59:42</t>
  </si>
  <si>
    <t>09:59:42</t>
  </si>
  <si>
    <t>20190522 09:59:44</t>
  </si>
  <si>
    <t>09:59:44</t>
  </si>
  <si>
    <t>20190522 09:59:46</t>
  </si>
  <si>
    <t>09:59:46</t>
  </si>
  <si>
    <t>20190522 09:59:48</t>
  </si>
  <si>
    <t>09:59:48</t>
  </si>
  <si>
    <t>20190522 09:59:50</t>
  </si>
  <si>
    <t>09:59:50</t>
  </si>
  <si>
    <t>20190522 09:59:52</t>
  </si>
  <si>
    <t>09:59:52</t>
  </si>
  <si>
    <t>20190522 09:59:54</t>
  </si>
  <si>
    <t>09:59:54</t>
  </si>
  <si>
    <t>20190522 09:59:56</t>
  </si>
  <si>
    <t>09:59:56</t>
  </si>
  <si>
    <t>20190522 09:59:58</t>
  </si>
  <si>
    <t>09:59:58</t>
  </si>
  <si>
    <t>20190522 10:00:00</t>
  </si>
  <si>
    <t>10:00:00</t>
  </si>
  <si>
    <t>20190522 10:00:02</t>
  </si>
  <si>
    <t>10:00:02</t>
  </si>
  <si>
    <t>20190522 10:00:04</t>
  </si>
  <si>
    <t>10:00:04</t>
  </si>
  <si>
    <t>20190522 10:00:06</t>
  </si>
  <si>
    <t>10:00:06</t>
  </si>
  <si>
    <t>20190522 10:00:08</t>
  </si>
  <si>
    <t>10:00:08</t>
  </si>
  <si>
    <t>20190522 10:00:10</t>
  </si>
  <si>
    <t>10:00:10</t>
  </si>
  <si>
    <t>20190522 10:00:12</t>
  </si>
  <si>
    <t>10:00:12</t>
  </si>
  <si>
    <t>20190522 10:00:14</t>
  </si>
  <si>
    <t>10:00:14</t>
  </si>
  <si>
    <t>20190522 10:00:16</t>
  </si>
  <si>
    <t>10:00:16</t>
  </si>
  <si>
    <t>20190522 10:00:18</t>
  </si>
  <si>
    <t>10:00:18</t>
  </si>
  <si>
    <t>20190522 10:00:20</t>
  </si>
  <si>
    <t>10:00:20</t>
  </si>
  <si>
    <t>20190522 10:00:22</t>
  </si>
  <si>
    <t>10:00:22</t>
  </si>
  <si>
    <t>20190522 10:00:24</t>
  </si>
  <si>
    <t>10:00:24</t>
  </si>
  <si>
    <t>20190522 10:00:26</t>
  </si>
  <si>
    <t>10:00:26</t>
  </si>
  <si>
    <t>20190522 10:00:28</t>
  </si>
  <si>
    <t>10:00:28</t>
  </si>
  <si>
    <t>20190522 10:00:30</t>
  </si>
  <si>
    <t>10:00:30</t>
  </si>
  <si>
    <t>20190522 10:00:32</t>
  </si>
  <si>
    <t>10:00:32</t>
  </si>
  <si>
    <t>20190522 10:00:34</t>
  </si>
  <si>
    <t>10:00:34</t>
  </si>
  <si>
    <t>20190522 10:00:36</t>
  </si>
  <si>
    <t>10:00:36</t>
  </si>
  <si>
    <t>20190522 10:00:38</t>
  </si>
  <si>
    <t>10:00:38</t>
  </si>
  <si>
    <t>20190522 10:00:40</t>
  </si>
  <si>
    <t>10:00:40</t>
  </si>
  <si>
    <t>20190522 10:00:42</t>
  </si>
  <si>
    <t>10:00:42</t>
  </si>
  <si>
    <t>20190522 10:00:44</t>
  </si>
  <si>
    <t>10:00:44</t>
  </si>
  <si>
    <t>20190522 10:00:46</t>
  </si>
  <si>
    <t>10:00:46</t>
  </si>
  <si>
    <t>20190522 10:00:48</t>
  </si>
  <si>
    <t>10:00:48</t>
  </si>
  <si>
    <t>20190522 10:00:50</t>
  </si>
  <si>
    <t>10:00:50</t>
  </si>
  <si>
    <t>20190522 10:00:52</t>
  </si>
  <si>
    <t>10:00:52</t>
  </si>
  <si>
    <t>20190522 10:00:54</t>
  </si>
  <si>
    <t>10:00:54</t>
  </si>
  <si>
    <t>20190522 10:00:56</t>
  </si>
  <si>
    <t>10:00:56</t>
  </si>
  <si>
    <t>20190522 10:00:58</t>
  </si>
  <si>
    <t>10:00:58</t>
  </si>
  <si>
    <t>20190522 10:01:00</t>
  </si>
  <si>
    <t>10:01:00</t>
  </si>
  <si>
    <t>20190522 10:01:02</t>
  </si>
  <si>
    <t>10:01:02</t>
  </si>
  <si>
    <t>20190522 10:01:04</t>
  </si>
  <si>
    <t>10:01:04</t>
  </si>
  <si>
    <t>20190522 10:01:06</t>
  </si>
  <si>
    <t>10:01:06</t>
  </si>
  <si>
    <t>20190522 10:01:08</t>
  </si>
  <si>
    <t>10:01:08</t>
  </si>
  <si>
    <t>20190522 10:01:10</t>
  </si>
  <si>
    <t>10:01:10</t>
  </si>
  <si>
    <t>20190522 10:01:12</t>
  </si>
  <si>
    <t>10:01:12</t>
  </si>
  <si>
    <t>20190522 10:01:14</t>
  </si>
  <si>
    <t>10:01:14</t>
  </si>
  <si>
    <t>20190522 10:01:16</t>
  </si>
  <si>
    <t>10:01:16</t>
  </si>
  <si>
    <t>20190522 10:01:18</t>
  </si>
  <si>
    <t>10:01:18</t>
  </si>
  <si>
    <t>20190522 10:01:20</t>
  </si>
  <si>
    <t>10:01:20</t>
  </si>
  <si>
    <t>20190522 10:01:22</t>
  </si>
  <si>
    <t>10:01:22</t>
  </si>
  <si>
    <t>20190522 10:01:24</t>
  </si>
  <si>
    <t>10:01:24</t>
  </si>
  <si>
    <t>20190522 10:01:26</t>
  </si>
  <si>
    <t>10:01:26</t>
  </si>
  <si>
    <t>20190522 10:01:28</t>
  </si>
  <si>
    <t>10:01:28</t>
  </si>
  <si>
    <t>20190522 10:01:30</t>
  </si>
  <si>
    <t>10:01:30</t>
  </si>
  <si>
    <t>20190522 10:01:32</t>
  </si>
  <si>
    <t>10:01:32</t>
  </si>
  <si>
    <t>20190522 10:01:34</t>
  </si>
  <si>
    <t>10:01:34</t>
  </si>
  <si>
    <t>20190522 10:01:36</t>
  </si>
  <si>
    <t>10:01:36</t>
  </si>
  <si>
    <t>20190522 10:01:38</t>
  </si>
  <si>
    <t>10:01:38</t>
  </si>
  <si>
    <t>20190522 10:01:40</t>
  </si>
  <si>
    <t>10:01:40</t>
  </si>
  <si>
    <t>20190522 10:01:42</t>
  </si>
  <si>
    <t>10:01:42</t>
  </si>
  <si>
    <t>20190522 10:01:44</t>
  </si>
  <si>
    <t>10:01:44</t>
  </si>
  <si>
    <t>20190522 10:01:46</t>
  </si>
  <si>
    <t>10:01:46</t>
  </si>
  <si>
    <t>20190522 10:01:48</t>
  </si>
  <si>
    <t>10:01:48</t>
  </si>
  <si>
    <t>20190522 10:01:50</t>
  </si>
  <si>
    <t>10:01:50</t>
  </si>
  <si>
    <t>20190522 10:01:52</t>
  </si>
  <si>
    <t>10:01:52</t>
  </si>
  <si>
    <t>20190522 10:01:54</t>
  </si>
  <si>
    <t>10:01:54</t>
  </si>
  <si>
    <t>20190522 10:01:56</t>
  </si>
  <si>
    <t>10:01:56</t>
  </si>
  <si>
    <t>20190522 10:01:58</t>
  </si>
  <si>
    <t>10:01:58</t>
  </si>
  <si>
    <t>20190522 10:02:00</t>
  </si>
  <si>
    <t>10:02:00</t>
  </si>
  <si>
    <t>20190522 10:02:02</t>
  </si>
  <si>
    <t>10:02:02</t>
  </si>
  <si>
    <t>20190522 10:02:04</t>
  </si>
  <si>
    <t>10:02:04</t>
  </si>
  <si>
    <t>20190522 10:02:06</t>
  </si>
  <si>
    <t>10:02:06</t>
  </si>
  <si>
    <t>20190522 10:02:08</t>
  </si>
  <si>
    <t>10:02:08</t>
  </si>
  <si>
    <t>20190522 10:02:10</t>
  </si>
  <si>
    <t>10:02:10</t>
  </si>
  <si>
    <t>20190522 10:02:12</t>
  </si>
  <si>
    <t>10:02:12</t>
  </si>
  <si>
    <t>20190522 10:02:14</t>
  </si>
  <si>
    <t>10:02:14</t>
  </si>
  <si>
    <t>20190522 10:02:16</t>
  </si>
  <si>
    <t>10:02:16</t>
  </si>
  <si>
    <t>20190522 10:02:18</t>
  </si>
  <si>
    <t>10:02:18</t>
  </si>
  <si>
    <t>20190522 10:02:20</t>
  </si>
  <si>
    <t>10:02:20</t>
  </si>
  <si>
    <t>20190522 10:02:22</t>
  </si>
  <si>
    <t>10:02:22</t>
  </si>
  <si>
    <t>20190522 10:02:24</t>
  </si>
  <si>
    <t>10:02:24</t>
  </si>
  <si>
    <t>20190522 10:02:26</t>
  </si>
  <si>
    <t>10:02:26</t>
  </si>
  <si>
    <t>20190522 10:02:28</t>
  </si>
  <si>
    <t>10:02:28</t>
  </si>
  <si>
    <t>20190522 10:02:30</t>
  </si>
  <si>
    <t>10:02:30</t>
  </si>
  <si>
    <t>20190522 10:02:32</t>
  </si>
  <si>
    <t>10:02:32</t>
  </si>
  <si>
    <t>20190522 10:02:34</t>
  </si>
  <si>
    <t>10:02:34</t>
  </si>
  <si>
    <t>20190522 10:02:36</t>
  </si>
  <si>
    <t>10:02:36</t>
  </si>
  <si>
    <t>20190522 10:02:38</t>
  </si>
  <si>
    <t>10:02:38</t>
  </si>
  <si>
    <t>20190522 10:02:40</t>
  </si>
  <si>
    <t>10:02:40</t>
  </si>
  <si>
    <t>20190522 10:02:42</t>
  </si>
  <si>
    <t>10:02:42</t>
  </si>
  <si>
    <t>20190522 10:02:44</t>
  </si>
  <si>
    <t>10:02:44</t>
  </si>
  <si>
    <t>20190522 10:02:46</t>
  </si>
  <si>
    <t>10:02:46</t>
  </si>
  <si>
    <t>20190522 10:02:48</t>
  </si>
  <si>
    <t>10:02:48</t>
  </si>
  <si>
    <t>20190522 10:02:50</t>
  </si>
  <si>
    <t>10:02:50</t>
  </si>
  <si>
    <t>20190522 10:02:52</t>
  </si>
  <si>
    <t>10:02:52</t>
  </si>
  <si>
    <t>20190522 10:02:54</t>
  </si>
  <si>
    <t>10:02:54</t>
  </si>
  <si>
    <t>20190522 10:02:56</t>
  </si>
  <si>
    <t>10:02:56</t>
  </si>
  <si>
    <t>20190522 10:02:58</t>
  </si>
  <si>
    <t>10:02:58</t>
  </si>
  <si>
    <t>20190522 10:03:00</t>
  </si>
  <si>
    <t>10:03:00</t>
  </si>
  <si>
    <t>20190522 10:03:02</t>
  </si>
  <si>
    <t>10:03:02</t>
  </si>
  <si>
    <t>20190522 10:03:04</t>
  </si>
  <si>
    <t>10:03:04</t>
  </si>
  <si>
    <t>20190522 10:03:06</t>
  </si>
  <si>
    <t>10:03:06</t>
  </si>
  <si>
    <t>20190522 10:03:08</t>
  </si>
  <si>
    <t>10:03:08</t>
  </si>
  <si>
    <t>20190522 10:03:10</t>
  </si>
  <si>
    <t>10:03:10</t>
  </si>
  <si>
    <t>20190522 10:03:12</t>
  </si>
  <si>
    <t>10:03:12</t>
  </si>
  <si>
    <t>20190522 10:03:14</t>
  </si>
  <si>
    <t>10:03:14</t>
  </si>
  <si>
    <t>20190522 10:03:16</t>
  </si>
  <si>
    <t>10:03:16</t>
  </si>
  <si>
    <t>20190522 10:03:18</t>
  </si>
  <si>
    <t>10:03:18</t>
  </si>
  <si>
    <t>20190522 10:03:20</t>
  </si>
  <si>
    <t>10:03:20</t>
  </si>
  <si>
    <t>20190522 10:03:22</t>
  </si>
  <si>
    <t>10:03:22</t>
  </si>
  <si>
    <t>20190522 10:03:24</t>
  </si>
  <si>
    <t>10:03:24</t>
  </si>
  <si>
    <t>20190522 10:03:26</t>
  </si>
  <si>
    <t>10:03:26</t>
  </si>
  <si>
    <t>20190522 10:03:28</t>
  </si>
  <si>
    <t>10:03:28</t>
  </si>
  <si>
    <t>20190522 10:03:30</t>
  </si>
  <si>
    <t>10:03:30</t>
  </si>
  <si>
    <t>20190522 10:03:32</t>
  </si>
  <si>
    <t>10:03:32</t>
  </si>
  <si>
    <t>20190522 10:03:34</t>
  </si>
  <si>
    <t>10:03:34</t>
  </si>
  <si>
    <t>20190522 10:03:36</t>
  </si>
  <si>
    <t>10:03:36</t>
  </si>
  <si>
    <t>20190522 10:03:38</t>
  </si>
  <si>
    <t>10:03:38</t>
  </si>
  <si>
    <t>20190522 10:03:40</t>
  </si>
  <si>
    <t>10:03:40</t>
  </si>
  <si>
    <t>20190522 10:03:42</t>
  </si>
  <si>
    <t>10:03:42</t>
  </si>
  <si>
    <t>20190522 10:03:44</t>
  </si>
  <si>
    <t>10:03:44</t>
  </si>
  <si>
    <t>20190522 10:03:46</t>
  </si>
  <si>
    <t>10:03:46</t>
  </si>
  <si>
    <t>20190522 10:03:48</t>
  </si>
  <si>
    <t>10:03:48</t>
  </si>
  <si>
    <t>20190522 10:03:50</t>
  </si>
  <si>
    <t>10:03:50</t>
  </si>
  <si>
    <t>20190522 10:03:52</t>
  </si>
  <si>
    <t>10:03:52</t>
  </si>
  <si>
    <t>20190522 10:03:54</t>
  </si>
  <si>
    <t>10:03:54</t>
  </si>
  <si>
    <t>20190522 10:03:56</t>
  </si>
  <si>
    <t>10:03:56</t>
  </si>
  <si>
    <t>20190522 10:03:58</t>
  </si>
  <si>
    <t>10:03:58</t>
  </si>
  <si>
    <t>20190522 10:04:00</t>
  </si>
  <si>
    <t>10:04:00</t>
  </si>
  <si>
    <t>20190522 10:04:02</t>
  </si>
  <si>
    <t>10:04:02</t>
  </si>
  <si>
    <t>20190522 10:04:04</t>
  </si>
  <si>
    <t>10:04:04</t>
  </si>
  <si>
    <t>20190522 10:04:06</t>
  </si>
  <si>
    <t>10:04:06</t>
  </si>
  <si>
    <t>20190522 10:04:08</t>
  </si>
  <si>
    <t>10:04:08</t>
  </si>
  <si>
    <t>20190522 10:04:10</t>
  </si>
  <si>
    <t>10:04:10</t>
  </si>
  <si>
    <t>20190522 10:04:12</t>
  </si>
  <si>
    <t>10:04:12</t>
  </si>
  <si>
    <t>20190522 10:04:14</t>
  </si>
  <si>
    <t>10:04:14</t>
  </si>
  <si>
    <t>20190522 10:04:16</t>
  </si>
  <si>
    <t>10:04:16</t>
  </si>
  <si>
    <t>20190522 10:04:18</t>
  </si>
  <si>
    <t>10:04:18</t>
  </si>
  <si>
    <t>20190522 10:04:20</t>
  </si>
  <si>
    <t>10:04:20</t>
  </si>
  <si>
    <t>20190522 10:04:22</t>
  </si>
  <si>
    <t>10:04:22</t>
  </si>
  <si>
    <t>20190522 10:04:24</t>
  </si>
  <si>
    <t>10:04:24</t>
  </si>
  <si>
    <t>20190522 10:04:26</t>
  </si>
  <si>
    <t>10:04:26</t>
  </si>
  <si>
    <t>20190522 10:04:28</t>
  </si>
  <si>
    <t>10:04:28</t>
  </si>
  <si>
    <t>20190522 10:04:30</t>
  </si>
  <si>
    <t>10:04:30</t>
  </si>
  <si>
    <t>20190522 10:04:32</t>
  </si>
  <si>
    <t>10:04:32</t>
  </si>
  <si>
    <t>20190522 10:04:34</t>
  </si>
  <si>
    <t>10:04:34</t>
  </si>
  <si>
    <t>20190522 10:04:36</t>
  </si>
  <si>
    <t>10:04:36</t>
  </si>
  <si>
    <t>20190522 10:04:38</t>
  </si>
  <si>
    <t>10:04:38</t>
  </si>
  <si>
    <t>20190522 10:04:40</t>
  </si>
  <si>
    <t>10:04:40</t>
  </si>
  <si>
    <t>20190522 10:04:42</t>
  </si>
  <si>
    <t>10:04:42</t>
  </si>
  <si>
    <t>20190522 10:04:44</t>
  </si>
  <si>
    <t>10:04:44</t>
  </si>
  <si>
    <t>20190522 10:04:46</t>
  </si>
  <si>
    <t>10:04:46</t>
  </si>
  <si>
    <t>20190522 10:04:48</t>
  </si>
  <si>
    <t>10:04:48</t>
  </si>
  <si>
    <t>20190522 10:04:50</t>
  </si>
  <si>
    <t>10:04:50</t>
  </si>
  <si>
    <t>20190522 10:04:52</t>
  </si>
  <si>
    <t>10:04:52</t>
  </si>
  <si>
    <t>20190522 10:04:54</t>
  </si>
  <si>
    <t>10:04:54</t>
  </si>
  <si>
    <t>20190522 10:04:56</t>
  </si>
  <si>
    <t>10:04:56</t>
  </si>
  <si>
    <t>20190522 10:04:58</t>
  </si>
  <si>
    <t>10:04:58</t>
  </si>
  <si>
    <t>20190522 10:05:00</t>
  </si>
  <si>
    <t>10:05:00</t>
  </si>
  <si>
    <t>20190522 10:05:02</t>
  </si>
  <si>
    <t>10:05:02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</si>
</sst>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1558544044.5</v>
      </c>
      <c r="C17">
        <v>0</v>
      </c>
      <c r="D17" t="s">
        <v>247</v>
      </c>
      <c r="E17" t="s">
        <v>248</v>
      </c>
      <c r="H17">
        <v>1558544040.75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-0.0417878714486553</v>
      </c>
      <c r="AF17">
        <v>0.0469105465197168</v>
      </c>
      <c r="AG17">
        <v>3.49523916919878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1558544040.75</v>
      </c>
      <c r="AU17">
        <v>400.326857142857</v>
      </c>
      <c r="AV17">
        <v>399.996571428571</v>
      </c>
      <c r="AW17">
        <v>13.8682214285714</v>
      </c>
      <c r="AX17">
        <v>13.9278</v>
      </c>
      <c r="AY17">
        <v>500.004571428571</v>
      </c>
      <c r="AZ17">
        <v>100.739714285714</v>
      </c>
      <c r="BA17">
        <v>0.200021642857143</v>
      </c>
      <c r="BB17">
        <v>19.9996714285714</v>
      </c>
      <c r="BC17">
        <v>20.8702071428571</v>
      </c>
      <c r="BD17">
        <v>999.9</v>
      </c>
      <c r="BE17">
        <v>0</v>
      </c>
      <c r="BF17">
        <v>0</v>
      </c>
      <c r="BG17">
        <v>10003.3521428571</v>
      </c>
      <c r="BH17">
        <v>0</v>
      </c>
      <c r="BI17">
        <v>1409.66285714286</v>
      </c>
      <c r="BJ17">
        <v>1499.99</v>
      </c>
      <c r="BK17">
        <v>0.972992142857143</v>
      </c>
      <c r="BL17">
        <v>0.0270082142857143</v>
      </c>
      <c r="BM17">
        <v>0</v>
      </c>
      <c r="BN17">
        <v>2.37415714285714</v>
      </c>
      <c r="BO17">
        <v>0</v>
      </c>
      <c r="BP17">
        <v>2129.93357142857</v>
      </c>
      <c r="BQ17">
        <v>13121.8642857143</v>
      </c>
      <c r="BR17">
        <v>37.187</v>
      </c>
      <c r="BS17">
        <v>38.875</v>
      </c>
      <c r="BT17">
        <v>38.5</v>
      </c>
      <c r="BU17">
        <v>37.0487142857143</v>
      </c>
      <c r="BV17">
        <v>36.812</v>
      </c>
      <c r="BW17">
        <v>1459.47857142857</v>
      </c>
      <c r="BX17">
        <v>40.5114285714286</v>
      </c>
      <c r="BY17">
        <v>0</v>
      </c>
      <c r="BZ17">
        <v>1558544055</v>
      </c>
      <c r="CA17">
        <v>2.30904615384615</v>
      </c>
      <c r="CB17">
        <v>0.956246152581525</v>
      </c>
      <c r="CC17">
        <v>477.867692144365</v>
      </c>
      <c r="CD17">
        <v>2111.94346153846</v>
      </c>
      <c r="CE17">
        <v>15</v>
      </c>
      <c r="CF17">
        <v>1558543109.5</v>
      </c>
      <c r="CG17" t="s">
        <v>250</v>
      </c>
      <c r="CH17">
        <v>9</v>
      </c>
      <c r="CI17">
        <v>1.752</v>
      </c>
      <c r="CJ17">
        <v>-0.006</v>
      </c>
      <c r="CK17">
        <v>400</v>
      </c>
      <c r="CL17">
        <v>10</v>
      </c>
      <c r="CM17">
        <v>0.25</v>
      </c>
      <c r="CN17">
        <v>0.02</v>
      </c>
      <c r="CO17">
        <v>0.361932463414634</v>
      </c>
      <c r="CP17">
        <v>-0.308390885017422</v>
      </c>
      <c r="CQ17">
        <v>0.0351808412572203</v>
      </c>
      <c r="CR17">
        <v>1</v>
      </c>
      <c r="CS17">
        <v>2.28197352941176</v>
      </c>
      <c r="CT17">
        <v>0.77184901712964</v>
      </c>
      <c r="CU17">
        <v>0.209608249878088</v>
      </c>
      <c r="CV17">
        <v>1</v>
      </c>
      <c r="CW17">
        <v>-0.0429028804878049</v>
      </c>
      <c r="CX17">
        <v>-0.0899739198606274</v>
      </c>
      <c r="CY17">
        <v>0.0123837441169761</v>
      </c>
      <c r="CZ17">
        <v>1</v>
      </c>
      <c r="DA17">
        <v>3</v>
      </c>
      <c r="DB17">
        <v>3</v>
      </c>
      <c r="DC17" t="s">
        <v>251</v>
      </c>
      <c r="DD17">
        <v>1.85569</v>
      </c>
      <c r="DE17">
        <v>1.8538</v>
      </c>
      <c r="DF17">
        <v>1.85487</v>
      </c>
      <c r="DG17">
        <v>1.85928</v>
      </c>
      <c r="DH17">
        <v>1.85363</v>
      </c>
      <c r="DI17">
        <v>1.85803</v>
      </c>
      <c r="DJ17">
        <v>1.8552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1.752</v>
      </c>
      <c r="DZ17">
        <v>-0.006</v>
      </c>
      <c r="EA17">
        <v>2</v>
      </c>
      <c r="EB17">
        <v>504.833</v>
      </c>
      <c r="EC17">
        <v>542.004</v>
      </c>
      <c r="ED17">
        <v>17.9364</v>
      </c>
      <c r="EE17">
        <v>18.6544</v>
      </c>
      <c r="EF17">
        <v>30.0014</v>
      </c>
      <c r="EG17">
        <v>18.549</v>
      </c>
      <c r="EH17">
        <v>18.5363</v>
      </c>
      <c r="EI17">
        <v>19.7929</v>
      </c>
      <c r="EJ17">
        <v>16.5782</v>
      </c>
      <c r="EK17">
        <v>41.8991</v>
      </c>
      <c r="EL17">
        <v>17.9025</v>
      </c>
      <c r="EM17">
        <v>400</v>
      </c>
      <c r="EN17">
        <v>13.8606</v>
      </c>
      <c r="EO17">
        <v>102.318</v>
      </c>
      <c r="EP17">
        <v>102.72</v>
      </c>
    </row>
    <row r="18" spans="1:146">
      <c r="A18">
        <v>2</v>
      </c>
      <c r="B18">
        <v>1558544046.5</v>
      </c>
      <c r="C18">
        <v>2</v>
      </c>
      <c r="D18" t="s">
        <v>256</v>
      </c>
      <c r="E18" t="s">
        <v>257</v>
      </c>
      <c r="H18">
        <v>1558544041.58824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-0.0417912890422223</v>
      </c>
      <c r="AF18">
        <v>0.0469143830678934</v>
      </c>
      <c r="AG18">
        <v>3.49546498213651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1558544041.58824</v>
      </c>
      <c r="AU18">
        <v>400.328411764706</v>
      </c>
      <c r="AV18">
        <v>400.004764705882</v>
      </c>
      <c r="AW18">
        <v>13.8689764705882</v>
      </c>
      <c r="AX18">
        <v>13.9307941176471</v>
      </c>
      <c r="AY18">
        <v>500.001411764706</v>
      </c>
      <c r="AZ18">
        <v>100.739823529412</v>
      </c>
      <c r="BA18">
        <v>0.199986058823529</v>
      </c>
      <c r="BB18">
        <v>19.9974</v>
      </c>
      <c r="BC18">
        <v>20.8710176470588</v>
      </c>
      <c r="BD18">
        <v>999.9</v>
      </c>
      <c r="BE18">
        <v>0</v>
      </c>
      <c r="BF18">
        <v>0</v>
      </c>
      <c r="BG18">
        <v>10004.1594117647</v>
      </c>
      <c r="BH18">
        <v>0</v>
      </c>
      <c r="BI18">
        <v>1423.09352941176</v>
      </c>
      <c r="BJ18">
        <v>1499.99941176471</v>
      </c>
      <c r="BK18">
        <v>0.972992176470588</v>
      </c>
      <c r="BL18">
        <v>0.0270081764705882</v>
      </c>
      <c r="BM18">
        <v>0</v>
      </c>
      <c r="BN18">
        <v>2.37779411764706</v>
      </c>
      <c r="BO18">
        <v>0</v>
      </c>
      <c r="BP18">
        <v>2147.44235294118</v>
      </c>
      <c r="BQ18">
        <v>13121.9470588235</v>
      </c>
      <c r="BR18">
        <v>37.187</v>
      </c>
      <c r="BS18">
        <v>38.875</v>
      </c>
      <c r="BT18">
        <v>38.5</v>
      </c>
      <c r="BU18">
        <v>37.0437647058823</v>
      </c>
      <c r="BV18">
        <v>36.812</v>
      </c>
      <c r="BW18">
        <v>1459.48823529412</v>
      </c>
      <c r="BX18">
        <v>40.5111764705882</v>
      </c>
      <c r="BY18">
        <v>0</v>
      </c>
      <c r="BZ18">
        <v>1558544056.8</v>
      </c>
      <c r="CA18">
        <v>2.33759615384615</v>
      </c>
      <c r="CB18">
        <v>0.302013670541898</v>
      </c>
      <c r="CC18">
        <v>577.992820689463</v>
      </c>
      <c r="CD18">
        <v>2134.73884615385</v>
      </c>
      <c r="CE18">
        <v>15</v>
      </c>
      <c r="CF18">
        <v>1558543109.5</v>
      </c>
      <c r="CG18" t="s">
        <v>250</v>
      </c>
      <c r="CH18">
        <v>9</v>
      </c>
      <c r="CI18">
        <v>1.752</v>
      </c>
      <c r="CJ18">
        <v>-0.006</v>
      </c>
      <c r="CK18">
        <v>400</v>
      </c>
      <c r="CL18">
        <v>10</v>
      </c>
      <c r="CM18">
        <v>0.25</v>
      </c>
      <c r="CN18">
        <v>0.02</v>
      </c>
      <c r="CO18">
        <v>0.348878365853659</v>
      </c>
      <c r="CP18">
        <v>-0.304346257839745</v>
      </c>
      <c r="CQ18">
        <v>0.0347687421973833</v>
      </c>
      <c r="CR18">
        <v>1</v>
      </c>
      <c r="CS18">
        <v>2.29641470588235</v>
      </c>
      <c r="CT18">
        <v>0.978744316660314</v>
      </c>
      <c r="CU18">
        <v>0.21170283297495</v>
      </c>
      <c r="CV18">
        <v>1</v>
      </c>
      <c r="CW18">
        <v>-0.0462902170731707</v>
      </c>
      <c r="CX18">
        <v>-0.133117733101066</v>
      </c>
      <c r="CY18">
        <v>0.0154397197185148</v>
      </c>
      <c r="CZ18">
        <v>0</v>
      </c>
      <c r="DA18">
        <v>2</v>
      </c>
      <c r="DB18">
        <v>3</v>
      </c>
      <c r="DC18" t="s">
        <v>258</v>
      </c>
      <c r="DD18">
        <v>1.85567</v>
      </c>
      <c r="DE18">
        <v>1.8538</v>
      </c>
      <c r="DF18">
        <v>1.85487</v>
      </c>
      <c r="DG18">
        <v>1.85928</v>
      </c>
      <c r="DH18">
        <v>1.85364</v>
      </c>
      <c r="DI18">
        <v>1.85802</v>
      </c>
      <c r="DJ18">
        <v>1.85518</v>
      </c>
      <c r="DK18">
        <v>1.85382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1.752</v>
      </c>
      <c r="DZ18">
        <v>-0.006</v>
      </c>
      <c r="EA18">
        <v>2</v>
      </c>
      <c r="EB18">
        <v>504.739</v>
      </c>
      <c r="EC18">
        <v>542.067</v>
      </c>
      <c r="ED18">
        <v>17.8464</v>
      </c>
      <c r="EE18">
        <v>18.656</v>
      </c>
      <c r="EF18">
        <v>30.0007</v>
      </c>
      <c r="EG18">
        <v>18.55</v>
      </c>
      <c r="EH18">
        <v>18.5373</v>
      </c>
      <c r="EI18">
        <v>19.7939</v>
      </c>
      <c r="EJ18">
        <v>16.5782</v>
      </c>
      <c r="EK18">
        <v>42.2704</v>
      </c>
      <c r="EL18">
        <v>17.9025</v>
      </c>
      <c r="EM18">
        <v>400</v>
      </c>
      <c r="EN18">
        <v>13.8658</v>
      </c>
      <c r="EO18">
        <v>102.317</v>
      </c>
      <c r="EP18">
        <v>102.719</v>
      </c>
    </row>
    <row r="19" spans="1:146">
      <c r="A19">
        <v>3</v>
      </c>
      <c r="B19">
        <v>1558544048.5</v>
      </c>
      <c r="C19">
        <v>4</v>
      </c>
      <c r="D19" t="s">
        <v>259</v>
      </c>
      <c r="E19" t="s">
        <v>260</v>
      </c>
      <c r="H19">
        <v>1558544042.475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-0.041795449917551</v>
      </c>
      <c r="AF19">
        <v>0.0469190540149625</v>
      </c>
      <c r="AG19">
        <v>3.49573989768331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1558544042.475</v>
      </c>
      <c r="AU19">
        <v>400.3315</v>
      </c>
      <c r="AV19">
        <v>400.00615</v>
      </c>
      <c r="AW19">
        <v>13.86934</v>
      </c>
      <c r="AX19">
        <v>13.93222</v>
      </c>
      <c r="AY19">
        <v>500.0013</v>
      </c>
      <c r="AZ19">
        <v>100.7401</v>
      </c>
      <c r="BA19">
        <v>0.1999709</v>
      </c>
      <c r="BB19">
        <v>19.994355</v>
      </c>
      <c r="BC19">
        <v>20.871815</v>
      </c>
      <c r="BD19">
        <v>999.9</v>
      </c>
      <c r="BE19">
        <v>0</v>
      </c>
      <c r="BF19">
        <v>0</v>
      </c>
      <c r="BG19">
        <v>10005.128</v>
      </c>
      <c r="BH19">
        <v>0</v>
      </c>
      <c r="BI19">
        <v>1438.671</v>
      </c>
      <c r="BJ19">
        <v>1500.009</v>
      </c>
      <c r="BK19">
        <v>0.9729922</v>
      </c>
      <c r="BL19">
        <v>0.02700815</v>
      </c>
      <c r="BM19">
        <v>0</v>
      </c>
      <c r="BN19">
        <v>2.406255</v>
      </c>
      <c r="BO19">
        <v>0</v>
      </c>
      <c r="BP19">
        <v>2164.044</v>
      </c>
      <c r="BQ19">
        <v>13122.035</v>
      </c>
      <c r="BR19">
        <v>37.187</v>
      </c>
      <c r="BS19">
        <v>38.875</v>
      </c>
      <c r="BT19">
        <v>38.5062</v>
      </c>
      <c r="BU19">
        <v>37.0372</v>
      </c>
      <c r="BV19">
        <v>36.812</v>
      </c>
      <c r="BW19">
        <v>1459.498</v>
      </c>
      <c r="BX19">
        <v>40.511</v>
      </c>
      <c r="BY19">
        <v>0</v>
      </c>
      <c r="BZ19">
        <v>1558544058.6</v>
      </c>
      <c r="CA19">
        <v>2.36743076923077</v>
      </c>
      <c r="CB19">
        <v>0.501394867478247</v>
      </c>
      <c r="CC19">
        <v>740.703247600289</v>
      </c>
      <c r="CD19">
        <v>2153.34115384615</v>
      </c>
      <c r="CE19">
        <v>15</v>
      </c>
      <c r="CF19">
        <v>1558543109.5</v>
      </c>
      <c r="CG19" t="s">
        <v>250</v>
      </c>
      <c r="CH19">
        <v>9</v>
      </c>
      <c r="CI19">
        <v>1.752</v>
      </c>
      <c r="CJ19">
        <v>-0.006</v>
      </c>
      <c r="CK19">
        <v>400</v>
      </c>
      <c r="CL19">
        <v>10</v>
      </c>
      <c r="CM19">
        <v>0.25</v>
      </c>
      <c r="CN19">
        <v>0.02</v>
      </c>
      <c r="CO19">
        <v>0.339278780487805</v>
      </c>
      <c r="CP19">
        <v>-0.250514864111483</v>
      </c>
      <c r="CQ19">
        <v>0.0306704757241706</v>
      </c>
      <c r="CR19">
        <v>1</v>
      </c>
      <c r="CS19">
        <v>2.33497647058823</v>
      </c>
      <c r="CT19">
        <v>0.520936121197058</v>
      </c>
      <c r="CU19">
        <v>0.1918191014515</v>
      </c>
      <c r="CV19">
        <v>1</v>
      </c>
      <c r="CW19">
        <v>-0.0498003902439024</v>
      </c>
      <c r="CX19">
        <v>-0.141736783275251</v>
      </c>
      <c r="CY19">
        <v>0.0159934142494509</v>
      </c>
      <c r="CZ19">
        <v>0</v>
      </c>
      <c r="DA19">
        <v>2</v>
      </c>
      <c r="DB19">
        <v>3</v>
      </c>
      <c r="DC19" t="s">
        <v>258</v>
      </c>
      <c r="DD19">
        <v>1.85569</v>
      </c>
      <c r="DE19">
        <v>1.8538</v>
      </c>
      <c r="DF19">
        <v>1.85487</v>
      </c>
      <c r="DG19">
        <v>1.85928</v>
      </c>
      <c r="DH19">
        <v>1.85364</v>
      </c>
      <c r="DI19">
        <v>1.85802</v>
      </c>
      <c r="DJ19">
        <v>1.85518</v>
      </c>
      <c r="DK19">
        <v>1.85382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1.752</v>
      </c>
      <c r="DZ19">
        <v>-0.006</v>
      </c>
      <c r="EA19">
        <v>2</v>
      </c>
      <c r="EB19">
        <v>504.568</v>
      </c>
      <c r="EC19">
        <v>542.253</v>
      </c>
      <c r="ED19">
        <v>17.8379</v>
      </c>
      <c r="EE19">
        <v>18.6576</v>
      </c>
      <c r="EF19">
        <v>30</v>
      </c>
      <c r="EG19">
        <v>18.551</v>
      </c>
      <c r="EH19">
        <v>18.5383</v>
      </c>
      <c r="EI19">
        <v>19.7929</v>
      </c>
      <c r="EJ19">
        <v>16.5782</v>
      </c>
      <c r="EK19">
        <v>42.2704</v>
      </c>
      <c r="EL19">
        <v>17.9025</v>
      </c>
      <c r="EM19">
        <v>400</v>
      </c>
      <c r="EN19">
        <v>13.8767</v>
      </c>
      <c r="EO19">
        <v>102.318</v>
      </c>
      <c r="EP19">
        <v>102.718</v>
      </c>
    </row>
    <row r="20" spans="1:146">
      <c r="A20">
        <v>4</v>
      </c>
      <c r="B20">
        <v>1558544050.5</v>
      </c>
      <c r="C20">
        <v>6</v>
      </c>
      <c r="D20" t="s">
        <v>261</v>
      </c>
      <c r="E20" t="s">
        <v>262</v>
      </c>
      <c r="H20">
        <v>1558544043.3913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-0.0417942767413817</v>
      </c>
      <c r="AF20">
        <v>0.0469177370219366</v>
      </c>
      <c r="AG20">
        <v>3.49566238506895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1558544043.3913</v>
      </c>
      <c r="AU20">
        <v>400.334913043478</v>
      </c>
      <c r="AV20">
        <v>400.005652173913</v>
      </c>
      <c r="AW20">
        <v>13.8694434782609</v>
      </c>
      <c r="AX20">
        <v>13.9343826086957</v>
      </c>
      <c r="AY20">
        <v>499.994391304348</v>
      </c>
      <c r="AZ20">
        <v>100.740434782609</v>
      </c>
      <c r="BA20">
        <v>0.199980347826087</v>
      </c>
      <c r="BB20">
        <v>19.9909043478261</v>
      </c>
      <c r="BC20">
        <v>20.8710826086957</v>
      </c>
      <c r="BD20">
        <v>999.9</v>
      </c>
      <c r="BE20">
        <v>0</v>
      </c>
      <c r="BF20">
        <v>0</v>
      </c>
      <c r="BG20">
        <v>10004.8139130435</v>
      </c>
      <c r="BH20">
        <v>0</v>
      </c>
      <c r="BI20">
        <v>1453.04695652174</v>
      </c>
      <c r="BJ20">
        <v>1500.00869565217</v>
      </c>
      <c r="BK20">
        <v>0.972992043478261</v>
      </c>
      <c r="BL20">
        <v>0.0270083260869565</v>
      </c>
      <c r="BM20">
        <v>0</v>
      </c>
      <c r="BN20">
        <v>2.39594782608696</v>
      </c>
      <c r="BO20">
        <v>0</v>
      </c>
      <c r="BP20">
        <v>2175.64608695652</v>
      </c>
      <c r="BQ20">
        <v>13122.0347826087</v>
      </c>
      <c r="BR20">
        <v>37.187</v>
      </c>
      <c r="BS20">
        <v>38.875</v>
      </c>
      <c r="BT20">
        <v>38.5134782608696</v>
      </c>
      <c r="BU20">
        <v>37.032347826087</v>
      </c>
      <c r="BV20">
        <v>36.812</v>
      </c>
      <c r="BW20">
        <v>1459.49782608696</v>
      </c>
      <c r="BX20">
        <v>40.5108695652174</v>
      </c>
      <c r="BY20">
        <v>0</v>
      </c>
      <c r="BZ20">
        <v>1558544061</v>
      </c>
      <c r="CA20">
        <v>2.38941923076923</v>
      </c>
      <c r="CB20">
        <v>-0.255517956398293</v>
      </c>
      <c r="CC20">
        <v>798.861195228698</v>
      </c>
      <c r="CD20">
        <v>2174.565</v>
      </c>
      <c r="CE20">
        <v>15</v>
      </c>
      <c r="CF20">
        <v>1558543109.5</v>
      </c>
      <c r="CG20" t="s">
        <v>250</v>
      </c>
      <c r="CH20">
        <v>9</v>
      </c>
      <c r="CI20">
        <v>1.752</v>
      </c>
      <c r="CJ20">
        <v>-0.006</v>
      </c>
      <c r="CK20">
        <v>400</v>
      </c>
      <c r="CL20">
        <v>10</v>
      </c>
      <c r="CM20">
        <v>0.25</v>
      </c>
      <c r="CN20">
        <v>0.02</v>
      </c>
      <c r="CO20">
        <v>0.337068146341463</v>
      </c>
      <c r="CP20">
        <v>-0.14208846689896</v>
      </c>
      <c r="CQ20">
        <v>0.0281510516838255</v>
      </c>
      <c r="CR20">
        <v>1</v>
      </c>
      <c r="CS20">
        <v>2.33911764705882</v>
      </c>
      <c r="CT20">
        <v>0.857385993860617</v>
      </c>
      <c r="CU20">
        <v>0.194857061443674</v>
      </c>
      <c r="CV20">
        <v>1</v>
      </c>
      <c r="CW20">
        <v>-0.053620156097561</v>
      </c>
      <c r="CX20">
        <v>-0.153120403484371</v>
      </c>
      <c r="CY20">
        <v>0.0167729729212533</v>
      </c>
      <c r="CZ20">
        <v>0</v>
      </c>
      <c r="DA20">
        <v>2</v>
      </c>
      <c r="DB20">
        <v>3</v>
      </c>
      <c r="DC20" t="s">
        <v>258</v>
      </c>
      <c r="DD20">
        <v>1.8557</v>
      </c>
      <c r="DE20">
        <v>1.8538</v>
      </c>
      <c r="DF20">
        <v>1.85486</v>
      </c>
      <c r="DG20">
        <v>1.85928</v>
      </c>
      <c r="DH20">
        <v>1.85364</v>
      </c>
      <c r="DI20">
        <v>1.85803</v>
      </c>
      <c r="DJ20">
        <v>1.85519</v>
      </c>
      <c r="DK20">
        <v>1.85382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1.752</v>
      </c>
      <c r="DZ20">
        <v>-0.006</v>
      </c>
      <c r="EA20">
        <v>2</v>
      </c>
      <c r="EB20">
        <v>504.837</v>
      </c>
      <c r="EC20">
        <v>542.095</v>
      </c>
      <c r="ED20">
        <v>17.8468</v>
      </c>
      <c r="EE20">
        <v>18.6592</v>
      </c>
      <c r="EF20">
        <v>29.9999</v>
      </c>
      <c r="EG20">
        <v>18.5522</v>
      </c>
      <c r="EH20">
        <v>18.5395</v>
      </c>
      <c r="EI20">
        <v>19.7937</v>
      </c>
      <c r="EJ20">
        <v>16.8724</v>
      </c>
      <c r="EK20">
        <v>42.2704</v>
      </c>
      <c r="EL20">
        <v>17.9159</v>
      </c>
      <c r="EM20">
        <v>400</v>
      </c>
      <c r="EN20">
        <v>13.8837</v>
      </c>
      <c r="EO20">
        <v>102.318</v>
      </c>
      <c r="EP20">
        <v>102.718</v>
      </c>
    </row>
    <row r="21" spans="1:146">
      <c r="A21">
        <v>5</v>
      </c>
      <c r="B21">
        <v>1558544052.5</v>
      </c>
      <c r="C21">
        <v>8</v>
      </c>
      <c r="D21" t="s">
        <v>263</v>
      </c>
      <c r="E21" t="s">
        <v>264</v>
      </c>
      <c r="H21">
        <v>1558544044.32692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-0.0417844154314654</v>
      </c>
      <c r="AF21">
        <v>0.0469066668376574</v>
      </c>
      <c r="AG21">
        <v>3.49501081088551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1558544044.32692</v>
      </c>
      <c r="AU21">
        <v>400.335692307692</v>
      </c>
      <c r="AV21">
        <v>400.004615384615</v>
      </c>
      <c r="AW21">
        <v>13.8695230769231</v>
      </c>
      <c r="AX21">
        <v>13.9366269230769</v>
      </c>
      <c r="AY21">
        <v>500.004807692308</v>
      </c>
      <c r="AZ21">
        <v>100.740653846154</v>
      </c>
      <c r="BA21">
        <v>0.200015653846154</v>
      </c>
      <c r="BB21">
        <v>19.9870076923077</v>
      </c>
      <c r="BC21">
        <v>20.8694230769231</v>
      </c>
      <c r="BD21">
        <v>999.9</v>
      </c>
      <c r="BE21">
        <v>0</v>
      </c>
      <c r="BF21">
        <v>0</v>
      </c>
      <c r="BG21">
        <v>10002.4315384615</v>
      </c>
      <c r="BH21">
        <v>0</v>
      </c>
      <c r="BI21">
        <v>1464.19884615385</v>
      </c>
      <c r="BJ21">
        <v>1500.00653846154</v>
      </c>
      <c r="BK21">
        <v>0.972991923076923</v>
      </c>
      <c r="BL21">
        <v>0.0270084615384615</v>
      </c>
      <c r="BM21">
        <v>0</v>
      </c>
      <c r="BN21">
        <v>2.39181923076923</v>
      </c>
      <c r="BO21">
        <v>0</v>
      </c>
      <c r="BP21">
        <v>2180.90538461538</v>
      </c>
      <c r="BQ21">
        <v>13122.0153846154</v>
      </c>
      <c r="BR21">
        <v>37.187</v>
      </c>
      <c r="BS21">
        <v>38.875</v>
      </c>
      <c r="BT21">
        <v>38.5119230769231</v>
      </c>
      <c r="BU21">
        <v>37.0286153846154</v>
      </c>
      <c r="BV21">
        <v>36.812</v>
      </c>
      <c r="BW21">
        <v>1459.49576923077</v>
      </c>
      <c r="BX21">
        <v>40.5107692307692</v>
      </c>
      <c r="BY21">
        <v>0</v>
      </c>
      <c r="BZ21">
        <v>1558544062.8</v>
      </c>
      <c r="CA21">
        <v>2.37238846153846</v>
      </c>
      <c r="CB21">
        <v>-0.571100870075293</v>
      </c>
      <c r="CC21">
        <v>668.262907016642</v>
      </c>
      <c r="CD21">
        <v>2188.64576923077</v>
      </c>
      <c r="CE21">
        <v>15</v>
      </c>
      <c r="CF21">
        <v>1558543109.5</v>
      </c>
      <c r="CG21" t="s">
        <v>250</v>
      </c>
      <c r="CH21">
        <v>9</v>
      </c>
      <c r="CI21">
        <v>1.752</v>
      </c>
      <c r="CJ21">
        <v>-0.006</v>
      </c>
      <c r="CK21">
        <v>400</v>
      </c>
      <c r="CL21">
        <v>10</v>
      </c>
      <c r="CM21">
        <v>0.25</v>
      </c>
      <c r="CN21">
        <v>0.02</v>
      </c>
      <c r="CO21">
        <v>0.334812804878049</v>
      </c>
      <c r="CP21">
        <v>-0.0515476724738643</v>
      </c>
      <c r="CQ21">
        <v>0.0259323042801638</v>
      </c>
      <c r="CR21">
        <v>1</v>
      </c>
      <c r="CS21">
        <v>2.36154705882353</v>
      </c>
      <c r="CT21">
        <v>0.442962522026258</v>
      </c>
      <c r="CU21">
        <v>0.189328751173089</v>
      </c>
      <c r="CV21">
        <v>1</v>
      </c>
      <c r="CW21">
        <v>-0.0577375170731707</v>
      </c>
      <c r="CX21">
        <v>-0.177019490592329</v>
      </c>
      <c r="CY21">
        <v>0.0184064374026589</v>
      </c>
      <c r="CZ21">
        <v>0</v>
      </c>
      <c r="DA21">
        <v>2</v>
      </c>
      <c r="DB21">
        <v>3</v>
      </c>
      <c r="DC21" t="s">
        <v>258</v>
      </c>
      <c r="DD21">
        <v>1.85568</v>
      </c>
      <c r="DE21">
        <v>1.85381</v>
      </c>
      <c r="DF21">
        <v>1.85486</v>
      </c>
      <c r="DG21">
        <v>1.85928</v>
      </c>
      <c r="DH21">
        <v>1.85364</v>
      </c>
      <c r="DI21">
        <v>1.85804</v>
      </c>
      <c r="DJ21">
        <v>1.85521</v>
      </c>
      <c r="DK21">
        <v>1.85384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1.752</v>
      </c>
      <c r="DZ21">
        <v>-0.006</v>
      </c>
      <c r="EA21">
        <v>2</v>
      </c>
      <c r="EB21">
        <v>504.938</v>
      </c>
      <c r="EC21">
        <v>541.829</v>
      </c>
      <c r="ED21">
        <v>17.8542</v>
      </c>
      <c r="EE21">
        <v>18.6609</v>
      </c>
      <c r="EF21">
        <v>29.9999</v>
      </c>
      <c r="EG21">
        <v>18.5533</v>
      </c>
      <c r="EH21">
        <v>18.5405</v>
      </c>
      <c r="EI21">
        <v>19.7929</v>
      </c>
      <c r="EJ21">
        <v>16.8724</v>
      </c>
      <c r="EK21">
        <v>42.6513</v>
      </c>
      <c r="EL21">
        <v>17.9159</v>
      </c>
      <c r="EM21">
        <v>15.83</v>
      </c>
      <c r="EN21">
        <v>13.8892</v>
      </c>
      <c r="EO21">
        <v>102.317</v>
      </c>
      <c r="EP21">
        <v>102.717</v>
      </c>
    </row>
    <row r="22" spans="1:146">
      <c r="A22">
        <v>6</v>
      </c>
      <c r="B22">
        <v>1558544054.5</v>
      </c>
      <c r="C22">
        <v>10</v>
      </c>
      <c r="D22" t="s">
        <v>265</v>
      </c>
      <c r="E22" t="s">
        <v>266</v>
      </c>
      <c r="H22">
        <v>1558544046.11538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-0.0417564583129593</v>
      </c>
      <c r="AF22">
        <v>0.0468752825229562</v>
      </c>
      <c r="AG22">
        <v>3.49316328480696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1558544046.11538</v>
      </c>
      <c r="AU22">
        <v>400.337307692308</v>
      </c>
      <c r="AV22">
        <v>400.004</v>
      </c>
      <c r="AW22">
        <v>13.8700153846154</v>
      </c>
      <c r="AX22">
        <v>13.9401192307692</v>
      </c>
      <c r="AY22">
        <v>500.024461538462</v>
      </c>
      <c r="AZ22">
        <v>100.740807692308</v>
      </c>
      <c r="BA22">
        <v>0.200052730769231</v>
      </c>
      <c r="BB22">
        <v>19.9804961538462</v>
      </c>
      <c r="BC22">
        <v>20.8659</v>
      </c>
      <c r="BD22">
        <v>999.9</v>
      </c>
      <c r="BE22">
        <v>0</v>
      </c>
      <c r="BF22">
        <v>0</v>
      </c>
      <c r="BG22">
        <v>9995.72384615385</v>
      </c>
      <c r="BH22">
        <v>0</v>
      </c>
      <c r="BI22">
        <v>1480.09692307692</v>
      </c>
      <c r="BJ22">
        <v>1500.00461538462</v>
      </c>
      <c r="BK22">
        <v>0.972991769230769</v>
      </c>
      <c r="BL22">
        <v>0.0270086346153846</v>
      </c>
      <c r="BM22">
        <v>0</v>
      </c>
      <c r="BN22">
        <v>2.37668461538462</v>
      </c>
      <c r="BO22">
        <v>0</v>
      </c>
      <c r="BP22">
        <v>2190.98153846154</v>
      </c>
      <c r="BQ22">
        <v>13122.0038461538</v>
      </c>
      <c r="BR22">
        <v>37.187</v>
      </c>
      <c r="BS22">
        <v>38.875</v>
      </c>
      <c r="BT22">
        <v>38.5143076923077</v>
      </c>
      <c r="BU22">
        <v>37.0238461538462</v>
      </c>
      <c r="BV22">
        <v>36.812</v>
      </c>
      <c r="BW22">
        <v>1459.49384615385</v>
      </c>
      <c r="BX22">
        <v>40.5107692307692</v>
      </c>
      <c r="BY22">
        <v>0</v>
      </c>
      <c r="BZ22">
        <v>1558544064.6</v>
      </c>
      <c r="CA22">
        <v>2.36293076923077</v>
      </c>
      <c r="CB22">
        <v>-0.186434202259634</v>
      </c>
      <c r="CC22">
        <v>402.443419793786</v>
      </c>
      <c r="CD22">
        <v>2197.95269230769</v>
      </c>
      <c r="CE22">
        <v>15</v>
      </c>
      <c r="CF22">
        <v>1558543109.5</v>
      </c>
      <c r="CG22" t="s">
        <v>250</v>
      </c>
      <c r="CH22">
        <v>9</v>
      </c>
      <c r="CI22">
        <v>1.752</v>
      </c>
      <c r="CJ22">
        <v>-0.006</v>
      </c>
      <c r="CK22">
        <v>400</v>
      </c>
      <c r="CL22">
        <v>10</v>
      </c>
      <c r="CM22">
        <v>0.25</v>
      </c>
      <c r="CN22">
        <v>0.02</v>
      </c>
      <c r="CO22">
        <v>0.333735</v>
      </c>
      <c r="CP22">
        <v>-0.000863937282247124</v>
      </c>
      <c r="CQ22">
        <v>0.0253569794663824</v>
      </c>
      <c r="CR22">
        <v>1</v>
      </c>
      <c r="CS22">
        <v>2.36352352941176</v>
      </c>
      <c r="CT22">
        <v>-0.172337999248423</v>
      </c>
      <c r="CU22">
        <v>0.185234306406497</v>
      </c>
      <c r="CV22">
        <v>1</v>
      </c>
      <c r="CW22">
        <v>-0.061972087804878</v>
      </c>
      <c r="CX22">
        <v>-0.165956119860634</v>
      </c>
      <c r="CY22">
        <v>0.0176431714087666</v>
      </c>
      <c r="CZ22">
        <v>0</v>
      </c>
      <c r="DA22">
        <v>2</v>
      </c>
      <c r="DB22">
        <v>3</v>
      </c>
      <c r="DC22" t="s">
        <v>258</v>
      </c>
      <c r="DD22">
        <v>1.85568</v>
      </c>
      <c r="DE22">
        <v>1.8538</v>
      </c>
      <c r="DF22">
        <v>1.85486</v>
      </c>
      <c r="DG22">
        <v>1.85928</v>
      </c>
      <c r="DH22">
        <v>1.85364</v>
      </c>
      <c r="DI22">
        <v>1.85802</v>
      </c>
      <c r="DJ22">
        <v>1.8552</v>
      </c>
      <c r="DK22">
        <v>1.85384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1.752</v>
      </c>
      <c r="DZ22">
        <v>-0.006</v>
      </c>
      <c r="EA22">
        <v>2</v>
      </c>
      <c r="EB22">
        <v>504.979</v>
      </c>
      <c r="EC22">
        <v>541.807</v>
      </c>
      <c r="ED22">
        <v>17.8651</v>
      </c>
      <c r="EE22">
        <v>18.6625</v>
      </c>
      <c r="EF22">
        <v>29.9999</v>
      </c>
      <c r="EG22">
        <v>18.5542</v>
      </c>
      <c r="EH22">
        <v>18.5416</v>
      </c>
      <c r="EI22">
        <v>10.6006</v>
      </c>
      <c r="EJ22">
        <v>16.8724</v>
      </c>
      <c r="EK22">
        <v>42.6513</v>
      </c>
      <c r="EL22">
        <v>17.9468</v>
      </c>
      <c r="EM22">
        <v>15.83</v>
      </c>
      <c r="EN22">
        <v>13.8961</v>
      </c>
      <c r="EO22">
        <v>102.316</v>
      </c>
      <c r="EP22">
        <v>102.717</v>
      </c>
    </row>
    <row r="23" spans="1:146">
      <c r="A23">
        <v>7</v>
      </c>
      <c r="B23">
        <v>1558544056.5</v>
      </c>
      <c r="C23">
        <v>12</v>
      </c>
      <c r="D23" t="s">
        <v>267</v>
      </c>
      <c r="E23" t="s">
        <v>268</v>
      </c>
      <c r="H23">
        <v>1558544047.96154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-0.0417712078619131</v>
      </c>
      <c r="AF23">
        <v>0.0468918401837883</v>
      </c>
      <c r="AG23">
        <v>3.49413805215405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1558544047.96154</v>
      </c>
      <c r="AU23">
        <v>400.323884615385</v>
      </c>
      <c r="AV23">
        <v>396.865269230769</v>
      </c>
      <c r="AW23">
        <v>13.8705</v>
      </c>
      <c r="AX23">
        <v>13.9426846153846</v>
      </c>
      <c r="AY23">
        <v>500.02</v>
      </c>
      <c r="AZ23">
        <v>100.740807692308</v>
      </c>
      <c r="BA23">
        <v>0.199985230769231</v>
      </c>
      <c r="BB23">
        <v>19.9730346153846</v>
      </c>
      <c r="BC23">
        <v>20.86025</v>
      </c>
      <c r="BD23">
        <v>999.9</v>
      </c>
      <c r="BE23">
        <v>0</v>
      </c>
      <c r="BF23">
        <v>0</v>
      </c>
      <c r="BG23">
        <v>9999.25461538462</v>
      </c>
      <c r="BH23">
        <v>0</v>
      </c>
      <c r="BI23">
        <v>1492.39</v>
      </c>
      <c r="BJ23">
        <v>1500.00230769231</v>
      </c>
      <c r="BK23">
        <v>0.972991769230769</v>
      </c>
      <c r="BL23">
        <v>0.0270086346153846</v>
      </c>
      <c r="BM23">
        <v>0</v>
      </c>
      <c r="BN23">
        <v>2.34592692307692</v>
      </c>
      <c r="BO23">
        <v>0</v>
      </c>
      <c r="BP23">
        <v>2193.05653846154</v>
      </c>
      <c r="BQ23">
        <v>13121.9846153846</v>
      </c>
      <c r="BR23">
        <v>37.1846153846154</v>
      </c>
      <c r="BS23">
        <v>38.875</v>
      </c>
      <c r="BT23">
        <v>38.5143076923077</v>
      </c>
      <c r="BU23">
        <v>37.0166923076923</v>
      </c>
      <c r="BV23">
        <v>36.812</v>
      </c>
      <c r="BW23">
        <v>1459.49192307692</v>
      </c>
      <c r="BX23">
        <v>40.5103846153846</v>
      </c>
      <c r="BY23">
        <v>0</v>
      </c>
      <c r="BZ23">
        <v>1558544067</v>
      </c>
      <c r="CA23">
        <v>2.3284</v>
      </c>
      <c r="CB23">
        <v>-0.475897449351652</v>
      </c>
      <c r="CC23">
        <v>-140.749059211138</v>
      </c>
      <c r="CD23">
        <v>2201.72961538462</v>
      </c>
      <c r="CE23">
        <v>15</v>
      </c>
      <c r="CF23">
        <v>1558543109.5</v>
      </c>
      <c r="CG23" t="s">
        <v>250</v>
      </c>
      <c r="CH23">
        <v>9</v>
      </c>
      <c r="CI23">
        <v>1.752</v>
      </c>
      <c r="CJ23">
        <v>-0.006</v>
      </c>
      <c r="CK23">
        <v>400</v>
      </c>
      <c r="CL23">
        <v>10</v>
      </c>
      <c r="CM23">
        <v>0.25</v>
      </c>
      <c r="CN23">
        <v>0.02</v>
      </c>
      <c r="CO23">
        <v>1.29821131707317</v>
      </c>
      <c r="CP23">
        <v>16.1412498397193</v>
      </c>
      <c r="CQ23">
        <v>4.255117516324</v>
      </c>
      <c r="CR23">
        <v>0</v>
      </c>
      <c r="CS23">
        <v>2.36935882352941</v>
      </c>
      <c r="CT23">
        <v>-0.3848491105286</v>
      </c>
      <c r="CU23">
        <v>0.186771847478095</v>
      </c>
      <c r="CV23">
        <v>1</v>
      </c>
      <c r="CW23">
        <v>-0.066004456097561</v>
      </c>
      <c r="CX23">
        <v>-0.115083209059235</v>
      </c>
      <c r="CY23">
        <v>0.0138513235375532</v>
      </c>
      <c r="CZ23">
        <v>0</v>
      </c>
      <c r="DA23">
        <v>1</v>
      </c>
      <c r="DB23">
        <v>3</v>
      </c>
      <c r="DC23" t="s">
        <v>269</v>
      </c>
      <c r="DD23">
        <v>1.85568</v>
      </c>
      <c r="DE23">
        <v>1.8538</v>
      </c>
      <c r="DF23">
        <v>1.85486</v>
      </c>
      <c r="DG23">
        <v>1.85928</v>
      </c>
      <c r="DH23">
        <v>1.85364</v>
      </c>
      <c r="DI23">
        <v>1.85801</v>
      </c>
      <c r="DJ23">
        <v>1.85518</v>
      </c>
      <c r="DK23">
        <v>1.85383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1.752</v>
      </c>
      <c r="DZ23">
        <v>-0.006</v>
      </c>
      <c r="EA23">
        <v>2</v>
      </c>
      <c r="EB23">
        <v>504.796</v>
      </c>
      <c r="EC23">
        <v>541.788</v>
      </c>
      <c r="ED23">
        <v>17.8798</v>
      </c>
      <c r="EE23">
        <v>18.6641</v>
      </c>
      <c r="EF23">
        <v>29.9999</v>
      </c>
      <c r="EG23">
        <v>18.5555</v>
      </c>
      <c r="EH23">
        <v>18.5428</v>
      </c>
      <c r="EI23">
        <v>7.40359</v>
      </c>
      <c r="EJ23">
        <v>16.8724</v>
      </c>
      <c r="EK23">
        <v>42.6513</v>
      </c>
      <c r="EL23">
        <v>17.9468</v>
      </c>
      <c r="EM23">
        <v>20.83</v>
      </c>
      <c r="EN23">
        <v>13.9007</v>
      </c>
      <c r="EO23">
        <v>102.317</v>
      </c>
      <c r="EP23">
        <v>102.717</v>
      </c>
    </row>
    <row r="24" spans="1:146">
      <c r="A24">
        <v>8</v>
      </c>
      <c r="B24">
        <v>1558544058.5</v>
      </c>
      <c r="C24">
        <v>14</v>
      </c>
      <c r="D24" t="s">
        <v>270</v>
      </c>
      <c r="E24" t="s">
        <v>271</v>
      </c>
      <c r="H24">
        <v>1558544049.86538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-0.0417874678263907</v>
      </c>
      <c r="AF24">
        <v>0.0469100934183655</v>
      </c>
      <c r="AG24">
        <v>3.49521249996826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1558544049.86538</v>
      </c>
      <c r="AU24">
        <v>399.455653846154</v>
      </c>
      <c r="AV24">
        <v>381.996538461538</v>
      </c>
      <c r="AW24">
        <v>13.8708538461538</v>
      </c>
      <c r="AX24">
        <v>13.9453615384615</v>
      </c>
      <c r="AY24">
        <v>500.010769230769</v>
      </c>
      <c r="AZ24">
        <v>100.740769230769</v>
      </c>
      <c r="BA24">
        <v>0.199971192307692</v>
      </c>
      <c r="BB24">
        <v>19.9650923076923</v>
      </c>
      <c r="BC24">
        <v>20.8532538461538</v>
      </c>
      <c r="BD24">
        <v>999.9</v>
      </c>
      <c r="BE24">
        <v>0</v>
      </c>
      <c r="BF24">
        <v>0</v>
      </c>
      <c r="BG24">
        <v>10003.1507692308</v>
      </c>
      <c r="BH24">
        <v>0</v>
      </c>
      <c r="BI24">
        <v>1499.91576923077</v>
      </c>
      <c r="BJ24">
        <v>1500</v>
      </c>
      <c r="BK24">
        <v>0.972991615384615</v>
      </c>
      <c r="BL24">
        <v>0.0270088076923077</v>
      </c>
      <c r="BM24">
        <v>0</v>
      </c>
      <c r="BN24">
        <v>2.34681153846154</v>
      </c>
      <c r="BO24">
        <v>0</v>
      </c>
      <c r="BP24">
        <v>2193.18615384615</v>
      </c>
      <c r="BQ24">
        <v>13121.9615384615</v>
      </c>
      <c r="BR24">
        <v>37.1846153846154</v>
      </c>
      <c r="BS24">
        <v>38.875</v>
      </c>
      <c r="BT24">
        <v>38.5190769230769</v>
      </c>
      <c r="BU24">
        <v>37.0095384615385</v>
      </c>
      <c r="BV24">
        <v>36.812</v>
      </c>
      <c r="BW24">
        <v>1459.48961538462</v>
      </c>
      <c r="BX24">
        <v>40.5103846153846</v>
      </c>
      <c r="BY24">
        <v>0</v>
      </c>
      <c r="BZ24">
        <v>1558544068.8</v>
      </c>
      <c r="CA24">
        <v>2.32401538461538</v>
      </c>
      <c r="CB24">
        <v>-0.405784629911676</v>
      </c>
      <c r="CC24">
        <v>-555.593846135206</v>
      </c>
      <c r="CD24">
        <v>2195.92846153846</v>
      </c>
      <c r="CE24">
        <v>15</v>
      </c>
      <c r="CF24">
        <v>1558543109.5</v>
      </c>
      <c r="CG24" t="s">
        <v>250</v>
      </c>
      <c r="CH24">
        <v>9</v>
      </c>
      <c r="CI24">
        <v>1.752</v>
      </c>
      <c r="CJ24">
        <v>-0.006</v>
      </c>
      <c r="CK24">
        <v>400</v>
      </c>
      <c r="CL24">
        <v>10</v>
      </c>
      <c r="CM24">
        <v>0.25</v>
      </c>
      <c r="CN24">
        <v>0.02</v>
      </c>
      <c r="CO24">
        <v>9.26785802439024</v>
      </c>
      <c r="CP24">
        <v>141.965154334553</v>
      </c>
      <c r="CQ24">
        <v>25.887177222015</v>
      </c>
      <c r="CR24">
        <v>0</v>
      </c>
      <c r="CS24">
        <v>2.35475588235294</v>
      </c>
      <c r="CT24">
        <v>-0.502210546634366</v>
      </c>
      <c r="CU24">
        <v>0.17874376696854</v>
      </c>
      <c r="CV24">
        <v>1</v>
      </c>
      <c r="CW24">
        <v>-0.0696413487804878</v>
      </c>
      <c r="CX24">
        <v>-0.074675698954691</v>
      </c>
      <c r="CY24">
        <v>0.0102654697054838</v>
      </c>
      <c r="CZ24">
        <v>1</v>
      </c>
      <c r="DA24">
        <v>2</v>
      </c>
      <c r="DB24">
        <v>3</v>
      </c>
      <c r="DC24" t="s">
        <v>258</v>
      </c>
      <c r="DD24">
        <v>1.85568</v>
      </c>
      <c r="DE24">
        <v>1.85379</v>
      </c>
      <c r="DF24">
        <v>1.85486</v>
      </c>
      <c r="DG24">
        <v>1.85928</v>
      </c>
      <c r="DH24">
        <v>1.85364</v>
      </c>
      <c r="DI24">
        <v>1.85804</v>
      </c>
      <c r="DJ24">
        <v>1.85518</v>
      </c>
      <c r="DK24">
        <v>1.85382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1.752</v>
      </c>
      <c r="DZ24">
        <v>-0.006</v>
      </c>
      <c r="EA24">
        <v>2</v>
      </c>
      <c r="EB24">
        <v>505.022</v>
      </c>
      <c r="EC24">
        <v>541.298</v>
      </c>
      <c r="ED24">
        <v>17.9019</v>
      </c>
      <c r="EE24">
        <v>18.6657</v>
      </c>
      <c r="EF24">
        <v>30</v>
      </c>
      <c r="EG24">
        <v>18.5569</v>
      </c>
      <c r="EH24">
        <v>18.5437</v>
      </c>
      <c r="EI24">
        <v>5.99587</v>
      </c>
      <c r="EJ24">
        <v>16.8724</v>
      </c>
      <c r="EK24">
        <v>42.6513</v>
      </c>
      <c r="EL24">
        <v>17.9468</v>
      </c>
      <c r="EM24">
        <v>25.83</v>
      </c>
      <c r="EN24">
        <v>13.9052</v>
      </c>
      <c r="EO24">
        <v>102.317</v>
      </c>
      <c r="EP24">
        <v>102.718</v>
      </c>
    </row>
    <row r="25" spans="1:146">
      <c r="A25">
        <v>9</v>
      </c>
      <c r="B25">
        <v>1558544060.5</v>
      </c>
      <c r="C25">
        <v>16</v>
      </c>
      <c r="D25" t="s">
        <v>272</v>
      </c>
      <c r="E25" t="s">
        <v>273</v>
      </c>
      <c r="H25">
        <v>1558544051.82692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-0.0417938125900428</v>
      </c>
      <c r="AF25">
        <v>0.0469172159713968</v>
      </c>
      <c r="AG25">
        <v>3.49563171803713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1558544051.82692</v>
      </c>
      <c r="AU25">
        <v>395.129615384615</v>
      </c>
      <c r="AV25">
        <v>353.720076923077</v>
      </c>
      <c r="AW25">
        <v>13.8713076923077</v>
      </c>
      <c r="AX25">
        <v>13.9475692307692</v>
      </c>
      <c r="AY25">
        <v>500.012807692308</v>
      </c>
      <c r="AZ25">
        <v>100.740807692308</v>
      </c>
      <c r="BA25">
        <v>0.200012961538462</v>
      </c>
      <c r="BB25">
        <v>19.9569</v>
      </c>
      <c r="BC25">
        <v>20.8464769230769</v>
      </c>
      <c r="BD25">
        <v>999.9</v>
      </c>
      <c r="BE25">
        <v>0</v>
      </c>
      <c r="BF25">
        <v>0</v>
      </c>
      <c r="BG25">
        <v>10004.6657692308</v>
      </c>
      <c r="BH25">
        <v>0</v>
      </c>
      <c r="BI25">
        <v>1501.65115384615</v>
      </c>
      <c r="BJ25">
        <v>1500.00615384615</v>
      </c>
      <c r="BK25">
        <v>0.972991615384615</v>
      </c>
      <c r="BL25">
        <v>0.0270088076923077</v>
      </c>
      <c r="BM25">
        <v>0</v>
      </c>
      <c r="BN25">
        <v>2.32928846153846</v>
      </c>
      <c r="BO25">
        <v>0</v>
      </c>
      <c r="BP25">
        <v>2187.72807692308</v>
      </c>
      <c r="BQ25">
        <v>13122.0115384615</v>
      </c>
      <c r="BR25">
        <v>37.1846153846154</v>
      </c>
      <c r="BS25">
        <v>38.875</v>
      </c>
      <c r="BT25">
        <v>38.5238461538462</v>
      </c>
      <c r="BU25">
        <v>37.0071538461538</v>
      </c>
      <c r="BV25">
        <v>36.812</v>
      </c>
      <c r="BW25">
        <v>1459.49576923077</v>
      </c>
      <c r="BX25">
        <v>40.5103846153846</v>
      </c>
      <c r="BY25">
        <v>0</v>
      </c>
      <c r="BZ25">
        <v>1558544070.6</v>
      </c>
      <c r="CA25">
        <v>2.31376923076923</v>
      </c>
      <c r="CB25">
        <v>-0.960581213050154</v>
      </c>
      <c r="CC25">
        <v>-777.0557260238</v>
      </c>
      <c r="CD25">
        <v>2184.61461538462</v>
      </c>
      <c r="CE25">
        <v>15</v>
      </c>
      <c r="CF25">
        <v>1558543109.5</v>
      </c>
      <c r="CG25" t="s">
        <v>250</v>
      </c>
      <c r="CH25">
        <v>9</v>
      </c>
      <c r="CI25">
        <v>1.752</v>
      </c>
      <c r="CJ25">
        <v>-0.006</v>
      </c>
      <c r="CK25">
        <v>400</v>
      </c>
      <c r="CL25">
        <v>10</v>
      </c>
      <c r="CM25">
        <v>0.25</v>
      </c>
      <c r="CN25">
        <v>0.02</v>
      </c>
      <c r="CO25">
        <v>27.0695792682927</v>
      </c>
      <c r="CP25">
        <v>395.811227456411</v>
      </c>
      <c r="CQ25">
        <v>57.7420958446674</v>
      </c>
      <c r="CR25">
        <v>0</v>
      </c>
      <c r="CS25">
        <v>2.32561470588235</v>
      </c>
      <c r="CT25">
        <v>-0.49905276073627</v>
      </c>
      <c r="CU25">
        <v>0.176842605547075</v>
      </c>
      <c r="CV25">
        <v>1</v>
      </c>
      <c r="CW25">
        <v>-0.072965343902439</v>
      </c>
      <c r="CX25">
        <v>-0.0564305581881569</v>
      </c>
      <c r="CY25">
        <v>0.00836631842455207</v>
      </c>
      <c r="CZ25">
        <v>1</v>
      </c>
      <c r="DA25">
        <v>2</v>
      </c>
      <c r="DB25">
        <v>3</v>
      </c>
      <c r="DC25" t="s">
        <v>258</v>
      </c>
      <c r="DD25">
        <v>1.85568</v>
      </c>
      <c r="DE25">
        <v>1.8538</v>
      </c>
      <c r="DF25">
        <v>1.85487</v>
      </c>
      <c r="DG25">
        <v>1.85928</v>
      </c>
      <c r="DH25">
        <v>1.85364</v>
      </c>
      <c r="DI25">
        <v>1.85804</v>
      </c>
      <c r="DJ25">
        <v>1.85518</v>
      </c>
      <c r="DK25">
        <v>1.85382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1.752</v>
      </c>
      <c r="DZ25">
        <v>-0.006</v>
      </c>
      <c r="EA25">
        <v>2</v>
      </c>
      <c r="EB25">
        <v>505.17</v>
      </c>
      <c r="EC25">
        <v>540.812</v>
      </c>
      <c r="ED25">
        <v>17.923</v>
      </c>
      <c r="EE25">
        <v>18.6676</v>
      </c>
      <c r="EF25">
        <v>30</v>
      </c>
      <c r="EG25">
        <v>18.5581</v>
      </c>
      <c r="EH25">
        <v>18.5449</v>
      </c>
      <c r="EI25">
        <v>5.23683</v>
      </c>
      <c r="EJ25">
        <v>16.8724</v>
      </c>
      <c r="EK25">
        <v>43.0218</v>
      </c>
      <c r="EL25">
        <v>17.9933</v>
      </c>
      <c r="EM25">
        <v>25.83</v>
      </c>
      <c r="EN25">
        <v>13.9061</v>
      </c>
      <c r="EO25">
        <v>102.317</v>
      </c>
      <c r="EP25">
        <v>102.718</v>
      </c>
    </row>
    <row r="26" spans="1:146">
      <c r="A26">
        <v>10</v>
      </c>
      <c r="B26">
        <v>1558544062.5</v>
      </c>
      <c r="C26">
        <v>18</v>
      </c>
      <c r="D26" t="s">
        <v>274</v>
      </c>
      <c r="E26" t="s">
        <v>275</v>
      </c>
      <c r="H26">
        <v>1558544053.82692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-0.0417955977489628</v>
      </c>
      <c r="AF26">
        <v>0.0469192199686731</v>
      </c>
      <c r="AG26">
        <v>3.49574966495953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1558544053.82692</v>
      </c>
      <c r="AU26">
        <v>384.985230769231</v>
      </c>
      <c r="AV26">
        <v>318.452234615385</v>
      </c>
      <c r="AW26">
        <v>13.8720653846154</v>
      </c>
      <c r="AX26">
        <v>13.9498461538462</v>
      </c>
      <c r="AY26">
        <v>500.013961538462</v>
      </c>
      <c r="AZ26">
        <v>100.740769230769</v>
      </c>
      <c r="BA26">
        <v>0.200016269230769</v>
      </c>
      <c r="BB26">
        <v>19.9488884615385</v>
      </c>
      <c r="BC26">
        <v>20.8391615384615</v>
      </c>
      <c r="BD26">
        <v>999.9</v>
      </c>
      <c r="BE26">
        <v>0</v>
      </c>
      <c r="BF26">
        <v>0</v>
      </c>
      <c r="BG26">
        <v>10005.0969230769</v>
      </c>
      <c r="BH26">
        <v>0</v>
      </c>
      <c r="BI26">
        <v>1498.36307692308</v>
      </c>
      <c r="BJ26">
        <v>1499.99769230769</v>
      </c>
      <c r="BK26">
        <v>0.972991615384615</v>
      </c>
      <c r="BL26">
        <v>0.0270088076923077</v>
      </c>
      <c r="BM26">
        <v>0</v>
      </c>
      <c r="BN26">
        <v>2.32408846153846</v>
      </c>
      <c r="BO26">
        <v>0</v>
      </c>
      <c r="BP26">
        <v>2177.35153846154</v>
      </c>
      <c r="BQ26">
        <v>13121.9423076923</v>
      </c>
      <c r="BR26">
        <v>37.1798461538461</v>
      </c>
      <c r="BS26">
        <v>38.875</v>
      </c>
      <c r="BT26">
        <v>38.5286153846154</v>
      </c>
      <c r="BU26">
        <v>37.0047692307692</v>
      </c>
      <c r="BV26">
        <v>36.812</v>
      </c>
      <c r="BW26">
        <v>1459.48769230769</v>
      </c>
      <c r="BX26">
        <v>40.51</v>
      </c>
      <c r="BY26">
        <v>0</v>
      </c>
      <c r="BZ26">
        <v>1558544073</v>
      </c>
      <c r="CA26">
        <v>2.29528076923077</v>
      </c>
      <c r="CB26">
        <v>-0.900338477130466</v>
      </c>
      <c r="CC26">
        <v>-756.508032726322</v>
      </c>
      <c r="CD26">
        <v>2163.57153846154</v>
      </c>
      <c r="CE26">
        <v>15</v>
      </c>
      <c r="CF26">
        <v>1558543109.5</v>
      </c>
      <c r="CG26" t="s">
        <v>250</v>
      </c>
      <c r="CH26">
        <v>9</v>
      </c>
      <c r="CI26">
        <v>1.752</v>
      </c>
      <c r="CJ26">
        <v>-0.006</v>
      </c>
      <c r="CK26">
        <v>400</v>
      </c>
      <c r="CL26">
        <v>10</v>
      </c>
      <c r="CM26">
        <v>0.25</v>
      </c>
      <c r="CN26">
        <v>0.02</v>
      </c>
      <c r="CO26">
        <v>48.4927474878049</v>
      </c>
      <c r="CP26">
        <v>643.857020843227</v>
      </c>
      <c r="CQ26">
        <v>80.2118190924105</v>
      </c>
      <c r="CR26">
        <v>0</v>
      </c>
      <c r="CS26">
        <v>2.3132</v>
      </c>
      <c r="CT26">
        <v>-0.415146306685607</v>
      </c>
      <c r="CU26">
        <v>0.175788126146556</v>
      </c>
      <c r="CV26">
        <v>1</v>
      </c>
      <c r="CW26">
        <v>-0.076072787804878</v>
      </c>
      <c r="CX26">
        <v>-0.0419827212543578</v>
      </c>
      <c r="CY26">
        <v>0.00659882010097057</v>
      </c>
      <c r="CZ26">
        <v>1</v>
      </c>
      <c r="DA26">
        <v>2</v>
      </c>
      <c r="DB26">
        <v>3</v>
      </c>
      <c r="DC26" t="s">
        <v>258</v>
      </c>
      <c r="DD26">
        <v>1.85568</v>
      </c>
      <c r="DE26">
        <v>1.8538</v>
      </c>
      <c r="DF26">
        <v>1.85487</v>
      </c>
      <c r="DG26">
        <v>1.85928</v>
      </c>
      <c r="DH26">
        <v>1.85364</v>
      </c>
      <c r="DI26">
        <v>1.85803</v>
      </c>
      <c r="DJ26">
        <v>1.85519</v>
      </c>
      <c r="DK26">
        <v>1.85381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1.752</v>
      </c>
      <c r="DZ26">
        <v>-0.006</v>
      </c>
      <c r="EA26">
        <v>2</v>
      </c>
      <c r="EB26">
        <v>504.909</v>
      </c>
      <c r="EC26">
        <v>540.898</v>
      </c>
      <c r="ED26">
        <v>17.9482</v>
      </c>
      <c r="EE26">
        <v>18.6696</v>
      </c>
      <c r="EF26">
        <v>30.0001</v>
      </c>
      <c r="EG26">
        <v>18.5591</v>
      </c>
      <c r="EH26">
        <v>18.5463</v>
      </c>
      <c r="EI26">
        <v>4.83599</v>
      </c>
      <c r="EJ26">
        <v>16.8724</v>
      </c>
      <c r="EK26">
        <v>43.0218</v>
      </c>
      <c r="EL26">
        <v>17.9933</v>
      </c>
      <c r="EM26">
        <v>30.83</v>
      </c>
      <c r="EN26">
        <v>13.9104</v>
      </c>
      <c r="EO26">
        <v>102.317</v>
      </c>
      <c r="EP26">
        <v>102.718</v>
      </c>
    </row>
    <row r="27" spans="1:146">
      <c r="A27">
        <v>11</v>
      </c>
      <c r="B27">
        <v>1558544064.5</v>
      </c>
      <c r="C27">
        <v>20</v>
      </c>
      <c r="D27" t="s">
        <v>276</v>
      </c>
      <c r="E27" t="s">
        <v>277</v>
      </c>
      <c r="H27">
        <v>1558544055.82692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-0.0417859702645043</v>
      </c>
      <c r="AF27">
        <v>0.0469084122739544</v>
      </c>
      <c r="AG27">
        <v>3.49511354818771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1558544055.82692</v>
      </c>
      <c r="AU27">
        <v>368.696807692308</v>
      </c>
      <c r="AV27">
        <v>279.80835</v>
      </c>
      <c r="AW27">
        <v>13.8732769230769</v>
      </c>
      <c r="AX27">
        <v>13.9540346153846</v>
      </c>
      <c r="AY27">
        <v>500.015807692308</v>
      </c>
      <c r="AZ27">
        <v>100.740807692308</v>
      </c>
      <c r="BA27">
        <v>0.2000255</v>
      </c>
      <c r="BB27">
        <v>19.9419730769231</v>
      </c>
      <c r="BC27">
        <v>20.8298346153846</v>
      </c>
      <c r="BD27">
        <v>999.9</v>
      </c>
      <c r="BE27">
        <v>0</v>
      </c>
      <c r="BF27">
        <v>0</v>
      </c>
      <c r="BG27">
        <v>10002.7884615385</v>
      </c>
      <c r="BH27">
        <v>0</v>
      </c>
      <c r="BI27">
        <v>1490.32192307692</v>
      </c>
      <c r="BJ27">
        <v>1499.98384615385</v>
      </c>
      <c r="BK27">
        <v>0.972991461538462</v>
      </c>
      <c r="BL27">
        <v>0.0270089807692308</v>
      </c>
      <c r="BM27">
        <v>0</v>
      </c>
      <c r="BN27">
        <v>2.30363461538462</v>
      </c>
      <c r="BO27">
        <v>0</v>
      </c>
      <c r="BP27">
        <v>2162.21115384615</v>
      </c>
      <c r="BQ27">
        <v>13121.8230769231</v>
      </c>
      <c r="BR27">
        <v>37.1798461538461</v>
      </c>
      <c r="BS27">
        <v>38.875</v>
      </c>
      <c r="BT27">
        <v>38.5286153846154</v>
      </c>
      <c r="BU27">
        <v>37.0047692307692</v>
      </c>
      <c r="BV27">
        <v>36.812</v>
      </c>
      <c r="BW27">
        <v>1459.47384615385</v>
      </c>
      <c r="BX27">
        <v>40.51</v>
      </c>
      <c r="BY27">
        <v>0</v>
      </c>
      <c r="BZ27">
        <v>1558544074.8</v>
      </c>
      <c r="CA27">
        <v>2.26480384615385</v>
      </c>
      <c r="CB27">
        <v>-0.52023591865414</v>
      </c>
      <c r="CC27">
        <v>-608.306325327756</v>
      </c>
      <c r="CD27">
        <v>2147.06076923077</v>
      </c>
      <c r="CE27">
        <v>15</v>
      </c>
      <c r="CF27">
        <v>1558543109.5</v>
      </c>
      <c r="CG27" t="s">
        <v>250</v>
      </c>
      <c r="CH27">
        <v>9</v>
      </c>
      <c r="CI27">
        <v>1.752</v>
      </c>
      <c r="CJ27">
        <v>-0.006</v>
      </c>
      <c r="CK27">
        <v>400</v>
      </c>
      <c r="CL27">
        <v>10</v>
      </c>
      <c r="CM27">
        <v>0.25</v>
      </c>
      <c r="CN27">
        <v>0.02</v>
      </c>
      <c r="CO27">
        <v>68.4051650731707</v>
      </c>
      <c r="CP27">
        <v>793.753100613282</v>
      </c>
      <c r="CQ27">
        <v>90.4899666289868</v>
      </c>
      <c r="CR27">
        <v>0</v>
      </c>
      <c r="CS27">
        <v>2.30562352941176</v>
      </c>
      <c r="CT27">
        <v>-0.37304420271357</v>
      </c>
      <c r="CU27">
        <v>0.180113630896171</v>
      </c>
      <c r="CV27">
        <v>1</v>
      </c>
      <c r="CW27">
        <v>-0.0785442243902439</v>
      </c>
      <c r="CX27">
        <v>-0.0514824313588933</v>
      </c>
      <c r="CY27">
        <v>0.0074974200320813</v>
      </c>
      <c r="CZ27">
        <v>1</v>
      </c>
      <c r="DA27">
        <v>2</v>
      </c>
      <c r="DB27">
        <v>3</v>
      </c>
      <c r="DC27" t="s">
        <v>258</v>
      </c>
      <c r="DD27">
        <v>1.85566</v>
      </c>
      <c r="DE27">
        <v>1.8538</v>
      </c>
      <c r="DF27">
        <v>1.85486</v>
      </c>
      <c r="DG27">
        <v>1.85928</v>
      </c>
      <c r="DH27">
        <v>1.85364</v>
      </c>
      <c r="DI27">
        <v>1.85803</v>
      </c>
      <c r="DJ27">
        <v>1.8552</v>
      </c>
      <c r="DK27">
        <v>1.8538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1.752</v>
      </c>
      <c r="DZ27">
        <v>-0.006</v>
      </c>
      <c r="EA27">
        <v>2</v>
      </c>
      <c r="EB27">
        <v>505.012</v>
      </c>
      <c r="EC27">
        <v>540.982</v>
      </c>
      <c r="ED27">
        <v>17.9765</v>
      </c>
      <c r="EE27">
        <v>18.6714</v>
      </c>
      <c r="EF27">
        <v>30.0001</v>
      </c>
      <c r="EG27">
        <v>18.5603</v>
      </c>
      <c r="EH27">
        <v>18.5476</v>
      </c>
      <c r="EI27">
        <v>4.63454</v>
      </c>
      <c r="EJ27">
        <v>16.8724</v>
      </c>
      <c r="EK27">
        <v>43.0218</v>
      </c>
      <c r="EL27">
        <v>18.0466</v>
      </c>
      <c r="EM27">
        <v>35.83</v>
      </c>
      <c r="EN27">
        <v>13.9094</v>
      </c>
      <c r="EO27">
        <v>102.316</v>
      </c>
      <c r="EP27">
        <v>102.718</v>
      </c>
    </row>
    <row r="28" spans="1:146">
      <c r="A28">
        <v>12</v>
      </c>
      <c r="B28">
        <v>1558544066.5</v>
      </c>
      <c r="C28">
        <v>22</v>
      </c>
      <c r="D28" t="s">
        <v>278</v>
      </c>
      <c r="E28" t="s">
        <v>279</v>
      </c>
      <c r="H28">
        <v>1558544057.82692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-0.0417833993076236</v>
      </c>
      <c r="AF28">
        <v>0.0469055261496276</v>
      </c>
      <c r="AG28">
        <v>3.49494366866142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1558544057.82692</v>
      </c>
      <c r="AU28">
        <v>346.961961538462</v>
      </c>
      <c r="AV28">
        <v>239.32705</v>
      </c>
      <c r="AW28">
        <v>13.8754</v>
      </c>
      <c r="AX28">
        <v>13.9595653846154</v>
      </c>
      <c r="AY28">
        <v>500.023692307692</v>
      </c>
      <c r="AZ28">
        <v>100.740884615385</v>
      </c>
      <c r="BA28">
        <v>0.200034846153846</v>
      </c>
      <c r="BB28">
        <v>19.93635</v>
      </c>
      <c r="BC28">
        <v>20.8208</v>
      </c>
      <c r="BD28">
        <v>999.9</v>
      </c>
      <c r="BE28">
        <v>0</v>
      </c>
      <c r="BF28">
        <v>0</v>
      </c>
      <c r="BG28">
        <v>10002.1653846154</v>
      </c>
      <c r="BH28">
        <v>0</v>
      </c>
      <c r="BI28">
        <v>1478.535</v>
      </c>
      <c r="BJ28">
        <v>1499.97538461538</v>
      </c>
      <c r="BK28">
        <v>0.972991461538462</v>
      </c>
      <c r="BL28">
        <v>0.0270089807692308</v>
      </c>
      <c r="BM28">
        <v>0</v>
      </c>
      <c r="BN28">
        <v>2.25947307692308</v>
      </c>
      <c r="BO28">
        <v>0</v>
      </c>
      <c r="BP28">
        <v>2145.14461538462</v>
      </c>
      <c r="BQ28">
        <v>13121.75</v>
      </c>
      <c r="BR28">
        <v>37.1798461538461</v>
      </c>
      <c r="BS28">
        <v>38.875</v>
      </c>
      <c r="BT28">
        <v>38.5262307692308</v>
      </c>
      <c r="BU28">
        <v>37.0047692307692</v>
      </c>
      <c r="BV28">
        <v>36.812</v>
      </c>
      <c r="BW28">
        <v>1459.46538461538</v>
      </c>
      <c r="BX28">
        <v>40.51</v>
      </c>
      <c r="BY28">
        <v>0</v>
      </c>
      <c r="BZ28">
        <v>1558544076.6</v>
      </c>
      <c r="CA28">
        <v>2.24719230769231</v>
      </c>
      <c r="CB28">
        <v>-0.521107707524336</v>
      </c>
      <c r="CC28">
        <v>-436.679658364649</v>
      </c>
      <c r="CD28">
        <v>2131.92076923077</v>
      </c>
      <c r="CE28">
        <v>15</v>
      </c>
      <c r="CF28">
        <v>1558543109.5</v>
      </c>
      <c r="CG28" t="s">
        <v>250</v>
      </c>
      <c r="CH28">
        <v>9</v>
      </c>
      <c r="CI28">
        <v>1.752</v>
      </c>
      <c r="CJ28">
        <v>-0.006</v>
      </c>
      <c r="CK28">
        <v>400</v>
      </c>
      <c r="CL28">
        <v>10</v>
      </c>
      <c r="CM28">
        <v>0.25</v>
      </c>
      <c r="CN28">
        <v>0.02</v>
      </c>
      <c r="CO28">
        <v>85.4194198292683</v>
      </c>
      <c r="CP28">
        <v>829.193948717736</v>
      </c>
      <c r="CQ28">
        <v>92.4987963644918</v>
      </c>
      <c r="CR28">
        <v>0</v>
      </c>
      <c r="CS28">
        <v>2.28053235294118</v>
      </c>
      <c r="CT28">
        <v>-0.572192212345059</v>
      </c>
      <c r="CU28">
        <v>0.180426717599904</v>
      </c>
      <c r="CV28">
        <v>1</v>
      </c>
      <c r="CW28">
        <v>-0.0809797024390244</v>
      </c>
      <c r="CX28">
        <v>-0.0783725999999912</v>
      </c>
      <c r="CY28">
        <v>0.00971123624743054</v>
      </c>
      <c r="CZ28">
        <v>1</v>
      </c>
      <c r="DA28">
        <v>2</v>
      </c>
      <c r="DB28">
        <v>3</v>
      </c>
      <c r="DC28" t="s">
        <v>258</v>
      </c>
      <c r="DD28">
        <v>1.85567</v>
      </c>
      <c r="DE28">
        <v>1.85379</v>
      </c>
      <c r="DF28">
        <v>1.85486</v>
      </c>
      <c r="DG28">
        <v>1.85928</v>
      </c>
      <c r="DH28">
        <v>1.85364</v>
      </c>
      <c r="DI28">
        <v>1.85804</v>
      </c>
      <c r="DJ28">
        <v>1.8552</v>
      </c>
      <c r="DK28">
        <v>1.85381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1.752</v>
      </c>
      <c r="DZ28">
        <v>-0.006</v>
      </c>
      <c r="EA28">
        <v>2</v>
      </c>
      <c r="EB28">
        <v>505.087</v>
      </c>
      <c r="EC28">
        <v>540.842</v>
      </c>
      <c r="ED28">
        <v>17.9991</v>
      </c>
      <c r="EE28">
        <v>18.673</v>
      </c>
      <c r="EF28">
        <v>30.0002</v>
      </c>
      <c r="EG28">
        <v>18.5617</v>
      </c>
      <c r="EH28">
        <v>18.5489</v>
      </c>
      <c r="EI28">
        <v>4.64008</v>
      </c>
      <c r="EJ28">
        <v>17.1705</v>
      </c>
      <c r="EK28">
        <v>43.3954</v>
      </c>
      <c r="EL28">
        <v>18.0466</v>
      </c>
      <c r="EM28">
        <v>35.83</v>
      </c>
      <c r="EN28">
        <v>13.9059</v>
      </c>
      <c r="EO28">
        <v>102.316</v>
      </c>
      <c r="EP28">
        <v>102.718</v>
      </c>
    </row>
    <row r="29" spans="1:146">
      <c r="A29">
        <v>13</v>
      </c>
      <c r="B29">
        <v>1558544068.5</v>
      </c>
      <c r="C29">
        <v>24</v>
      </c>
      <c r="D29" t="s">
        <v>280</v>
      </c>
      <c r="E29" t="s">
        <v>281</v>
      </c>
      <c r="H29">
        <v>1558544059.82692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-0.041774111295493</v>
      </c>
      <c r="AF29">
        <v>0.0468950995423365</v>
      </c>
      <c r="AG29">
        <v>3.49432991989664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1558544059.82692</v>
      </c>
      <c r="AU29">
        <v>320.703346153846</v>
      </c>
      <c r="AV29">
        <v>197.906138461538</v>
      </c>
      <c r="AW29">
        <v>13.8785076923077</v>
      </c>
      <c r="AX29">
        <v>13.9648307692308</v>
      </c>
      <c r="AY29">
        <v>500.031269230769</v>
      </c>
      <c r="AZ29">
        <v>100.740769230769</v>
      </c>
      <c r="BA29">
        <v>0.200045115384615</v>
      </c>
      <c r="BB29">
        <v>19.9322884615385</v>
      </c>
      <c r="BC29">
        <v>20.8127615384615</v>
      </c>
      <c r="BD29">
        <v>999.9</v>
      </c>
      <c r="BE29">
        <v>0</v>
      </c>
      <c r="BF29">
        <v>0</v>
      </c>
      <c r="BG29">
        <v>9999.95346153846</v>
      </c>
      <c r="BH29">
        <v>0</v>
      </c>
      <c r="BI29">
        <v>1464.54692307692</v>
      </c>
      <c r="BJ29">
        <v>1499.97538461538</v>
      </c>
      <c r="BK29">
        <v>0.972991615384615</v>
      </c>
      <c r="BL29">
        <v>0.0270088076923077</v>
      </c>
      <c r="BM29">
        <v>0</v>
      </c>
      <c r="BN29">
        <v>2.24062692307692</v>
      </c>
      <c r="BO29">
        <v>0</v>
      </c>
      <c r="BP29">
        <v>2128.61615384615</v>
      </c>
      <c r="BQ29">
        <v>13121.75</v>
      </c>
      <c r="BR29">
        <v>37.1798461538461</v>
      </c>
      <c r="BS29">
        <v>38.875</v>
      </c>
      <c r="BT29">
        <v>38.5214615384615</v>
      </c>
      <c r="BU29">
        <v>37.0047692307692</v>
      </c>
      <c r="BV29">
        <v>36.8096153846154</v>
      </c>
      <c r="BW29">
        <v>1459.46538461538</v>
      </c>
      <c r="BX29">
        <v>40.51</v>
      </c>
      <c r="BY29">
        <v>0</v>
      </c>
      <c r="BZ29">
        <v>1558544079</v>
      </c>
      <c r="CA29">
        <v>2.23126923076923</v>
      </c>
      <c r="CB29">
        <v>-0.688834199506514</v>
      </c>
      <c r="CC29">
        <v>-208.471452950118</v>
      </c>
      <c r="CD29">
        <v>2113.67038461538</v>
      </c>
      <c r="CE29">
        <v>15</v>
      </c>
      <c r="CF29">
        <v>1558543109.5</v>
      </c>
      <c r="CG29" t="s">
        <v>250</v>
      </c>
      <c r="CH29">
        <v>9</v>
      </c>
      <c r="CI29">
        <v>1.752</v>
      </c>
      <c r="CJ29">
        <v>-0.006</v>
      </c>
      <c r="CK29">
        <v>400</v>
      </c>
      <c r="CL29">
        <v>10</v>
      </c>
      <c r="CM29">
        <v>0.25</v>
      </c>
      <c r="CN29">
        <v>0.02</v>
      </c>
      <c r="CO29">
        <v>99.3654250243902</v>
      </c>
      <c r="CP29">
        <v>757.684642703909</v>
      </c>
      <c r="CQ29">
        <v>89.376610190431</v>
      </c>
      <c r="CR29">
        <v>0</v>
      </c>
      <c r="CS29">
        <v>2.27139705882353</v>
      </c>
      <c r="CT29">
        <v>-0.732964626621353</v>
      </c>
      <c r="CU29">
        <v>0.177134064358201</v>
      </c>
      <c r="CV29">
        <v>1</v>
      </c>
      <c r="CW29">
        <v>-0.0840955341463415</v>
      </c>
      <c r="CX29">
        <v>-0.0885282313588968</v>
      </c>
      <c r="CY29">
        <v>0.010585825244156</v>
      </c>
      <c r="CZ29">
        <v>1</v>
      </c>
      <c r="DA29">
        <v>2</v>
      </c>
      <c r="DB29">
        <v>3</v>
      </c>
      <c r="DC29" t="s">
        <v>258</v>
      </c>
      <c r="DD29">
        <v>1.85568</v>
      </c>
      <c r="DE29">
        <v>1.85379</v>
      </c>
      <c r="DF29">
        <v>1.85487</v>
      </c>
      <c r="DG29">
        <v>1.85928</v>
      </c>
      <c r="DH29">
        <v>1.85364</v>
      </c>
      <c r="DI29">
        <v>1.85804</v>
      </c>
      <c r="DJ29">
        <v>1.85519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1.752</v>
      </c>
      <c r="DZ29">
        <v>-0.006</v>
      </c>
      <c r="EA29">
        <v>2</v>
      </c>
      <c r="EB29">
        <v>505.028</v>
      </c>
      <c r="EC29">
        <v>540.896</v>
      </c>
      <c r="ED29">
        <v>18.0271</v>
      </c>
      <c r="EE29">
        <v>18.6746</v>
      </c>
      <c r="EF29">
        <v>30.0001</v>
      </c>
      <c r="EG29">
        <v>18.5633</v>
      </c>
      <c r="EH29">
        <v>18.5505</v>
      </c>
      <c r="EI29">
        <v>4.70445</v>
      </c>
      <c r="EJ29">
        <v>17.1705</v>
      </c>
      <c r="EK29">
        <v>43.3954</v>
      </c>
      <c r="EL29">
        <v>18.0466</v>
      </c>
      <c r="EM29">
        <v>40.83</v>
      </c>
      <c r="EN29">
        <v>13.9009</v>
      </c>
      <c r="EO29">
        <v>102.317</v>
      </c>
      <c r="EP29">
        <v>102.717</v>
      </c>
    </row>
    <row r="30" spans="1:146">
      <c r="A30">
        <v>14</v>
      </c>
      <c r="B30">
        <v>1558544070.5</v>
      </c>
      <c r="C30">
        <v>26</v>
      </c>
      <c r="D30" t="s">
        <v>282</v>
      </c>
      <c r="E30" t="s">
        <v>283</v>
      </c>
      <c r="H30">
        <v>1558544061.82692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-0.0417756343333039</v>
      </c>
      <c r="AF30">
        <v>0.0468968092857047</v>
      </c>
      <c r="AG30">
        <v>3.49443056500937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1558544061.82692</v>
      </c>
      <c r="AU30">
        <v>290.812153846154</v>
      </c>
      <c r="AV30">
        <v>156.112503846154</v>
      </c>
      <c r="AW30">
        <v>13.88255</v>
      </c>
      <c r="AX30">
        <v>13.9704576923077</v>
      </c>
      <c r="AY30">
        <v>500.029807692308</v>
      </c>
      <c r="AZ30">
        <v>100.740807692308</v>
      </c>
      <c r="BA30">
        <v>0.200031461538462</v>
      </c>
      <c r="BB30">
        <v>19.9302884615385</v>
      </c>
      <c r="BC30">
        <v>20.8060961538462</v>
      </c>
      <c r="BD30">
        <v>999.9</v>
      </c>
      <c r="BE30">
        <v>0</v>
      </c>
      <c r="BF30">
        <v>0</v>
      </c>
      <c r="BG30">
        <v>10000.3142307692</v>
      </c>
      <c r="BH30">
        <v>0</v>
      </c>
      <c r="BI30">
        <v>1449.87153846154</v>
      </c>
      <c r="BJ30">
        <v>1499.97846153846</v>
      </c>
      <c r="BK30">
        <v>0.972991769230769</v>
      </c>
      <c r="BL30">
        <v>0.0270086346153846</v>
      </c>
      <c r="BM30">
        <v>0</v>
      </c>
      <c r="BN30">
        <v>2.22555</v>
      </c>
      <c r="BO30">
        <v>0</v>
      </c>
      <c r="BP30">
        <v>2113.60269230769</v>
      </c>
      <c r="BQ30">
        <v>13121.7807692308</v>
      </c>
      <c r="BR30">
        <v>37.1798461538461</v>
      </c>
      <c r="BS30">
        <v>38.875</v>
      </c>
      <c r="BT30">
        <v>38.5286153846154</v>
      </c>
      <c r="BU30">
        <v>37.0047692307692</v>
      </c>
      <c r="BV30">
        <v>36.8048461538461</v>
      </c>
      <c r="BW30">
        <v>1459.46846153846</v>
      </c>
      <c r="BX30">
        <v>40.51</v>
      </c>
      <c r="BY30">
        <v>0</v>
      </c>
      <c r="BZ30">
        <v>1558544080.8</v>
      </c>
      <c r="CA30">
        <v>2.20622307692308</v>
      </c>
      <c r="CB30">
        <v>-0.07462565232531</v>
      </c>
      <c r="CC30">
        <v>-153.925469982564</v>
      </c>
      <c r="CD30">
        <v>2103.5</v>
      </c>
      <c r="CE30">
        <v>15</v>
      </c>
      <c r="CF30">
        <v>1558543109.5</v>
      </c>
      <c r="CG30" t="s">
        <v>250</v>
      </c>
      <c r="CH30">
        <v>9</v>
      </c>
      <c r="CI30">
        <v>1.752</v>
      </c>
      <c r="CJ30">
        <v>-0.006</v>
      </c>
      <c r="CK30">
        <v>400</v>
      </c>
      <c r="CL30">
        <v>10</v>
      </c>
      <c r="CM30">
        <v>0.25</v>
      </c>
      <c r="CN30">
        <v>0.02</v>
      </c>
      <c r="CO30">
        <v>110.427088195122</v>
      </c>
      <c r="CP30">
        <v>592.896813804904</v>
      </c>
      <c r="CQ30">
        <v>83.2793304200077</v>
      </c>
      <c r="CR30">
        <v>0</v>
      </c>
      <c r="CS30">
        <v>2.243</v>
      </c>
      <c r="CT30">
        <v>-0.521085921009204</v>
      </c>
      <c r="CU30">
        <v>0.164556287527113</v>
      </c>
      <c r="CV30">
        <v>1</v>
      </c>
      <c r="CW30">
        <v>-0.0864534804878049</v>
      </c>
      <c r="CX30">
        <v>-0.0848650933797976</v>
      </c>
      <c r="CY30">
        <v>0.0103451809608292</v>
      </c>
      <c r="CZ30">
        <v>1</v>
      </c>
      <c r="DA30">
        <v>2</v>
      </c>
      <c r="DB30">
        <v>3</v>
      </c>
      <c r="DC30" t="s">
        <v>258</v>
      </c>
      <c r="DD30">
        <v>1.85568</v>
      </c>
      <c r="DE30">
        <v>1.8538</v>
      </c>
      <c r="DF30">
        <v>1.85487</v>
      </c>
      <c r="DG30">
        <v>1.85928</v>
      </c>
      <c r="DH30">
        <v>1.85364</v>
      </c>
      <c r="DI30">
        <v>1.85803</v>
      </c>
      <c r="DJ30">
        <v>1.85522</v>
      </c>
      <c r="DK30">
        <v>1.85381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1.752</v>
      </c>
      <c r="DZ30">
        <v>-0.006</v>
      </c>
      <c r="EA30">
        <v>2</v>
      </c>
      <c r="EB30">
        <v>505.086</v>
      </c>
      <c r="EC30">
        <v>540.945</v>
      </c>
      <c r="ED30">
        <v>18.0512</v>
      </c>
      <c r="EE30">
        <v>18.6762</v>
      </c>
      <c r="EF30">
        <v>30.0002</v>
      </c>
      <c r="EG30">
        <v>18.5645</v>
      </c>
      <c r="EH30">
        <v>18.5517</v>
      </c>
      <c r="EI30">
        <v>4.76183</v>
      </c>
      <c r="EJ30">
        <v>17.4744</v>
      </c>
      <c r="EK30">
        <v>43.3954</v>
      </c>
      <c r="EL30">
        <v>18.097</v>
      </c>
      <c r="EM30">
        <v>45.83</v>
      </c>
      <c r="EN30">
        <v>13.8998</v>
      </c>
      <c r="EO30">
        <v>102.317</v>
      </c>
      <c r="EP30">
        <v>102.716</v>
      </c>
    </row>
    <row r="31" spans="1:146">
      <c r="A31">
        <v>15</v>
      </c>
      <c r="B31">
        <v>1558544072.5</v>
      </c>
      <c r="C31">
        <v>28</v>
      </c>
      <c r="D31" t="s">
        <v>284</v>
      </c>
      <c r="E31" t="s">
        <v>285</v>
      </c>
      <c r="H31">
        <v>1558544063.82692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-0.0417721986037418</v>
      </c>
      <c r="AF31">
        <v>0.0468929523782848</v>
      </c>
      <c r="AG31">
        <v>3.49420352391991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1558544063.82692</v>
      </c>
      <c r="AU31">
        <v>258.079076923077</v>
      </c>
      <c r="AV31">
        <v>114.725711538462</v>
      </c>
      <c r="AW31">
        <v>13.8874961538462</v>
      </c>
      <c r="AX31">
        <v>13.9778153846154</v>
      </c>
      <c r="AY31">
        <v>500.025961538462</v>
      </c>
      <c r="AZ31">
        <v>100.741</v>
      </c>
      <c r="BA31">
        <v>0.200027730769231</v>
      </c>
      <c r="BB31">
        <v>19.9303</v>
      </c>
      <c r="BC31">
        <v>20.8029923076923</v>
      </c>
      <c r="BD31">
        <v>999.9</v>
      </c>
      <c r="BE31">
        <v>0</v>
      </c>
      <c r="BF31">
        <v>0</v>
      </c>
      <c r="BG31">
        <v>9999.47269230769</v>
      </c>
      <c r="BH31">
        <v>0</v>
      </c>
      <c r="BI31">
        <v>1435.78423076923</v>
      </c>
      <c r="BJ31">
        <v>1499.99269230769</v>
      </c>
      <c r="BK31">
        <v>0.972992076923077</v>
      </c>
      <c r="BL31">
        <v>0.0270082884615385</v>
      </c>
      <c r="BM31">
        <v>0</v>
      </c>
      <c r="BN31">
        <v>2.19733846153846</v>
      </c>
      <c r="BO31">
        <v>0</v>
      </c>
      <c r="BP31">
        <v>2097.42923076923</v>
      </c>
      <c r="BQ31">
        <v>13121.9076923077</v>
      </c>
      <c r="BR31">
        <v>37.1798461538461</v>
      </c>
      <c r="BS31">
        <v>38.875</v>
      </c>
      <c r="BT31">
        <v>38.5262307692308</v>
      </c>
      <c r="BU31">
        <v>37.0023846153846</v>
      </c>
      <c r="BV31">
        <v>36.7976923076923</v>
      </c>
      <c r="BW31">
        <v>1459.48269230769</v>
      </c>
      <c r="BX31">
        <v>40.51</v>
      </c>
      <c r="BY31">
        <v>0</v>
      </c>
      <c r="BZ31">
        <v>1558544082.6</v>
      </c>
      <c r="CA31">
        <v>2.20849615384615</v>
      </c>
      <c r="CB31">
        <v>-0.501193174002643</v>
      </c>
      <c r="CC31">
        <v>-249.565811447817</v>
      </c>
      <c r="CD31">
        <v>2090.26846153846</v>
      </c>
      <c r="CE31">
        <v>15</v>
      </c>
      <c r="CF31">
        <v>1558543109.5</v>
      </c>
      <c r="CG31" t="s">
        <v>250</v>
      </c>
      <c r="CH31">
        <v>9</v>
      </c>
      <c r="CI31">
        <v>1.752</v>
      </c>
      <c r="CJ31">
        <v>-0.006</v>
      </c>
      <c r="CK31">
        <v>400</v>
      </c>
      <c r="CL31">
        <v>10</v>
      </c>
      <c r="CM31">
        <v>0.25</v>
      </c>
      <c r="CN31">
        <v>0.02</v>
      </c>
      <c r="CO31">
        <v>118.960748853659</v>
      </c>
      <c r="CP31">
        <v>350.192663393661</v>
      </c>
      <c r="CQ31">
        <v>75.7279914920853</v>
      </c>
      <c r="CR31">
        <v>0</v>
      </c>
      <c r="CS31">
        <v>2.21833235294118</v>
      </c>
      <c r="CT31">
        <v>-0.299477901590226</v>
      </c>
      <c r="CU31">
        <v>0.138310974683837</v>
      </c>
      <c r="CV31">
        <v>1</v>
      </c>
      <c r="CW31">
        <v>-0.0874962414634146</v>
      </c>
      <c r="CX31">
        <v>-0.0870471616724665</v>
      </c>
      <c r="CY31">
        <v>0.010385638273702</v>
      </c>
      <c r="CZ31">
        <v>1</v>
      </c>
      <c r="DA31">
        <v>2</v>
      </c>
      <c r="DB31">
        <v>3</v>
      </c>
      <c r="DC31" t="s">
        <v>258</v>
      </c>
      <c r="DD31">
        <v>1.85567</v>
      </c>
      <c r="DE31">
        <v>1.8538</v>
      </c>
      <c r="DF31">
        <v>1.85487</v>
      </c>
      <c r="DG31">
        <v>1.85928</v>
      </c>
      <c r="DH31">
        <v>1.85364</v>
      </c>
      <c r="DI31">
        <v>1.85803</v>
      </c>
      <c r="DJ31">
        <v>1.85521</v>
      </c>
      <c r="DK31">
        <v>1.85381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1.752</v>
      </c>
      <c r="DZ31">
        <v>-0.006</v>
      </c>
      <c r="EA31">
        <v>2</v>
      </c>
      <c r="EB31">
        <v>505.069</v>
      </c>
      <c r="EC31">
        <v>540.925</v>
      </c>
      <c r="ED31">
        <v>18.0745</v>
      </c>
      <c r="EE31">
        <v>18.6782</v>
      </c>
      <c r="EF31">
        <v>30.0004</v>
      </c>
      <c r="EG31">
        <v>18.5658</v>
      </c>
      <c r="EH31">
        <v>18.553</v>
      </c>
      <c r="EI31">
        <v>4.90799</v>
      </c>
      <c r="EJ31">
        <v>17.4744</v>
      </c>
      <c r="EK31">
        <v>43.3954</v>
      </c>
      <c r="EL31">
        <v>18.097</v>
      </c>
      <c r="EM31">
        <v>45.83</v>
      </c>
      <c r="EN31">
        <v>13.8949</v>
      </c>
      <c r="EO31">
        <v>102.316</v>
      </c>
      <c r="EP31">
        <v>102.716</v>
      </c>
    </row>
    <row r="32" spans="1:146">
      <c r="A32">
        <v>16</v>
      </c>
      <c r="B32">
        <v>1558544074.5</v>
      </c>
      <c r="C32">
        <v>30</v>
      </c>
      <c r="D32" t="s">
        <v>286</v>
      </c>
      <c r="E32" t="s">
        <v>287</v>
      </c>
      <c r="H32">
        <v>1558544065.82692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-0.0417520303207578</v>
      </c>
      <c r="AF32">
        <v>0.0468703117137966</v>
      </c>
      <c r="AG32">
        <v>3.49287062436921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1558544065.82692</v>
      </c>
      <c r="AU32">
        <v>223.341207692308</v>
      </c>
      <c r="AV32">
        <v>79.5113615384615</v>
      </c>
      <c r="AW32">
        <v>13.8932307692308</v>
      </c>
      <c r="AX32">
        <v>13.9849423076923</v>
      </c>
      <c r="AY32">
        <v>500.029692307692</v>
      </c>
      <c r="AZ32">
        <v>100.741269230769</v>
      </c>
      <c r="BA32">
        <v>0.200029461538462</v>
      </c>
      <c r="BB32">
        <v>19.9316076923077</v>
      </c>
      <c r="BC32">
        <v>20.8030692307692</v>
      </c>
      <c r="BD32">
        <v>999.9</v>
      </c>
      <c r="BE32">
        <v>0</v>
      </c>
      <c r="BF32">
        <v>0</v>
      </c>
      <c r="BG32">
        <v>9994.61807692308</v>
      </c>
      <c r="BH32">
        <v>0</v>
      </c>
      <c r="BI32">
        <v>1421.35653846154</v>
      </c>
      <c r="BJ32">
        <v>1499.99307692308</v>
      </c>
      <c r="BK32">
        <v>0.972992076923077</v>
      </c>
      <c r="BL32">
        <v>0.0270082884615385</v>
      </c>
      <c r="BM32">
        <v>0</v>
      </c>
      <c r="BN32">
        <v>2.20945384615385</v>
      </c>
      <c r="BO32">
        <v>0</v>
      </c>
      <c r="BP32">
        <v>2079.10884615385</v>
      </c>
      <c r="BQ32">
        <v>13121.9115384615</v>
      </c>
      <c r="BR32">
        <v>37.1822307692308</v>
      </c>
      <c r="BS32">
        <v>38.875</v>
      </c>
      <c r="BT32">
        <v>38.5262307692308</v>
      </c>
      <c r="BU32">
        <v>37.0023846153846</v>
      </c>
      <c r="BV32">
        <v>36.7905384615385</v>
      </c>
      <c r="BW32">
        <v>1459.48269230769</v>
      </c>
      <c r="BX32">
        <v>40.5103846153846</v>
      </c>
      <c r="BY32">
        <v>0</v>
      </c>
      <c r="BZ32">
        <v>1558544085</v>
      </c>
      <c r="CA32">
        <v>2.20786153846154</v>
      </c>
      <c r="CB32">
        <v>-0.238837615252628</v>
      </c>
      <c r="CC32">
        <v>-574.694699932472</v>
      </c>
      <c r="CD32">
        <v>2071.39384615385</v>
      </c>
      <c r="CE32">
        <v>15</v>
      </c>
      <c r="CF32">
        <v>1558543109.5</v>
      </c>
      <c r="CG32" t="s">
        <v>250</v>
      </c>
      <c r="CH32">
        <v>9</v>
      </c>
      <c r="CI32">
        <v>1.752</v>
      </c>
      <c r="CJ32">
        <v>-0.006</v>
      </c>
      <c r="CK32">
        <v>400</v>
      </c>
      <c r="CL32">
        <v>10</v>
      </c>
      <c r="CM32">
        <v>0.25</v>
      </c>
      <c r="CN32">
        <v>0.02</v>
      </c>
      <c r="CO32">
        <v>125.381284414634</v>
      </c>
      <c r="CP32">
        <v>44.7940485156688</v>
      </c>
      <c r="CQ32">
        <v>67.7921575449304</v>
      </c>
      <c r="CR32">
        <v>0</v>
      </c>
      <c r="CS32">
        <v>2.22574705882353</v>
      </c>
      <c r="CT32">
        <v>-0.360852398179369</v>
      </c>
      <c r="CU32">
        <v>0.136356908915524</v>
      </c>
      <c r="CV32">
        <v>1</v>
      </c>
      <c r="CW32">
        <v>-0.0882937902439024</v>
      </c>
      <c r="CX32">
        <v>-0.0765348773519139</v>
      </c>
      <c r="CY32">
        <v>0.0101610241692316</v>
      </c>
      <c r="CZ32">
        <v>1</v>
      </c>
      <c r="DA32">
        <v>2</v>
      </c>
      <c r="DB32">
        <v>3</v>
      </c>
      <c r="DC32" t="s">
        <v>258</v>
      </c>
      <c r="DD32">
        <v>1.85569</v>
      </c>
      <c r="DE32">
        <v>1.8538</v>
      </c>
      <c r="DF32">
        <v>1.85487</v>
      </c>
      <c r="DG32">
        <v>1.85928</v>
      </c>
      <c r="DH32">
        <v>1.85364</v>
      </c>
      <c r="DI32">
        <v>1.85804</v>
      </c>
      <c r="DJ32">
        <v>1.8552</v>
      </c>
      <c r="DK32">
        <v>1.85382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1.752</v>
      </c>
      <c r="DZ32">
        <v>-0.006</v>
      </c>
      <c r="EA32">
        <v>2</v>
      </c>
      <c r="EB32">
        <v>504.77</v>
      </c>
      <c r="EC32">
        <v>541.169</v>
      </c>
      <c r="ED32">
        <v>18.0999</v>
      </c>
      <c r="EE32">
        <v>18.6803</v>
      </c>
      <c r="EF32">
        <v>30.0003</v>
      </c>
      <c r="EG32">
        <v>18.5674</v>
      </c>
      <c r="EH32">
        <v>18.5546</v>
      </c>
      <c r="EI32">
        <v>5.04942</v>
      </c>
      <c r="EJ32">
        <v>17.7605</v>
      </c>
      <c r="EK32">
        <v>43.7683</v>
      </c>
      <c r="EL32">
        <v>18.1369</v>
      </c>
      <c r="EM32">
        <v>50.83</v>
      </c>
      <c r="EN32">
        <v>13.8947</v>
      </c>
      <c r="EO32">
        <v>102.316</v>
      </c>
      <c r="EP32">
        <v>102.716</v>
      </c>
    </row>
    <row r="33" spans="1:146">
      <c r="A33">
        <v>17</v>
      </c>
      <c r="B33">
        <v>1558544076.5</v>
      </c>
      <c r="C33">
        <v>32</v>
      </c>
      <c r="D33" t="s">
        <v>288</v>
      </c>
      <c r="E33" t="s">
        <v>289</v>
      </c>
      <c r="H33">
        <v>1558544067.82692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-0.0417519817388627</v>
      </c>
      <c r="AF33">
        <v>0.0468702571763633</v>
      </c>
      <c r="AG33">
        <v>3.49286741337311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1558544067.82692</v>
      </c>
      <c r="AU33">
        <v>188.607661538462</v>
      </c>
      <c r="AV33">
        <v>57.8007461538461</v>
      </c>
      <c r="AW33">
        <v>13.8996269230769</v>
      </c>
      <c r="AX33">
        <v>13.9897884615385</v>
      </c>
      <c r="AY33">
        <v>500.032115384615</v>
      </c>
      <c r="AZ33">
        <v>100.741384615385</v>
      </c>
      <c r="BA33">
        <v>0.200004192307692</v>
      </c>
      <c r="BB33">
        <v>19.9338076923077</v>
      </c>
      <c r="BC33">
        <v>20.8040653846154</v>
      </c>
      <c r="BD33">
        <v>999.9</v>
      </c>
      <c r="BE33">
        <v>0</v>
      </c>
      <c r="BF33">
        <v>0</v>
      </c>
      <c r="BG33">
        <v>9994.595</v>
      </c>
      <c r="BH33">
        <v>0</v>
      </c>
      <c r="BI33">
        <v>1406.79807692308</v>
      </c>
      <c r="BJ33">
        <v>1499.98423076923</v>
      </c>
      <c r="BK33">
        <v>0.972992076923077</v>
      </c>
      <c r="BL33">
        <v>0.0270082884615385</v>
      </c>
      <c r="BM33">
        <v>0</v>
      </c>
      <c r="BN33">
        <v>2.22491538461538</v>
      </c>
      <c r="BO33">
        <v>0</v>
      </c>
      <c r="BP33">
        <v>2064.60153846154</v>
      </c>
      <c r="BQ33">
        <v>13121.8384615385</v>
      </c>
      <c r="BR33">
        <v>37.1822307692308</v>
      </c>
      <c r="BS33">
        <v>38.875</v>
      </c>
      <c r="BT33">
        <v>38.5214615384615</v>
      </c>
      <c r="BU33">
        <v>37.0023846153846</v>
      </c>
      <c r="BV33">
        <v>36.7833846153846</v>
      </c>
      <c r="BW33">
        <v>1459.47384615385</v>
      </c>
      <c r="BX33">
        <v>40.5103846153846</v>
      </c>
      <c r="BY33">
        <v>0</v>
      </c>
      <c r="BZ33">
        <v>1558544086.8</v>
      </c>
      <c r="CA33">
        <v>2.215</v>
      </c>
      <c r="CB33">
        <v>0.194297427835275</v>
      </c>
      <c r="CC33">
        <v>-677.482051791222</v>
      </c>
      <c r="CD33">
        <v>2057.56884615385</v>
      </c>
      <c r="CE33">
        <v>15</v>
      </c>
      <c r="CF33">
        <v>1558543109.5</v>
      </c>
      <c r="CG33" t="s">
        <v>250</v>
      </c>
      <c r="CH33">
        <v>9</v>
      </c>
      <c r="CI33">
        <v>1.752</v>
      </c>
      <c r="CJ33">
        <v>-0.006</v>
      </c>
      <c r="CK33">
        <v>400</v>
      </c>
      <c r="CL33">
        <v>10</v>
      </c>
      <c r="CM33">
        <v>0.25</v>
      </c>
      <c r="CN33">
        <v>0.02</v>
      </c>
      <c r="CO33">
        <v>129.739368292683</v>
      </c>
      <c r="CP33">
        <v>-303.559388153333</v>
      </c>
      <c r="CQ33">
        <v>60.9263145646241</v>
      </c>
      <c r="CR33">
        <v>0</v>
      </c>
      <c r="CS33">
        <v>2.20789411764706</v>
      </c>
      <c r="CT33">
        <v>0.0304387145784122</v>
      </c>
      <c r="CU33">
        <v>0.121520992960491</v>
      </c>
      <c r="CV33">
        <v>1</v>
      </c>
      <c r="CW33">
        <v>-0.088577356097561</v>
      </c>
      <c r="CX33">
        <v>-0.0213710278745612</v>
      </c>
      <c r="CY33">
        <v>0.00979394708500747</v>
      </c>
      <c r="CZ33">
        <v>1</v>
      </c>
      <c r="DA33">
        <v>2</v>
      </c>
      <c r="DB33">
        <v>3</v>
      </c>
      <c r="DC33" t="s">
        <v>258</v>
      </c>
      <c r="DD33">
        <v>1.85568</v>
      </c>
      <c r="DE33">
        <v>1.8538</v>
      </c>
      <c r="DF33">
        <v>1.85487</v>
      </c>
      <c r="DG33">
        <v>1.85928</v>
      </c>
      <c r="DH33">
        <v>1.85364</v>
      </c>
      <c r="DI33">
        <v>1.85805</v>
      </c>
      <c r="DJ33">
        <v>1.8552</v>
      </c>
      <c r="DK33">
        <v>1.85382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1.752</v>
      </c>
      <c r="DZ33">
        <v>-0.006</v>
      </c>
      <c r="EA33">
        <v>2</v>
      </c>
      <c r="EB33">
        <v>504.938</v>
      </c>
      <c r="EC33">
        <v>540.929</v>
      </c>
      <c r="ED33">
        <v>18.1178</v>
      </c>
      <c r="EE33">
        <v>18.6822</v>
      </c>
      <c r="EF33">
        <v>30.0002</v>
      </c>
      <c r="EG33">
        <v>18.569</v>
      </c>
      <c r="EH33">
        <v>18.5561</v>
      </c>
      <c r="EI33">
        <v>5.14881</v>
      </c>
      <c r="EJ33">
        <v>17.7605</v>
      </c>
      <c r="EK33">
        <v>43.7683</v>
      </c>
      <c r="EL33">
        <v>18.1369</v>
      </c>
      <c r="EM33">
        <v>55.83</v>
      </c>
      <c r="EN33">
        <v>13.8947</v>
      </c>
      <c r="EO33">
        <v>102.316</v>
      </c>
      <c r="EP33">
        <v>102.716</v>
      </c>
    </row>
    <row r="34" spans="1:146">
      <c r="A34">
        <v>18</v>
      </c>
      <c r="B34">
        <v>1558544078.5</v>
      </c>
      <c r="C34">
        <v>34</v>
      </c>
      <c r="D34" t="s">
        <v>290</v>
      </c>
      <c r="E34" t="s">
        <v>291</v>
      </c>
      <c r="H34">
        <v>1558544069.82692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-0.0417757334367161</v>
      </c>
      <c r="AF34">
        <v>0.0468969205379668</v>
      </c>
      <c r="AG34">
        <v>3.4944371138988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1558544069.82692</v>
      </c>
      <c r="AU34">
        <v>157.096484615385</v>
      </c>
      <c r="AV34">
        <v>47.7964846153846</v>
      </c>
      <c r="AW34">
        <v>13.9061153846154</v>
      </c>
      <c r="AX34">
        <v>13.9933923076923</v>
      </c>
      <c r="AY34">
        <v>500.020153846154</v>
      </c>
      <c r="AZ34">
        <v>100.7415</v>
      </c>
      <c r="BA34">
        <v>0.199963076923077</v>
      </c>
      <c r="BB34">
        <v>19.9373269230769</v>
      </c>
      <c r="BC34">
        <v>20.8053423076923</v>
      </c>
      <c r="BD34">
        <v>999.9</v>
      </c>
      <c r="BE34">
        <v>0</v>
      </c>
      <c r="BF34">
        <v>0</v>
      </c>
      <c r="BG34">
        <v>10000.2692307692</v>
      </c>
      <c r="BH34">
        <v>0</v>
      </c>
      <c r="BI34">
        <v>1394.74692307692</v>
      </c>
      <c r="BJ34">
        <v>1499.98192307692</v>
      </c>
      <c r="BK34">
        <v>0.972992076923077</v>
      </c>
      <c r="BL34">
        <v>0.0270082884615385</v>
      </c>
      <c r="BM34">
        <v>0</v>
      </c>
      <c r="BN34">
        <v>2.19751923076923</v>
      </c>
      <c r="BO34">
        <v>0</v>
      </c>
      <c r="BP34">
        <v>2057.02576923077</v>
      </c>
      <c r="BQ34">
        <v>13121.8230769231</v>
      </c>
      <c r="BR34">
        <v>37.1846153846154</v>
      </c>
      <c r="BS34">
        <v>38.875</v>
      </c>
      <c r="BT34">
        <v>38.5190769230769</v>
      </c>
      <c r="BU34">
        <v>37.0023846153846</v>
      </c>
      <c r="BV34">
        <v>36.7762307692308</v>
      </c>
      <c r="BW34">
        <v>1459.47153846154</v>
      </c>
      <c r="BX34">
        <v>40.5103846153846</v>
      </c>
      <c r="BY34">
        <v>0</v>
      </c>
      <c r="BZ34">
        <v>1558544088.6</v>
      </c>
      <c r="CA34">
        <v>2.19896923076923</v>
      </c>
      <c r="CB34">
        <v>0.0106666648464643</v>
      </c>
      <c r="CC34">
        <v>-543.669060371086</v>
      </c>
      <c r="CD34">
        <v>2050.66538461538</v>
      </c>
      <c r="CE34">
        <v>15</v>
      </c>
      <c r="CF34">
        <v>1558543109.5</v>
      </c>
      <c r="CG34" t="s">
        <v>250</v>
      </c>
      <c r="CH34">
        <v>9</v>
      </c>
      <c r="CI34">
        <v>1.752</v>
      </c>
      <c r="CJ34">
        <v>-0.006</v>
      </c>
      <c r="CK34">
        <v>400</v>
      </c>
      <c r="CL34">
        <v>10</v>
      </c>
      <c r="CM34">
        <v>0.25</v>
      </c>
      <c r="CN34">
        <v>0.02</v>
      </c>
      <c r="CO34">
        <v>127.431595121951</v>
      </c>
      <c r="CP34">
        <v>-588.311926829282</v>
      </c>
      <c r="CQ34">
        <v>63.4800331125482</v>
      </c>
      <c r="CR34">
        <v>0</v>
      </c>
      <c r="CS34">
        <v>2.21223823529412</v>
      </c>
      <c r="CT34">
        <v>0.00236604482293719</v>
      </c>
      <c r="CU34">
        <v>0.139970898266717</v>
      </c>
      <c r="CV34">
        <v>1</v>
      </c>
      <c r="CW34">
        <v>-0.087501843902439</v>
      </c>
      <c r="CX34">
        <v>0.0512796919860719</v>
      </c>
      <c r="CY34">
        <v>0.0118701085427065</v>
      </c>
      <c r="CZ34">
        <v>1</v>
      </c>
      <c r="DA34">
        <v>2</v>
      </c>
      <c r="DB34">
        <v>3</v>
      </c>
      <c r="DC34" t="s">
        <v>258</v>
      </c>
      <c r="DD34">
        <v>1.85565</v>
      </c>
      <c r="DE34">
        <v>1.85379</v>
      </c>
      <c r="DF34">
        <v>1.85487</v>
      </c>
      <c r="DG34">
        <v>1.85928</v>
      </c>
      <c r="DH34">
        <v>1.85364</v>
      </c>
      <c r="DI34">
        <v>1.85806</v>
      </c>
      <c r="DJ34">
        <v>1.85518</v>
      </c>
      <c r="DK34">
        <v>1.85381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1.752</v>
      </c>
      <c r="DZ34">
        <v>-0.006</v>
      </c>
      <c r="EA34">
        <v>2</v>
      </c>
      <c r="EB34">
        <v>505.211</v>
      </c>
      <c r="EC34">
        <v>540.655</v>
      </c>
      <c r="ED34">
        <v>18.1375</v>
      </c>
      <c r="EE34">
        <v>18.6842</v>
      </c>
      <c r="EF34">
        <v>30.0002</v>
      </c>
      <c r="EG34">
        <v>18.5706</v>
      </c>
      <c r="EH34">
        <v>18.5578</v>
      </c>
      <c r="EI34">
        <v>5.31626</v>
      </c>
      <c r="EJ34">
        <v>18.0547</v>
      </c>
      <c r="EK34">
        <v>43.7683</v>
      </c>
      <c r="EL34">
        <v>18.1369</v>
      </c>
      <c r="EM34">
        <v>55.83</v>
      </c>
      <c r="EN34">
        <v>13.8947</v>
      </c>
      <c r="EO34">
        <v>102.316</v>
      </c>
      <c r="EP34">
        <v>102.716</v>
      </c>
    </row>
    <row r="35" spans="1:146">
      <c r="A35">
        <v>19</v>
      </c>
      <c r="B35">
        <v>1558544080.5</v>
      </c>
      <c r="C35">
        <v>36</v>
      </c>
      <c r="D35" t="s">
        <v>292</v>
      </c>
      <c r="E35" t="s">
        <v>293</v>
      </c>
      <c r="H35">
        <v>1558544071.82692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-0.0417958023717815</v>
      </c>
      <c r="AF35">
        <v>0.046919449675713</v>
      </c>
      <c r="AG35">
        <v>3.49576318444507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1558544071.82692</v>
      </c>
      <c r="AU35">
        <v>130.856453846154</v>
      </c>
      <c r="AV35">
        <v>43.6384038461538</v>
      </c>
      <c r="AW35">
        <v>13.9124307692308</v>
      </c>
      <c r="AX35">
        <v>13.9965961538462</v>
      </c>
      <c r="AY35">
        <v>500.018269230769</v>
      </c>
      <c r="AZ35">
        <v>100.741692307692</v>
      </c>
      <c r="BA35">
        <v>0.199958076923077</v>
      </c>
      <c r="BB35">
        <v>19.9421807692308</v>
      </c>
      <c r="BC35">
        <v>20.8084576923077</v>
      </c>
      <c r="BD35">
        <v>999.9</v>
      </c>
      <c r="BE35">
        <v>0</v>
      </c>
      <c r="BF35">
        <v>0</v>
      </c>
      <c r="BG35">
        <v>10005.0542307692</v>
      </c>
      <c r="BH35">
        <v>0</v>
      </c>
      <c r="BI35">
        <v>1387.54653846154</v>
      </c>
      <c r="BJ35">
        <v>1499.98346153846</v>
      </c>
      <c r="BK35">
        <v>0.972992076923077</v>
      </c>
      <c r="BL35">
        <v>0.0270082884615385</v>
      </c>
      <c r="BM35">
        <v>0</v>
      </c>
      <c r="BN35">
        <v>2.19926538461538</v>
      </c>
      <c r="BO35">
        <v>0</v>
      </c>
      <c r="BP35">
        <v>2060.14884615385</v>
      </c>
      <c r="BQ35">
        <v>13121.8346153846</v>
      </c>
      <c r="BR35">
        <v>37.187</v>
      </c>
      <c r="BS35">
        <v>38.875</v>
      </c>
      <c r="BT35">
        <v>38.5166923076923</v>
      </c>
      <c r="BU35">
        <v>37.0023846153846</v>
      </c>
      <c r="BV35">
        <v>36.7690769230769</v>
      </c>
      <c r="BW35">
        <v>1459.47269230769</v>
      </c>
      <c r="BX35">
        <v>40.5107692307692</v>
      </c>
      <c r="BY35">
        <v>0</v>
      </c>
      <c r="BZ35">
        <v>1558544091</v>
      </c>
      <c r="CA35">
        <v>2.20573076923077</v>
      </c>
      <c r="CB35">
        <v>0.393292306065099</v>
      </c>
      <c r="CC35">
        <v>1.59794927055804</v>
      </c>
      <c r="CD35">
        <v>2056.03384615385</v>
      </c>
      <c r="CE35">
        <v>15</v>
      </c>
      <c r="CF35">
        <v>1558543109.5</v>
      </c>
      <c r="CG35" t="s">
        <v>250</v>
      </c>
      <c r="CH35">
        <v>9</v>
      </c>
      <c r="CI35">
        <v>1.752</v>
      </c>
      <c r="CJ35">
        <v>-0.006</v>
      </c>
      <c r="CK35">
        <v>400</v>
      </c>
      <c r="CL35">
        <v>10</v>
      </c>
      <c r="CM35">
        <v>0.25</v>
      </c>
      <c r="CN35">
        <v>0.02</v>
      </c>
      <c r="CO35">
        <v>114.042595121951</v>
      </c>
      <c r="CP35">
        <v>-689.263659930318</v>
      </c>
      <c r="CQ35">
        <v>68.7021613837939</v>
      </c>
      <c r="CR35">
        <v>0</v>
      </c>
      <c r="CS35">
        <v>2.21978235294118</v>
      </c>
      <c r="CT35">
        <v>0.0419918182330378</v>
      </c>
      <c r="CU35">
        <v>0.141798047092227</v>
      </c>
      <c r="CV35">
        <v>1</v>
      </c>
      <c r="CW35">
        <v>-0.0855848219512195</v>
      </c>
      <c r="CX35">
        <v>0.102277043205589</v>
      </c>
      <c r="CY35">
        <v>0.0140524972185141</v>
      </c>
      <c r="CZ35">
        <v>0</v>
      </c>
      <c r="DA35">
        <v>1</v>
      </c>
      <c r="DB35">
        <v>3</v>
      </c>
      <c r="DC35" t="s">
        <v>269</v>
      </c>
      <c r="DD35">
        <v>1.8557</v>
      </c>
      <c r="DE35">
        <v>1.8538</v>
      </c>
      <c r="DF35">
        <v>1.85487</v>
      </c>
      <c r="DG35">
        <v>1.85928</v>
      </c>
      <c r="DH35">
        <v>1.85364</v>
      </c>
      <c r="DI35">
        <v>1.85805</v>
      </c>
      <c r="DJ35">
        <v>1.85518</v>
      </c>
      <c r="DK35">
        <v>1.85382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1.752</v>
      </c>
      <c r="DZ35">
        <v>-0.006</v>
      </c>
      <c r="EA35">
        <v>2</v>
      </c>
      <c r="EB35">
        <v>504.941</v>
      </c>
      <c r="EC35">
        <v>540.985</v>
      </c>
      <c r="ED35">
        <v>18.1531</v>
      </c>
      <c r="EE35">
        <v>18.6864</v>
      </c>
      <c r="EF35">
        <v>30.0003</v>
      </c>
      <c r="EG35">
        <v>18.5722</v>
      </c>
      <c r="EH35">
        <v>18.5594</v>
      </c>
      <c r="EI35">
        <v>5.46899</v>
      </c>
      <c r="EJ35">
        <v>18.0547</v>
      </c>
      <c r="EK35">
        <v>43.7683</v>
      </c>
      <c r="EL35">
        <v>18.1695</v>
      </c>
      <c r="EM35">
        <v>60.83</v>
      </c>
      <c r="EN35">
        <v>13.8947</v>
      </c>
      <c r="EO35">
        <v>102.315</v>
      </c>
      <c r="EP35">
        <v>102.716</v>
      </c>
    </row>
    <row r="36" spans="1:146">
      <c r="A36">
        <v>20</v>
      </c>
      <c r="B36">
        <v>1558544082.5</v>
      </c>
      <c r="C36">
        <v>38</v>
      </c>
      <c r="D36" t="s">
        <v>294</v>
      </c>
      <c r="E36" t="s">
        <v>295</v>
      </c>
      <c r="H36">
        <v>1558544073.82692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-0.0417975493132616</v>
      </c>
      <c r="AF36">
        <v>0.0469214107705649</v>
      </c>
      <c r="AG36">
        <v>3.49587860440082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1558544073.82692</v>
      </c>
      <c r="AU36">
        <v>110.043973076923</v>
      </c>
      <c r="AV36">
        <v>42.6181769230769</v>
      </c>
      <c r="AW36">
        <v>13.9186269230769</v>
      </c>
      <c r="AX36">
        <v>13.9986038461538</v>
      </c>
      <c r="AY36">
        <v>500.032807692308</v>
      </c>
      <c r="AZ36">
        <v>100.741538461538</v>
      </c>
      <c r="BA36">
        <v>0.1999915</v>
      </c>
      <c r="BB36">
        <v>19.9478538461538</v>
      </c>
      <c r="BC36">
        <v>20.8140653846154</v>
      </c>
      <c r="BD36">
        <v>999.9</v>
      </c>
      <c r="BE36">
        <v>0</v>
      </c>
      <c r="BF36">
        <v>0</v>
      </c>
      <c r="BG36">
        <v>10005.4876923077</v>
      </c>
      <c r="BH36">
        <v>0</v>
      </c>
      <c r="BI36">
        <v>1387.23423076923</v>
      </c>
      <c r="BJ36">
        <v>1499.99769230769</v>
      </c>
      <c r="BK36">
        <v>0.972992384615385</v>
      </c>
      <c r="BL36">
        <v>0.0270079423076923</v>
      </c>
      <c r="BM36">
        <v>0</v>
      </c>
      <c r="BN36">
        <v>2.21777307692308</v>
      </c>
      <c r="BO36">
        <v>0</v>
      </c>
      <c r="BP36">
        <v>2069.79538461539</v>
      </c>
      <c r="BQ36">
        <v>13121.9615384615</v>
      </c>
      <c r="BR36">
        <v>37.187</v>
      </c>
      <c r="BS36">
        <v>38.875</v>
      </c>
      <c r="BT36">
        <v>38.5166923076923</v>
      </c>
      <c r="BU36">
        <v>37</v>
      </c>
      <c r="BV36">
        <v>36.7619230769231</v>
      </c>
      <c r="BW36">
        <v>1459.48692307692</v>
      </c>
      <c r="BX36">
        <v>40.5107692307692</v>
      </c>
      <c r="BY36">
        <v>0</v>
      </c>
      <c r="BZ36">
        <v>1558544092.8</v>
      </c>
      <c r="CA36">
        <v>2.23389230769231</v>
      </c>
      <c r="CB36">
        <v>0.546577774194203</v>
      </c>
      <c r="CC36">
        <v>506.281367444507</v>
      </c>
      <c r="CD36">
        <v>2068.69192307692</v>
      </c>
      <c r="CE36">
        <v>15</v>
      </c>
      <c r="CF36">
        <v>1558543109.5</v>
      </c>
      <c r="CG36" t="s">
        <v>250</v>
      </c>
      <c r="CH36">
        <v>9</v>
      </c>
      <c r="CI36">
        <v>1.752</v>
      </c>
      <c r="CJ36">
        <v>-0.006</v>
      </c>
      <c r="CK36">
        <v>400</v>
      </c>
      <c r="CL36">
        <v>10</v>
      </c>
      <c r="CM36">
        <v>0.25</v>
      </c>
      <c r="CN36">
        <v>0.02</v>
      </c>
      <c r="CO36">
        <v>94.2639390243902</v>
      </c>
      <c r="CP36">
        <v>-648.152128222962</v>
      </c>
      <c r="CQ36">
        <v>65.0916027614775</v>
      </c>
      <c r="CR36">
        <v>0</v>
      </c>
      <c r="CS36">
        <v>2.22295882352941</v>
      </c>
      <c r="CT36">
        <v>0.253771670164206</v>
      </c>
      <c r="CU36">
        <v>0.156362540868493</v>
      </c>
      <c r="CV36">
        <v>1</v>
      </c>
      <c r="CW36">
        <v>-0.0835223048780488</v>
      </c>
      <c r="CX36">
        <v>0.135683004878059</v>
      </c>
      <c r="CY36">
        <v>0.0154141617742075</v>
      </c>
      <c r="CZ36">
        <v>0</v>
      </c>
      <c r="DA36">
        <v>1</v>
      </c>
      <c r="DB36">
        <v>3</v>
      </c>
      <c r="DC36" t="s">
        <v>269</v>
      </c>
      <c r="DD36">
        <v>1.85574</v>
      </c>
      <c r="DE36">
        <v>1.8538</v>
      </c>
      <c r="DF36">
        <v>1.85486</v>
      </c>
      <c r="DG36">
        <v>1.85928</v>
      </c>
      <c r="DH36">
        <v>1.85364</v>
      </c>
      <c r="DI36">
        <v>1.85805</v>
      </c>
      <c r="DJ36">
        <v>1.85519</v>
      </c>
      <c r="DK36">
        <v>1.85383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1.752</v>
      </c>
      <c r="DZ36">
        <v>-0.006</v>
      </c>
      <c r="EA36">
        <v>2</v>
      </c>
      <c r="EB36">
        <v>504.853</v>
      </c>
      <c r="EC36">
        <v>541.091</v>
      </c>
      <c r="ED36">
        <v>18.1667</v>
      </c>
      <c r="EE36">
        <v>18.6886</v>
      </c>
      <c r="EF36">
        <v>30.0004</v>
      </c>
      <c r="EG36">
        <v>18.5738</v>
      </c>
      <c r="EH36">
        <v>18.561</v>
      </c>
      <c r="EI36">
        <v>5.57358</v>
      </c>
      <c r="EJ36">
        <v>18.0547</v>
      </c>
      <c r="EK36">
        <v>43.7683</v>
      </c>
      <c r="EL36">
        <v>18.1695</v>
      </c>
      <c r="EM36">
        <v>65.83</v>
      </c>
      <c r="EN36">
        <v>13.8947</v>
      </c>
      <c r="EO36">
        <v>102.315</v>
      </c>
      <c r="EP36">
        <v>102.714</v>
      </c>
    </row>
    <row r="37" spans="1:146">
      <c r="A37">
        <v>21</v>
      </c>
      <c r="B37">
        <v>1558544084.5</v>
      </c>
      <c r="C37">
        <v>40</v>
      </c>
      <c r="D37" t="s">
        <v>296</v>
      </c>
      <c r="E37" t="s">
        <v>297</v>
      </c>
      <c r="H37">
        <v>1558544075.82692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-0.04179772681789</v>
      </c>
      <c r="AF37">
        <v>0.0469216100350605</v>
      </c>
      <c r="AG37">
        <v>3.49589033198938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1558544075.82692</v>
      </c>
      <c r="AU37">
        <v>94.0641269230769</v>
      </c>
      <c r="AV37">
        <v>43.4889115384615</v>
      </c>
      <c r="AW37">
        <v>13.9244307692308</v>
      </c>
      <c r="AX37">
        <v>13.9983884615385</v>
      </c>
      <c r="AY37">
        <v>500.027423076923</v>
      </c>
      <c r="AZ37">
        <v>100.741269230769</v>
      </c>
      <c r="BA37">
        <v>0.199988038461538</v>
      </c>
      <c r="BB37">
        <v>19.9540423076923</v>
      </c>
      <c r="BC37">
        <v>20.8204615384615</v>
      </c>
      <c r="BD37">
        <v>999.9</v>
      </c>
      <c r="BE37">
        <v>0</v>
      </c>
      <c r="BF37">
        <v>0</v>
      </c>
      <c r="BG37">
        <v>10005.5569230769</v>
      </c>
      <c r="BH37">
        <v>0</v>
      </c>
      <c r="BI37">
        <v>1393.50615384615</v>
      </c>
      <c r="BJ37">
        <v>1500.00269230769</v>
      </c>
      <c r="BK37">
        <v>0.972992692307692</v>
      </c>
      <c r="BL37">
        <v>0.0270075961538462</v>
      </c>
      <c r="BM37">
        <v>0</v>
      </c>
      <c r="BN37">
        <v>2.24104615384615</v>
      </c>
      <c r="BO37">
        <v>0</v>
      </c>
      <c r="BP37">
        <v>2085.93153846154</v>
      </c>
      <c r="BQ37">
        <v>13122</v>
      </c>
      <c r="BR37">
        <v>37.187</v>
      </c>
      <c r="BS37">
        <v>38.875</v>
      </c>
      <c r="BT37">
        <v>38.5166923076923</v>
      </c>
      <c r="BU37">
        <v>37</v>
      </c>
      <c r="BV37">
        <v>36.7547692307692</v>
      </c>
      <c r="BW37">
        <v>1459.49192307692</v>
      </c>
      <c r="BX37">
        <v>40.5107692307692</v>
      </c>
      <c r="BY37">
        <v>0</v>
      </c>
      <c r="BZ37">
        <v>1558544094.6</v>
      </c>
      <c r="CA37">
        <v>2.24170769230769</v>
      </c>
      <c r="CB37">
        <v>0.349299142680106</v>
      </c>
      <c r="CC37">
        <v>1004.06290503778</v>
      </c>
      <c r="CD37">
        <v>2086.47307692308</v>
      </c>
      <c r="CE37">
        <v>15</v>
      </c>
      <c r="CF37">
        <v>1558543109.5</v>
      </c>
      <c r="CG37" t="s">
        <v>250</v>
      </c>
      <c r="CH37">
        <v>9</v>
      </c>
      <c r="CI37">
        <v>1.752</v>
      </c>
      <c r="CJ37">
        <v>-0.006</v>
      </c>
      <c r="CK37">
        <v>400</v>
      </c>
      <c r="CL37">
        <v>10</v>
      </c>
      <c r="CM37">
        <v>0.25</v>
      </c>
      <c r="CN37">
        <v>0.02</v>
      </c>
      <c r="CO37">
        <v>74.5408675609756</v>
      </c>
      <c r="CP37">
        <v>-561.781765923306</v>
      </c>
      <c r="CQ37">
        <v>56.9612392308026</v>
      </c>
      <c r="CR37">
        <v>0</v>
      </c>
      <c r="CS37">
        <v>2.22143823529412</v>
      </c>
      <c r="CT37">
        <v>0.530944935519774</v>
      </c>
      <c r="CU37">
        <v>0.146475514947853</v>
      </c>
      <c r="CV37">
        <v>1</v>
      </c>
      <c r="CW37">
        <v>-0.0799807536585366</v>
      </c>
      <c r="CX37">
        <v>0.167320154006966</v>
      </c>
      <c r="CY37">
        <v>0.0173974568778635</v>
      </c>
      <c r="CZ37">
        <v>0</v>
      </c>
      <c r="DA37">
        <v>1</v>
      </c>
      <c r="DB37">
        <v>3</v>
      </c>
      <c r="DC37" t="s">
        <v>269</v>
      </c>
      <c r="DD37">
        <v>1.85572</v>
      </c>
      <c r="DE37">
        <v>1.85381</v>
      </c>
      <c r="DF37">
        <v>1.85487</v>
      </c>
      <c r="DG37">
        <v>1.85928</v>
      </c>
      <c r="DH37">
        <v>1.85364</v>
      </c>
      <c r="DI37">
        <v>1.85804</v>
      </c>
      <c r="DJ37">
        <v>1.85521</v>
      </c>
      <c r="DK37">
        <v>1.85382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1.752</v>
      </c>
      <c r="DZ37">
        <v>-0.006</v>
      </c>
      <c r="EA37">
        <v>2</v>
      </c>
      <c r="EB37">
        <v>505.096</v>
      </c>
      <c r="EC37">
        <v>541.11</v>
      </c>
      <c r="ED37">
        <v>18.1805</v>
      </c>
      <c r="EE37">
        <v>18.6906</v>
      </c>
      <c r="EF37">
        <v>30.0004</v>
      </c>
      <c r="EG37">
        <v>18.5754</v>
      </c>
      <c r="EH37">
        <v>18.5626</v>
      </c>
      <c r="EI37">
        <v>5.74411</v>
      </c>
      <c r="EJ37">
        <v>18.3333</v>
      </c>
      <c r="EK37">
        <v>44.1804</v>
      </c>
      <c r="EL37">
        <v>18.1877</v>
      </c>
      <c r="EM37">
        <v>65.83</v>
      </c>
      <c r="EN37">
        <v>13.8947</v>
      </c>
      <c r="EO37">
        <v>102.315</v>
      </c>
      <c r="EP37">
        <v>102.713</v>
      </c>
    </row>
    <row r="38" spans="1:146">
      <c r="A38">
        <v>22</v>
      </c>
      <c r="B38">
        <v>1558544086.5</v>
      </c>
      <c r="C38">
        <v>42</v>
      </c>
      <c r="D38" t="s">
        <v>298</v>
      </c>
      <c r="E38" t="s">
        <v>299</v>
      </c>
      <c r="H38">
        <v>1558544077.82692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-0.0417983491609171</v>
      </c>
      <c r="AF38">
        <v>0.0469223086696287</v>
      </c>
      <c r="AG38">
        <v>3.49593144955647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1558544077.82692</v>
      </c>
      <c r="AU38">
        <v>82.1627423076923</v>
      </c>
      <c r="AV38">
        <v>45.4678153846154</v>
      </c>
      <c r="AW38">
        <v>13.9294807692308</v>
      </c>
      <c r="AX38">
        <v>13.9971538461538</v>
      </c>
      <c r="AY38">
        <v>500.014461538462</v>
      </c>
      <c r="AZ38">
        <v>100.741076923077</v>
      </c>
      <c r="BA38">
        <v>0.199978846153846</v>
      </c>
      <c r="BB38">
        <v>19.9599307692308</v>
      </c>
      <c r="BC38">
        <v>20.8268692307692</v>
      </c>
      <c r="BD38">
        <v>999.9</v>
      </c>
      <c r="BE38">
        <v>0</v>
      </c>
      <c r="BF38">
        <v>0</v>
      </c>
      <c r="BG38">
        <v>10005.725</v>
      </c>
      <c r="BH38">
        <v>0</v>
      </c>
      <c r="BI38">
        <v>1404.79576923077</v>
      </c>
      <c r="BJ38">
        <v>1499.99961538462</v>
      </c>
      <c r="BK38">
        <v>0.972992846153846</v>
      </c>
      <c r="BL38">
        <v>0.0270074230769231</v>
      </c>
      <c r="BM38">
        <v>0</v>
      </c>
      <c r="BN38">
        <v>2.25321538461538</v>
      </c>
      <c r="BO38">
        <v>0</v>
      </c>
      <c r="BP38">
        <v>2106.97538461538</v>
      </c>
      <c r="BQ38">
        <v>13121.9769230769</v>
      </c>
      <c r="BR38">
        <v>37.187</v>
      </c>
      <c r="BS38">
        <v>38.875</v>
      </c>
      <c r="BT38">
        <v>38.5190769230769</v>
      </c>
      <c r="BU38">
        <v>37</v>
      </c>
      <c r="BV38">
        <v>36.7523846153846</v>
      </c>
      <c r="BW38">
        <v>1459.48884615385</v>
      </c>
      <c r="BX38">
        <v>40.5107692307692</v>
      </c>
      <c r="BY38">
        <v>0</v>
      </c>
      <c r="BZ38">
        <v>1558544097</v>
      </c>
      <c r="CA38">
        <v>2.25666538461539</v>
      </c>
      <c r="CB38">
        <v>0.262396577917502</v>
      </c>
      <c r="CC38">
        <v>1510.77504015744</v>
      </c>
      <c r="CD38">
        <v>2119.41653846154</v>
      </c>
      <c r="CE38">
        <v>15</v>
      </c>
      <c r="CF38">
        <v>1558543109.5</v>
      </c>
      <c r="CG38" t="s">
        <v>250</v>
      </c>
      <c r="CH38">
        <v>9</v>
      </c>
      <c r="CI38">
        <v>1.752</v>
      </c>
      <c r="CJ38">
        <v>-0.006</v>
      </c>
      <c r="CK38">
        <v>400</v>
      </c>
      <c r="CL38">
        <v>10</v>
      </c>
      <c r="CM38">
        <v>0.25</v>
      </c>
      <c r="CN38">
        <v>0.02</v>
      </c>
      <c r="CO38">
        <v>57.0610865853658</v>
      </c>
      <c r="CP38">
        <v>-468.014091846709</v>
      </c>
      <c r="CQ38">
        <v>47.8364182794782</v>
      </c>
      <c r="CR38">
        <v>0</v>
      </c>
      <c r="CS38">
        <v>2.22787352941176</v>
      </c>
      <c r="CT38">
        <v>0.453128311779167</v>
      </c>
      <c r="CU38">
        <v>0.144163998338542</v>
      </c>
      <c r="CV38">
        <v>1</v>
      </c>
      <c r="CW38">
        <v>-0.0746710902439024</v>
      </c>
      <c r="CX38">
        <v>0.187855716376312</v>
      </c>
      <c r="CY38">
        <v>0.0191108791405392</v>
      </c>
      <c r="CZ38">
        <v>0</v>
      </c>
      <c r="DA38">
        <v>1</v>
      </c>
      <c r="DB38">
        <v>3</v>
      </c>
      <c r="DC38" t="s">
        <v>269</v>
      </c>
      <c r="DD38">
        <v>1.8557</v>
      </c>
      <c r="DE38">
        <v>1.85382</v>
      </c>
      <c r="DF38">
        <v>1.85487</v>
      </c>
      <c r="DG38">
        <v>1.85928</v>
      </c>
      <c r="DH38">
        <v>1.85364</v>
      </c>
      <c r="DI38">
        <v>1.85804</v>
      </c>
      <c r="DJ38">
        <v>1.85522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1.752</v>
      </c>
      <c r="DZ38">
        <v>-0.006</v>
      </c>
      <c r="EA38">
        <v>2</v>
      </c>
      <c r="EB38">
        <v>505.067</v>
      </c>
      <c r="EC38">
        <v>541.44</v>
      </c>
      <c r="ED38">
        <v>18.189</v>
      </c>
      <c r="EE38">
        <v>18.6931</v>
      </c>
      <c r="EF38">
        <v>30.0005</v>
      </c>
      <c r="EG38">
        <v>18.577</v>
      </c>
      <c r="EH38">
        <v>18.5642</v>
      </c>
      <c r="EI38">
        <v>5.89628</v>
      </c>
      <c r="EJ38">
        <v>18.3333</v>
      </c>
      <c r="EK38">
        <v>44.1804</v>
      </c>
      <c r="EL38">
        <v>18.1877</v>
      </c>
      <c r="EM38">
        <v>70.83</v>
      </c>
      <c r="EN38">
        <v>13.8947</v>
      </c>
      <c r="EO38">
        <v>102.315</v>
      </c>
      <c r="EP38">
        <v>102.714</v>
      </c>
    </row>
    <row r="39" spans="1:146">
      <c r="A39">
        <v>23</v>
      </c>
      <c r="B39">
        <v>1558544088.5</v>
      </c>
      <c r="C39">
        <v>44</v>
      </c>
      <c r="D39" t="s">
        <v>300</v>
      </c>
      <c r="E39" t="s">
        <v>301</v>
      </c>
      <c r="H39">
        <v>1558544079.82692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-0.0417863577074185</v>
      </c>
      <c r="AF39">
        <v>0.0469088472125674</v>
      </c>
      <c r="AG39">
        <v>3.49513914869554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1558544079.82692</v>
      </c>
      <c r="AU39">
        <v>73.6069269230769</v>
      </c>
      <c r="AV39">
        <v>48.0695461538462</v>
      </c>
      <c r="AW39">
        <v>13.9337269230769</v>
      </c>
      <c r="AX39">
        <v>13.9960461538462</v>
      </c>
      <c r="AY39">
        <v>500.019346153846</v>
      </c>
      <c r="AZ39">
        <v>100.740730769231</v>
      </c>
      <c r="BA39">
        <v>0.200009884615385</v>
      </c>
      <c r="BB39">
        <v>19.9656038461538</v>
      </c>
      <c r="BC39">
        <v>20.8335269230769</v>
      </c>
      <c r="BD39">
        <v>999.9</v>
      </c>
      <c r="BE39">
        <v>0</v>
      </c>
      <c r="BF39">
        <v>0</v>
      </c>
      <c r="BG39">
        <v>10002.8888461538</v>
      </c>
      <c r="BH39">
        <v>0</v>
      </c>
      <c r="BI39">
        <v>1420.40576923077</v>
      </c>
      <c r="BJ39">
        <v>1500.01</v>
      </c>
      <c r="BK39">
        <v>0.972993153846154</v>
      </c>
      <c r="BL39">
        <v>0.0270070769230769</v>
      </c>
      <c r="BM39">
        <v>0</v>
      </c>
      <c r="BN39">
        <v>2.27630769230769</v>
      </c>
      <c r="BO39">
        <v>0</v>
      </c>
      <c r="BP39">
        <v>2133.35192307692</v>
      </c>
      <c r="BQ39">
        <v>13122.0692307692</v>
      </c>
      <c r="BR39">
        <v>37.187</v>
      </c>
      <c r="BS39">
        <v>38.875</v>
      </c>
      <c r="BT39">
        <v>38.5166923076923</v>
      </c>
      <c r="BU39">
        <v>37</v>
      </c>
      <c r="BV39">
        <v>36.75</v>
      </c>
      <c r="BW39">
        <v>1459.49923076923</v>
      </c>
      <c r="BX39">
        <v>40.5107692307692</v>
      </c>
      <c r="BY39">
        <v>0</v>
      </c>
      <c r="BZ39">
        <v>1558544098.8</v>
      </c>
      <c r="CA39">
        <v>2.25533076923077</v>
      </c>
      <c r="CB39">
        <v>-0.0584205131419637</v>
      </c>
      <c r="CC39">
        <v>1592.07077060732</v>
      </c>
      <c r="CD39">
        <v>2153.55423076923</v>
      </c>
      <c r="CE39">
        <v>15</v>
      </c>
      <c r="CF39">
        <v>1558543109.5</v>
      </c>
      <c r="CG39" t="s">
        <v>250</v>
      </c>
      <c r="CH39">
        <v>9</v>
      </c>
      <c r="CI39">
        <v>1.752</v>
      </c>
      <c r="CJ39">
        <v>-0.006</v>
      </c>
      <c r="CK39">
        <v>400</v>
      </c>
      <c r="CL39">
        <v>10</v>
      </c>
      <c r="CM39">
        <v>0.25</v>
      </c>
      <c r="CN39">
        <v>0.02</v>
      </c>
      <c r="CO39">
        <v>42.2772803902439</v>
      </c>
      <c r="CP39">
        <v>-379.558440752571</v>
      </c>
      <c r="CQ39">
        <v>39.0438610256704</v>
      </c>
      <c r="CR39">
        <v>0</v>
      </c>
      <c r="CS39">
        <v>2.24079117647059</v>
      </c>
      <c r="CT39">
        <v>0.356025753264361</v>
      </c>
      <c r="CU39">
        <v>0.141242304043644</v>
      </c>
      <c r="CV39">
        <v>1</v>
      </c>
      <c r="CW39">
        <v>-0.0692253390243902</v>
      </c>
      <c r="CX39">
        <v>0.181678657839702</v>
      </c>
      <c r="CY39">
        <v>0.0186011318641567</v>
      </c>
      <c r="CZ39">
        <v>0</v>
      </c>
      <c r="DA39">
        <v>1</v>
      </c>
      <c r="DB39">
        <v>3</v>
      </c>
      <c r="DC39" t="s">
        <v>269</v>
      </c>
      <c r="DD39">
        <v>1.8557</v>
      </c>
      <c r="DE39">
        <v>1.8538</v>
      </c>
      <c r="DF39">
        <v>1.85486</v>
      </c>
      <c r="DG39">
        <v>1.85928</v>
      </c>
      <c r="DH39">
        <v>1.85364</v>
      </c>
      <c r="DI39">
        <v>1.85804</v>
      </c>
      <c r="DJ39">
        <v>1.85521</v>
      </c>
      <c r="DK39">
        <v>1.85382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1.752</v>
      </c>
      <c r="DZ39">
        <v>-0.006</v>
      </c>
      <c r="EA39">
        <v>2</v>
      </c>
      <c r="EB39">
        <v>505.204</v>
      </c>
      <c r="EC39">
        <v>541.36</v>
      </c>
      <c r="ED39">
        <v>18.1973</v>
      </c>
      <c r="EE39">
        <v>18.6955</v>
      </c>
      <c r="EF39">
        <v>30.0005</v>
      </c>
      <c r="EG39">
        <v>18.5787</v>
      </c>
      <c r="EH39">
        <v>18.5662</v>
      </c>
      <c r="EI39">
        <v>6.00023</v>
      </c>
      <c r="EJ39">
        <v>18.6356</v>
      </c>
      <c r="EK39">
        <v>44.1804</v>
      </c>
      <c r="EL39">
        <v>18.1877</v>
      </c>
      <c r="EM39">
        <v>75.83</v>
      </c>
      <c r="EN39">
        <v>13.8947</v>
      </c>
      <c r="EO39">
        <v>102.314</v>
      </c>
      <c r="EP39">
        <v>102.713</v>
      </c>
    </row>
    <row r="40" spans="1:146">
      <c r="A40">
        <v>24</v>
      </c>
      <c r="B40">
        <v>1558544090.5</v>
      </c>
      <c r="C40">
        <v>46</v>
      </c>
      <c r="D40" t="s">
        <v>302</v>
      </c>
      <c r="E40" t="s">
        <v>303</v>
      </c>
      <c r="H40">
        <v>1558544081.82692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-0.0417734155251964</v>
      </c>
      <c r="AF40">
        <v>0.0468943184792257</v>
      </c>
      <c r="AG40">
        <v>3.4942839417001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1558544081.82692</v>
      </c>
      <c r="AU40">
        <v>67.7370230769231</v>
      </c>
      <c r="AV40">
        <v>51.0180269230769</v>
      </c>
      <c r="AW40">
        <v>13.9373846153846</v>
      </c>
      <c r="AX40">
        <v>13.9950807692308</v>
      </c>
      <c r="AY40">
        <v>500.018884615385</v>
      </c>
      <c r="AZ40">
        <v>100.740269230769</v>
      </c>
      <c r="BA40">
        <v>0.200012615384615</v>
      </c>
      <c r="BB40">
        <v>19.9715423076923</v>
      </c>
      <c r="BC40">
        <v>20.8397076923077</v>
      </c>
      <c r="BD40">
        <v>999.9</v>
      </c>
      <c r="BE40">
        <v>0</v>
      </c>
      <c r="BF40">
        <v>0</v>
      </c>
      <c r="BG40">
        <v>9999.83653846154</v>
      </c>
      <c r="BH40">
        <v>0</v>
      </c>
      <c r="BI40">
        <v>1440.98076923077</v>
      </c>
      <c r="BJ40">
        <v>1500.00615384615</v>
      </c>
      <c r="BK40">
        <v>0.972993307692308</v>
      </c>
      <c r="BL40">
        <v>0.0270069038461538</v>
      </c>
      <c r="BM40">
        <v>0</v>
      </c>
      <c r="BN40">
        <v>2.31174615384615</v>
      </c>
      <c r="BO40">
        <v>0</v>
      </c>
      <c r="BP40">
        <v>2167.865</v>
      </c>
      <c r="BQ40">
        <v>13122.0307692308</v>
      </c>
      <c r="BR40">
        <v>37.187</v>
      </c>
      <c r="BS40">
        <v>38.875</v>
      </c>
      <c r="BT40">
        <v>38.5238461538462</v>
      </c>
      <c r="BU40">
        <v>37</v>
      </c>
      <c r="BV40">
        <v>36.75</v>
      </c>
      <c r="BW40">
        <v>1459.49576923077</v>
      </c>
      <c r="BX40">
        <v>40.5103846153846</v>
      </c>
      <c r="BY40">
        <v>0</v>
      </c>
      <c r="BZ40">
        <v>1558544100.6</v>
      </c>
      <c r="CA40">
        <v>2.28456923076923</v>
      </c>
      <c r="CB40">
        <v>0.375309403512328</v>
      </c>
      <c r="CC40">
        <v>1418.55760751718</v>
      </c>
      <c r="CD40">
        <v>2192.90884615385</v>
      </c>
      <c r="CE40">
        <v>15</v>
      </c>
      <c r="CF40">
        <v>1558543109.5</v>
      </c>
      <c r="CG40" t="s">
        <v>250</v>
      </c>
      <c r="CH40">
        <v>9</v>
      </c>
      <c r="CI40">
        <v>1.752</v>
      </c>
      <c r="CJ40">
        <v>-0.006</v>
      </c>
      <c r="CK40">
        <v>400</v>
      </c>
      <c r="CL40">
        <v>10</v>
      </c>
      <c r="CM40">
        <v>0.25</v>
      </c>
      <c r="CN40">
        <v>0.02</v>
      </c>
      <c r="CO40">
        <v>30.1563128292683</v>
      </c>
      <c r="CP40">
        <v>-301.846267944329</v>
      </c>
      <c r="CQ40">
        <v>31.2015984600576</v>
      </c>
      <c r="CR40">
        <v>0</v>
      </c>
      <c r="CS40">
        <v>2.25885588235294</v>
      </c>
      <c r="CT40">
        <v>0.376384274445867</v>
      </c>
      <c r="CU40">
        <v>0.174252297125843</v>
      </c>
      <c r="CV40">
        <v>1</v>
      </c>
      <c r="CW40">
        <v>-0.0645669585365854</v>
      </c>
      <c r="CX40">
        <v>0.157015011846736</v>
      </c>
      <c r="CY40">
        <v>0.0167185771351625</v>
      </c>
      <c r="CZ40">
        <v>0</v>
      </c>
      <c r="DA40">
        <v>1</v>
      </c>
      <c r="DB40">
        <v>3</v>
      </c>
      <c r="DC40" t="s">
        <v>269</v>
      </c>
      <c r="DD40">
        <v>1.85567</v>
      </c>
      <c r="DE40">
        <v>1.85379</v>
      </c>
      <c r="DF40">
        <v>1.85487</v>
      </c>
      <c r="DG40">
        <v>1.85928</v>
      </c>
      <c r="DH40">
        <v>1.85364</v>
      </c>
      <c r="DI40">
        <v>1.85804</v>
      </c>
      <c r="DJ40">
        <v>1.8552</v>
      </c>
      <c r="DK40">
        <v>1.85382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1.752</v>
      </c>
      <c r="DZ40">
        <v>-0.006</v>
      </c>
      <c r="EA40">
        <v>2</v>
      </c>
      <c r="EB40">
        <v>505.24</v>
      </c>
      <c r="EC40">
        <v>541.161</v>
      </c>
      <c r="ED40">
        <v>18.203</v>
      </c>
      <c r="EE40">
        <v>18.6979</v>
      </c>
      <c r="EF40">
        <v>30.0005</v>
      </c>
      <c r="EG40">
        <v>18.5807</v>
      </c>
      <c r="EH40">
        <v>18.5683</v>
      </c>
      <c r="EI40">
        <v>6.17018</v>
      </c>
      <c r="EJ40">
        <v>18.6356</v>
      </c>
      <c r="EK40">
        <v>44.1804</v>
      </c>
      <c r="EL40">
        <v>18.1971</v>
      </c>
      <c r="EM40">
        <v>75.83</v>
      </c>
      <c r="EN40">
        <v>13.8947</v>
      </c>
      <c r="EO40">
        <v>102.314</v>
      </c>
      <c r="EP40">
        <v>102.711</v>
      </c>
    </row>
    <row r="41" spans="1:146">
      <c r="A41">
        <v>25</v>
      </c>
      <c r="B41">
        <v>1558544092.5</v>
      </c>
      <c r="C41">
        <v>48</v>
      </c>
      <c r="D41" t="s">
        <v>304</v>
      </c>
      <c r="E41" t="s">
        <v>305</v>
      </c>
      <c r="H41">
        <v>1558544083.82692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-0.041772054116025</v>
      </c>
      <c r="AF41">
        <v>0.0468927901781649</v>
      </c>
      <c r="AG41">
        <v>3.49419397568837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1558544083.82692</v>
      </c>
      <c r="AU41">
        <v>63.9963461538462</v>
      </c>
      <c r="AV41">
        <v>54.1515038461539</v>
      </c>
      <c r="AW41">
        <v>13.9404538461538</v>
      </c>
      <c r="AX41">
        <v>13.9943730769231</v>
      </c>
      <c r="AY41">
        <v>500.020884615385</v>
      </c>
      <c r="AZ41">
        <v>100.739923076923</v>
      </c>
      <c r="BA41">
        <v>0.199988269230769</v>
      </c>
      <c r="BB41">
        <v>19.9775653846154</v>
      </c>
      <c r="BC41">
        <v>20.8454</v>
      </c>
      <c r="BD41">
        <v>999.9</v>
      </c>
      <c r="BE41">
        <v>0</v>
      </c>
      <c r="BF41">
        <v>0</v>
      </c>
      <c r="BG41">
        <v>9999.545</v>
      </c>
      <c r="BH41">
        <v>0</v>
      </c>
      <c r="BI41">
        <v>1467.41115384615</v>
      </c>
      <c r="BJ41">
        <v>1500.00384615385</v>
      </c>
      <c r="BK41">
        <v>0.972993307692308</v>
      </c>
      <c r="BL41">
        <v>0.0270069038461538</v>
      </c>
      <c r="BM41">
        <v>0</v>
      </c>
      <c r="BN41">
        <v>2.29050769230769</v>
      </c>
      <c r="BO41">
        <v>0</v>
      </c>
      <c r="BP41">
        <v>2206.49884615385</v>
      </c>
      <c r="BQ41">
        <v>13122.0115384615</v>
      </c>
      <c r="BR41">
        <v>37.187</v>
      </c>
      <c r="BS41">
        <v>38.875</v>
      </c>
      <c r="BT41">
        <v>38.5286153846154</v>
      </c>
      <c r="BU41">
        <v>37</v>
      </c>
      <c r="BV41">
        <v>36.75</v>
      </c>
      <c r="BW41">
        <v>1459.49346153846</v>
      </c>
      <c r="BX41">
        <v>40.5103846153846</v>
      </c>
      <c r="BY41">
        <v>0</v>
      </c>
      <c r="BZ41">
        <v>1558544103</v>
      </c>
      <c r="CA41">
        <v>2.25396153846154</v>
      </c>
      <c r="CB41">
        <v>0.215247859250273</v>
      </c>
      <c r="CC41">
        <v>921.36512708461</v>
      </c>
      <c r="CD41">
        <v>2240.11884615385</v>
      </c>
      <c r="CE41">
        <v>15</v>
      </c>
      <c r="CF41">
        <v>1558543109.5</v>
      </c>
      <c r="CG41" t="s">
        <v>250</v>
      </c>
      <c r="CH41">
        <v>9</v>
      </c>
      <c r="CI41">
        <v>1.752</v>
      </c>
      <c r="CJ41">
        <v>-0.006</v>
      </c>
      <c r="CK41">
        <v>400</v>
      </c>
      <c r="CL41">
        <v>10</v>
      </c>
      <c r="CM41">
        <v>0.25</v>
      </c>
      <c r="CN41">
        <v>0.02</v>
      </c>
      <c r="CO41">
        <v>20.4469518536585</v>
      </c>
      <c r="CP41">
        <v>-236.566718132344</v>
      </c>
      <c r="CQ41">
        <v>24.5456976971228</v>
      </c>
      <c r="CR41">
        <v>0</v>
      </c>
      <c r="CS41">
        <v>2.26009117647059</v>
      </c>
      <c r="CT41">
        <v>0.139879153928209</v>
      </c>
      <c r="CU41">
        <v>0.181113453827813</v>
      </c>
      <c r="CV41">
        <v>1</v>
      </c>
      <c r="CW41">
        <v>-0.0601788463414634</v>
      </c>
      <c r="CX41">
        <v>0.127094678048745</v>
      </c>
      <c r="CY41">
        <v>0.0142451919785041</v>
      </c>
      <c r="CZ41">
        <v>0</v>
      </c>
      <c r="DA41">
        <v>1</v>
      </c>
      <c r="DB41">
        <v>3</v>
      </c>
      <c r="DC41" t="s">
        <v>269</v>
      </c>
      <c r="DD41">
        <v>1.85567</v>
      </c>
      <c r="DE41">
        <v>1.8538</v>
      </c>
      <c r="DF41">
        <v>1.85487</v>
      </c>
      <c r="DG41">
        <v>1.85928</v>
      </c>
      <c r="DH41">
        <v>1.85364</v>
      </c>
      <c r="DI41">
        <v>1.85804</v>
      </c>
      <c r="DJ41">
        <v>1.8552</v>
      </c>
      <c r="DK41">
        <v>1.85382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1.752</v>
      </c>
      <c r="DZ41">
        <v>-0.006</v>
      </c>
      <c r="EA41">
        <v>2</v>
      </c>
      <c r="EB41">
        <v>504.825</v>
      </c>
      <c r="EC41">
        <v>541.272</v>
      </c>
      <c r="ED41">
        <v>18.2059</v>
      </c>
      <c r="EE41">
        <v>18.7003</v>
      </c>
      <c r="EF41">
        <v>30.0004</v>
      </c>
      <c r="EG41">
        <v>18.5827</v>
      </c>
      <c r="EH41">
        <v>18.5704</v>
      </c>
      <c r="EI41">
        <v>6.32387</v>
      </c>
      <c r="EJ41">
        <v>18.6356</v>
      </c>
      <c r="EK41">
        <v>44.5532</v>
      </c>
      <c r="EL41">
        <v>18.1971</v>
      </c>
      <c r="EM41">
        <v>80.83</v>
      </c>
      <c r="EN41">
        <v>13.8947</v>
      </c>
      <c r="EO41">
        <v>102.315</v>
      </c>
      <c r="EP41">
        <v>102.711</v>
      </c>
    </row>
    <row r="42" spans="1:146">
      <c r="A42">
        <v>26</v>
      </c>
      <c r="B42">
        <v>1558544094.5</v>
      </c>
      <c r="C42">
        <v>50</v>
      </c>
      <c r="D42" t="s">
        <v>306</v>
      </c>
      <c r="E42" t="s">
        <v>307</v>
      </c>
      <c r="H42">
        <v>1558544085.82692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-0.0417599242188978</v>
      </c>
      <c r="AF42">
        <v>0.0468791733060022</v>
      </c>
      <c r="AG42">
        <v>3.49339235024252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1558544085.82692</v>
      </c>
      <c r="AU42">
        <v>61.9215807692308</v>
      </c>
      <c r="AV42">
        <v>57.3811461538462</v>
      </c>
      <c r="AW42">
        <v>13.9428461538462</v>
      </c>
      <c r="AX42">
        <v>13.9938192307692</v>
      </c>
      <c r="AY42">
        <v>500.023346153846</v>
      </c>
      <c r="AZ42">
        <v>100.739730769231</v>
      </c>
      <c r="BA42">
        <v>0.199999076923077</v>
      </c>
      <c r="BB42">
        <v>19.9834615384615</v>
      </c>
      <c r="BC42">
        <v>20.8514269230769</v>
      </c>
      <c r="BD42">
        <v>999.9</v>
      </c>
      <c r="BE42">
        <v>0</v>
      </c>
      <c r="BF42">
        <v>0</v>
      </c>
      <c r="BG42">
        <v>9996.66038461538</v>
      </c>
      <c r="BH42">
        <v>0</v>
      </c>
      <c r="BI42">
        <v>1496.52153846154</v>
      </c>
      <c r="BJ42">
        <v>1500.00615384615</v>
      </c>
      <c r="BK42">
        <v>0.972993461538462</v>
      </c>
      <c r="BL42">
        <v>0.0270067307692308</v>
      </c>
      <c r="BM42">
        <v>0</v>
      </c>
      <c r="BN42">
        <v>2.27456923076923</v>
      </c>
      <c r="BO42">
        <v>0</v>
      </c>
      <c r="BP42">
        <v>2238.18192307692</v>
      </c>
      <c r="BQ42">
        <v>13122.0346153846</v>
      </c>
      <c r="BR42">
        <v>37.187</v>
      </c>
      <c r="BS42">
        <v>38.875</v>
      </c>
      <c r="BT42">
        <v>38.5333846153846</v>
      </c>
      <c r="BU42">
        <v>37</v>
      </c>
      <c r="BV42">
        <v>36.75</v>
      </c>
      <c r="BW42">
        <v>1459.49576923077</v>
      </c>
      <c r="BX42">
        <v>40.5103846153846</v>
      </c>
      <c r="BY42">
        <v>0</v>
      </c>
      <c r="BZ42">
        <v>1558544104.8</v>
      </c>
      <c r="CA42">
        <v>2.27850769230769</v>
      </c>
      <c r="CB42">
        <v>-0.144198298705948</v>
      </c>
      <c r="CC42">
        <v>469.925812774023</v>
      </c>
      <c r="CD42">
        <v>2260.58884615385</v>
      </c>
      <c r="CE42">
        <v>15</v>
      </c>
      <c r="CF42">
        <v>1558543109.5</v>
      </c>
      <c r="CG42" t="s">
        <v>250</v>
      </c>
      <c r="CH42">
        <v>9</v>
      </c>
      <c r="CI42">
        <v>1.752</v>
      </c>
      <c r="CJ42">
        <v>-0.006</v>
      </c>
      <c r="CK42">
        <v>400</v>
      </c>
      <c r="CL42">
        <v>10</v>
      </c>
      <c r="CM42">
        <v>0.25</v>
      </c>
      <c r="CN42">
        <v>0.02</v>
      </c>
      <c r="CO42">
        <v>12.7990464878049</v>
      </c>
      <c r="CP42">
        <v>-183.397483024356</v>
      </c>
      <c r="CQ42">
        <v>19.0873212101117</v>
      </c>
      <c r="CR42">
        <v>0</v>
      </c>
      <c r="CS42">
        <v>2.26355</v>
      </c>
      <c r="CT42">
        <v>0.0424114027378264</v>
      </c>
      <c r="CU42">
        <v>0.189487569435539</v>
      </c>
      <c r="CV42">
        <v>1</v>
      </c>
      <c r="CW42">
        <v>-0.0552672414634146</v>
      </c>
      <c r="CX42">
        <v>0.099623880836215</v>
      </c>
      <c r="CY42">
        <v>0.0111459233292251</v>
      </c>
      <c r="CZ42">
        <v>1</v>
      </c>
      <c r="DA42">
        <v>2</v>
      </c>
      <c r="DB42">
        <v>3</v>
      </c>
      <c r="DC42" t="s">
        <v>258</v>
      </c>
      <c r="DD42">
        <v>1.8557</v>
      </c>
      <c r="DE42">
        <v>1.8538</v>
      </c>
      <c r="DF42">
        <v>1.85487</v>
      </c>
      <c r="DG42">
        <v>1.85928</v>
      </c>
      <c r="DH42">
        <v>1.85364</v>
      </c>
      <c r="DI42">
        <v>1.85804</v>
      </c>
      <c r="DJ42">
        <v>1.85518</v>
      </c>
      <c r="DK42">
        <v>1.85381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1.752</v>
      </c>
      <c r="DZ42">
        <v>-0.006</v>
      </c>
      <c r="EA42">
        <v>2</v>
      </c>
      <c r="EB42">
        <v>504.949</v>
      </c>
      <c r="EC42">
        <v>541.156</v>
      </c>
      <c r="ED42">
        <v>18.2085</v>
      </c>
      <c r="EE42">
        <v>18.7028</v>
      </c>
      <c r="EF42">
        <v>30.0005</v>
      </c>
      <c r="EG42">
        <v>18.5845</v>
      </c>
      <c r="EH42">
        <v>18.5722</v>
      </c>
      <c r="EI42">
        <v>6.42914</v>
      </c>
      <c r="EJ42">
        <v>18.9089</v>
      </c>
      <c r="EK42">
        <v>44.5532</v>
      </c>
      <c r="EL42">
        <v>18.1977</v>
      </c>
      <c r="EM42">
        <v>85.83</v>
      </c>
      <c r="EN42">
        <v>13.8947</v>
      </c>
      <c r="EO42">
        <v>102.313</v>
      </c>
      <c r="EP42">
        <v>102.711</v>
      </c>
    </row>
    <row r="43" spans="1:146">
      <c r="A43">
        <v>27</v>
      </c>
      <c r="B43">
        <v>1558544096.5</v>
      </c>
      <c r="C43">
        <v>52</v>
      </c>
      <c r="D43" t="s">
        <v>308</v>
      </c>
      <c r="E43" t="s">
        <v>309</v>
      </c>
      <c r="H43">
        <v>1558544087.82692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-0.0417409022134743</v>
      </c>
      <c r="AF43">
        <v>0.0468578194384951</v>
      </c>
      <c r="AG43">
        <v>3.49213508349369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1558544087.82692</v>
      </c>
      <c r="AU43">
        <v>61.1315846153846</v>
      </c>
      <c r="AV43">
        <v>60.6648423076923</v>
      </c>
      <c r="AW43">
        <v>13.9447269230769</v>
      </c>
      <c r="AX43">
        <v>13.9935692307692</v>
      </c>
      <c r="AY43">
        <v>500.018923076923</v>
      </c>
      <c r="AZ43">
        <v>100.739384615385</v>
      </c>
      <c r="BA43">
        <v>0.199996769230769</v>
      </c>
      <c r="BB43">
        <v>19.9888461538462</v>
      </c>
      <c r="BC43">
        <v>20.8571961538462</v>
      </c>
      <c r="BD43">
        <v>999.9</v>
      </c>
      <c r="BE43">
        <v>0</v>
      </c>
      <c r="BF43">
        <v>0</v>
      </c>
      <c r="BG43">
        <v>9992.14115384615</v>
      </c>
      <c r="BH43">
        <v>0</v>
      </c>
      <c r="BI43">
        <v>1521.08</v>
      </c>
      <c r="BJ43">
        <v>1499.99307692308</v>
      </c>
      <c r="BK43">
        <v>0.972993461538462</v>
      </c>
      <c r="BL43">
        <v>0.0270067307692308</v>
      </c>
      <c r="BM43">
        <v>0</v>
      </c>
      <c r="BN43">
        <v>2.29773461538462</v>
      </c>
      <c r="BO43">
        <v>0</v>
      </c>
      <c r="BP43">
        <v>2252.93730769231</v>
      </c>
      <c r="BQ43">
        <v>13121.9153846154</v>
      </c>
      <c r="BR43">
        <v>37.187</v>
      </c>
      <c r="BS43">
        <v>38.875</v>
      </c>
      <c r="BT43">
        <v>38.5333846153846</v>
      </c>
      <c r="BU43">
        <v>37</v>
      </c>
      <c r="BV43">
        <v>36.75</v>
      </c>
      <c r="BW43">
        <v>1459.48269230769</v>
      </c>
      <c r="BX43">
        <v>40.5103846153846</v>
      </c>
      <c r="BY43">
        <v>0</v>
      </c>
      <c r="BZ43">
        <v>1558544106.6</v>
      </c>
      <c r="CA43">
        <v>2.28219230769231</v>
      </c>
      <c r="CB43">
        <v>-0.16088205996483</v>
      </c>
      <c r="CC43">
        <v>-5.13811857869339</v>
      </c>
      <c r="CD43">
        <v>2264.35423076923</v>
      </c>
      <c r="CE43">
        <v>15</v>
      </c>
      <c r="CF43">
        <v>1558543109.5</v>
      </c>
      <c r="CG43" t="s">
        <v>250</v>
      </c>
      <c r="CH43">
        <v>9</v>
      </c>
      <c r="CI43">
        <v>1.752</v>
      </c>
      <c r="CJ43">
        <v>-0.006</v>
      </c>
      <c r="CK43">
        <v>400</v>
      </c>
      <c r="CL43">
        <v>10</v>
      </c>
      <c r="CM43">
        <v>0.25</v>
      </c>
      <c r="CN43">
        <v>0.02</v>
      </c>
      <c r="CO43">
        <v>6.8489603902439</v>
      </c>
      <c r="CP43">
        <v>-141.054910703841</v>
      </c>
      <c r="CQ43">
        <v>14.7197189019576</v>
      </c>
      <c r="CR43">
        <v>0</v>
      </c>
      <c r="CS43">
        <v>2.26361470588235</v>
      </c>
      <c r="CT43">
        <v>-0.000775756811738897</v>
      </c>
      <c r="CU43">
        <v>0.192460880872166</v>
      </c>
      <c r="CV43">
        <v>1</v>
      </c>
      <c r="CW43">
        <v>-0.0515503317073171</v>
      </c>
      <c r="CX43">
        <v>0.0796060933797983</v>
      </c>
      <c r="CY43">
        <v>0.00895576267445659</v>
      </c>
      <c r="CZ43">
        <v>1</v>
      </c>
      <c r="DA43">
        <v>2</v>
      </c>
      <c r="DB43">
        <v>3</v>
      </c>
      <c r="DC43" t="s">
        <v>258</v>
      </c>
      <c r="DD43">
        <v>1.85568</v>
      </c>
      <c r="DE43">
        <v>1.8538</v>
      </c>
      <c r="DF43">
        <v>1.85487</v>
      </c>
      <c r="DG43">
        <v>1.85928</v>
      </c>
      <c r="DH43">
        <v>1.85364</v>
      </c>
      <c r="DI43">
        <v>1.85803</v>
      </c>
      <c r="DJ43">
        <v>1.85518</v>
      </c>
      <c r="DK43">
        <v>1.85381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1.752</v>
      </c>
      <c r="DZ43">
        <v>-0.006</v>
      </c>
      <c r="EA43">
        <v>2</v>
      </c>
      <c r="EB43">
        <v>505.091</v>
      </c>
      <c r="EC43">
        <v>541.198</v>
      </c>
      <c r="ED43">
        <v>18.2087</v>
      </c>
      <c r="EE43">
        <v>18.7052</v>
      </c>
      <c r="EF43">
        <v>30.0005</v>
      </c>
      <c r="EG43">
        <v>18.5866</v>
      </c>
      <c r="EH43">
        <v>18.5742</v>
      </c>
      <c r="EI43">
        <v>6.59963</v>
      </c>
      <c r="EJ43">
        <v>18.9089</v>
      </c>
      <c r="EK43">
        <v>44.5532</v>
      </c>
      <c r="EL43">
        <v>18.1977</v>
      </c>
      <c r="EM43">
        <v>85.83</v>
      </c>
      <c r="EN43">
        <v>13.8947</v>
      </c>
      <c r="EO43">
        <v>102.311</v>
      </c>
      <c r="EP43">
        <v>102.711</v>
      </c>
    </row>
    <row r="44" spans="1:146">
      <c r="A44">
        <v>28</v>
      </c>
      <c r="B44">
        <v>1558544098.5</v>
      </c>
      <c r="C44">
        <v>54</v>
      </c>
      <c r="D44" t="s">
        <v>310</v>
      </c>
      <c r="E44" t="s">
        <v>311</v>
      </c>
      <c r="H44">
        <v>1558544089.82692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-0.0417484390820581</v>
      </c>
      <c r="AF44">
        <v>0.0468662802337464</v>
      </c>
      <c r="AG44">
        <v>3.49263325971361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1558544089.82692</v>
      </c>
      <c r="AU44">
        <v>61.32775</v>
      </c>
      <c r="AV44">
        <v>63.9731076923077</v>
      </c>
      <c r="AW44">
        <v>13.9461346153846</v>
      </c>
      <c r="AX44">
        <v>13.9935807692308</v>
      </c>
      <c r="AY44">
        <v>500.012461538461</v>
      </c>
      <c r="AZ44">
        <v>100.738923076923</v>
      </c>
      <c r="BA44">
        <v>0.199977538461538</v>
      </c>
      <c r="BB44">
        <v>19.9933730769231</v>
      </c>
      <c r="BC44">
        <v>20.8616153846154</v>
      </c>
      <c r="BD44">
        <v>999.9</v>
      </c>
      <c r="BE44">
        <v>0</v>
      </c>
      <c r="BF44">
        <v>0</v>
      </c>
      <c r="BG44">
        <v>9993.99115384615</v>
      </c>
      <c r="BH44">
        <v>0</v>
      </c>
      <c r="BI44">
        <v>1534.00653846154</v>
      </c>
      <c r="BJ44">
        <v>1499.99307692308</v>
      </c>
      <c r="BK44">
        <v>0.972993769230769</v>
      </c>
      <c r="BL44">
        <v>0.0270063846153846</v>
      </c>
      <c r="BM44">
        <v>0</v>
      </c>
      <c r="BN44">
        <v>2.29978846153846</v>
      </c>
      <c r="BO44">
        <v>0</v>
      </c>
      <c r="BP44">
        <v>2251.19115384615</v>
      </c>
      <c r="BQ44">
        <v>13121.9076923077</v>
      </c>
      <c r="BR44">
        <v>37.187</v>
      </c>
      <c r="BS44">
        <v>38.875</v>
      </c>
      <c r="BT44">
        <v>38.5405384615385</v>
      </c>
      <c r="BU44">
        <v>37</v>
      </c>
      <c r="BV44">
        <v>36.75</v>
      </c>
      <c r="BW44">
        <v>1459.48307692308</v>
      </c>
      <c r="BX44">
        <v>40.51</v>
      </c>
      <c r="BY44">
        <v>0</v>
      </c>
      <c r="BZ44">
        <v>1558544109</v>
      </c>
      <c r="CA44">
        <v>2.27315</v>
      </c>
      <c r="CB44">
        <v>0.0787999945617941</v>
      </c>
      <c r="CC44">
        <v>-587.363076110433</v>
      </c>
      <c r="CD44">
        <v>2251.86884615385</v>
      </c>
      <c r="CE44">
        <v>15</v>
      </c>
      <c r="CF44">
        <v>1558543109.5</v>
      </c>
      <c r="CG44" t="s">
        <v>250</v>
      </c>
      <c r="CH44">
        <v>9</v>
      </c>
      <c r="CI44">
        <v>1.752</v>
      </c>
      <c r="CJ44">
        <v>-0.006</v>
      </c>
      <c r="CK44">
        <v>400</v>
      </c>
      <c r="CL44">
        <v>10</v>
      </c>
      <c r="CM44">
        <v>0.25</v>
      </c>
      <c r="CN44">
        <v>0.02</v>
      </c>
      <c r="CO44">
        <v>2.25243990243902</v>
      </c>
      <c r="CP44">
        <v>-107.817299916374</v>
      </c>
      <c r="CQ44">
        <v>11.2728710754491</v>
      </c>
      <c r="CR44">
        <v>0</v>
      </c>
      <c r="CS44">
        <v>2.26120588235294</v>
      </c>
      <c r="CT44">
        <v>0.198584864107116</v>
      </c>
      <c r="CU44">
        <v>0.185958171990649</v>
      </c>
      <c r="CV44">
        <v>1</v>
      </c>
      <c r="CW44">
        <v>-0.0501294024390244</v>
      </c>
      <c r="CX44">
        <v>0.0614459184669008</v>
      </c>
      <c r="CY44">
        <v>0.00809937087130659</v>
      </c>
      <c r="CZ44">
        <v>1</v>
      </c>
      <c r="DA44">
        <v>2</v>
      </c>
      <c r="DB44">
        <v>3</v>
      </c>
      <c r="DC44" t="s">
        <v>258</v>
      </c>
      <c r="DD44">
        <v>1.85567</v>
      </c>
      <c r="DE44">
        <v>1.85381</v>
      </c>
      <c r="DF44">
        <v>1.85487</v>
      </c>
      <c r="DG44">
        <v>1.85928</v>
      </c>
      <c r="DH44">
        <v>1.85364</v>
      </c>
      <c r="DI44">
        <v>1.85804</v>
      </c>
      <c r="DJ44">
        <v>1.85518</v>
      </c>
      <c r="DK44">
        <v>1.85381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1.752</v>
      </c>
      <c r="DZ44">
        <v>-0.006</v>
      </c>
      <c r="EA44">
        <v>2</v>
      </c>
      <c r="EB44">
        <v>504.903</v>
      </c>
      <c r="EC44">
        <v>541.241</v>
      </c>
      <c r="ED44">
        <v>18.2075</v>
      </c>
      <c r="EE44">
        <v>18.7076</v>
      </c>
      <c r="EF44">
        <v>30.0004</v>
      </c>
      <c r="EG44">
        <v>18.5887</v>
      </c>
      <c r="EH44">
        <v>18.5764</v>
      </c>
      <c r="EI44">
        <v>6.75251</v>
      </c>
      <c r="EJ44">
        <v>19.2161</v>
      </c>
      <c r="EK44">
        <v>44.5532</v>
      </c>
      <c r="EL44">
        <v>18.1977</v>
      </c>
      <c r="EM44">
        <v>90.83</v>
      </c>
      <c r="EN44">
        <v>13.8947</v>
      </c>
      <c r="EO44">
        <v>102.311</v>
      </c>
      <c r="EP44">
        <v>102.712</v>
      </c>
    </row>
    <row r="45" spans="1:146">
      <c r="A45">
        <v>29</v>
      </c>
      <c r="B45">
        <v>1558544100.5</v>
      </c>
      <c r="C45">
        <v>56</v>
      </c>
      <c r="D45" t="s">
        <v>312</v>
      </c>
      <c r="E45" t="s">
        <v>313</v>
      </c>
      <c r="H45">
        <v>1558544091.82692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-0.0417472563688615</v>
      </c>
      <c r="AF45">
        <v>0.0468649525345718</v>
      </c>
      <c r="AG45">
        <v>3.49255508614856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1558544091.82692</v>
      </c>
      <c r="AU45">
        <v>62.2793384615385</v>
      </c>
      <c r="AV45">
        <v>67.2962307692308</v>
      </c>
      <c r="AW45">
        <v>13.9472307692308</v>
      </c>
      <c r="AX45">
        <v>13.9940807692308</v>
      </c>
      <c r="AY45">
        <v>500.015923076923</v>
      </c>
      <c r="AZ45">
        <v>100.7385</v>
      </c>
      <c r="BA45">
        <v>0.199997538461538</v>
      </c>
      <c r="BB45">
        <v>19.9969653846154</v>
      </c>
      <c r="BC45">
        <v>20.8654269230769</v>
      </c>
      <c r="BD45">
        <v>999.9</v>
      </c>
      <c r="BE45">
        <v>0</v>
      </c>
      <c r="BF45">
        <v>0</v>
      </c>
      <c r="BG45">
        <v>9993.75</v>
      </c>
      <c r="BH45">
        <v>0</v>
      </c>
      <c r="BI45">
        <v>1533.68923076923</v>
      </c>
      <c r="BJ45">
        <v>1500.00115384615</v>
      </c>
      <c r="BK45">
        <v>0.972994076923077</v>
      </c>
      <c r="BL45">
        <v>0.0270060384615385</v>
      </c>
      <c r="BM45">
        <v>0</v>
      </c>
      <c r="BN45">
        <v>2.29195</v>
      </c>
      <c r="BO45">
        <v>0</v>
      </c>
      <c r="BP45">
        <v>2239.35769230769</v>
      </c>
      <c r="BQ45">
        <v>13121.9807692308</v>
      </c>
      <c r="BR45">
        <v>37.187</v>
      </c>
      <c r="BS45">
        <v>38.875</v>
      </c>
      <c r="BT45">
        <v>38.5453076923077</v>
      </c>
      <c r="BU45">
        <v>37</v>
      </c>
      <c r="BV45">
        <v>36.7547692307692</v>
      </c>
      <c r="BW45">
        <v>1459.49115384615</v>
      </c>
      <c r="BX45">
        <v>40.51</v>
      </c>
      <c r="BY45">
        <v>0</v>
      </c>
      <c r="BZ45">
        <v>1558544110.8</v>
      </c>
      <c r="CA45">
        <v>2.27824230769231</v>
      </c>
      <c r="CB45">
        <v>-0.174321376303759</v>
      </c>
      <c r="CC45">
        <v>-898.161710089649</v>
      </c>
      <c r="CD45">
        <v>2234.83115384615</v>
      </c>
      <c r="CE45">
        <v>15</v>
      </c>
      <c r="CF45">
        <v>1558543109.5</v>
      </c>
      <c r="CG45" t="s">
        <v>250</v>
      </c>
      <c r="CH45">
        <v>9</v>
      </c>
      <c r="CI45">
        <v>1.752</v>
      </c>
      <c r="CJ45">
        <v>-0.006</v>
      </c>
      <c r="CK45">
        <v>400</v>
      </c>
      <c r="CL45">
        <v>10</v>
      </c>
      <c r="CM45">
        <v>0.25</v>
      </c>
      <c r="CN45">
        <v>0.02</v>
      </c>
      <c r="CO45">
        <v>-1.28035497560976</v>
      </c>
      <c r="CP45">
        <v>-82.1201816027856</v>
      </c>
      <c r="CQ45">
        <v>8.59334906335251</v>
      </c>
      <c r="CR45">
        <v>0</v>
      </c>
      <c r="CS45">
        <v>2.28432941176471</v>
      </c>
      <c r="CT45">
        <v>0.0507523926136084</v>
      </c>
      <c r="CU45">
        <v>0.173055954109054</v>
      </c>
      <c r="CV45">
        <v>1</v>
      </c>
      <c r="CW45">
        <v>-0.0494444536585366</v>
      </c>
      <c r="CX45">
        <v>0.0346914480836226</v>
      </c>
      <c r="CY45">
        <v>0.00740701526297207</v>
      </c>
      <c r="CZ45">
        <v>1</v>
      </c>
      <c r="DA45">
        <v>2</v>
      </c>
      <c r="DB45">
        <v>3</v>
      </c>
      <c r="DC45" t="s">
        <v>258</v>
      </c>
      <c r="DD45">
        <v>1.85568</v>
      </c>
      <c r="DE45">
        <v>1.8538</v>
      </c>
      <c r="DF45">
        <v>1.85486</v>
      </c>
      <c r="DG45">
        <v>1.85928</v>
      </c>
      <c r="DH45">
        <v>1.85363</v>
      </c>
      <c r="DI45">
        <v>1.85803</v>
      </c>
      <c r="DJ45">
        <v>1.85518</v>
      </c>
      <c r="DK45">
        <v>1.85382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1.752</v>
      </c>
      <c r="DZ45">
        <v>-0.006</v>
      </c>
      <c r="EA45">
        <v>2</v>
      </c>
      <c r="EB45">
        <v>504.957</v>
      </c>
      <c r="EC45">
        <v>540.971</v>
      </c>
      <c r="ED45">
        <v>18.202</v>
      </c>
      <c r="EE45">
        <v>18.7107</v>
      </c>
      <c r="EF45">
        <v>30.0005</v>
      </c>
      <c r="EG45">
        <v>18.591</v>
      </c>
      <c r="EH45">
        <v>18.5784</v>
      </c>
      <c r="EI45">
        <v>6.85772</v>
      </c>
      <c r="EJ45">
        <v>19.2161</v>
      </c>
      <c r="EK45">
        <v>44.5532</v>
      </c>
      <c r="EL45">
        <v>18.0549</v>
      </c>
      <c r="EM45">
        <v>95.83</v>
      </c>
      <c r="EN45">
        <v>13.8947</v>
      </c>
      <c r="EO45">
        <v>102.313</v>
      </c>
      <c r="EP45">
        <v>102.711</v>
      </c>
    </row>
    <row r="46" spans="1:146">
      <c r="A46">
        <v>30</v>
      </c>
      <c r="B46">
        <v>1558544102.5</v>
      </c>
      <c r="C46">
        <v>58</v>
      </c>
      <c r="D46" t="s">
        <v>314</v>
      </c>
      <c r="E46" t="s">
        <v>315</v>
      </c>
      <c r="H46">
        <v>1558544093.82692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-0.0417528007542622</v>
      </c>
      <c r="AF46">
        <v>0.046871176592899</v>
      </c>
      <c r="AG46">
        <v>3.49292154561199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1558544093.82692</v>
      </c>
      <c r="AU46">
        <v>63.8085269230769</v>
      </c>
      <c r="AV46">
        <v>70.6245538461539</v>
      </c>
      <c r="AW46">
        <v>13.9481846153846</v>
      </c>
      <c r="AX46">
        <v>13.9944807692308</v>
      </c>
      <c r="AY46">
        <v>500.017730769231</v>
      </c>
      <c r="AZ46">
        <v>100.738076923077</v>
      </c>
      <c r="BA46">
        <v>0.1999705</v>
      </c>
      <c r="BB46">
        <v>19.9994384615385</v>
      </c>
      <c r="BC46">
        <v>20.8686115384615</v>
      </c>
      <c r="BD46">
        <v>999.9</v>
      </c>
      <c r="BE46">
        <v>0</v>
      </c>
      <c r="BF46">
        <v>0</v>
      </c>
      <c r="BG46">
        <v>9995.11923076923</v>
      </c>
      <c r="BH46">
        <v>0</v>
      </c>
      <c r="BI46">
        <v>1524.41269230769</v>
      </c>
      <c r="BJ46">
        <v>1499.99461538462</v>
      </c>
      <c r="BK46">
        <v>0.972994076923077</v>
      </c>
      <c r="BL46">
        <v>0.0270060384615385</v>
      </c>
      <c r="BM46">
        <v>0</v>
      </c>
      <c r="BN46">
        <v>2.28506538461539</v>
      </c>
      <c r="BO46">
        <v>0</v>
      </c>
      <c r="BP46">
        <v>2223.80769230769</v>
      </c>
      <c r="BQ46">
        <v>13121.9269230769</v>
      </c>
      <c r="BR46">
        <v>37.187</v>
      </c>
      <c r="BS46">
        <v>38.875</v>
      </c>
      <c r="BT46">
        <v>38.5453076923077</v>
      </c>
      <c r="BU46">
        <v>37</v>
      </c>
      <c r="BV46">
        <v>36.7595384615385</v>
      </c>
      <c r="BW46">
        <v>1459.48461538462</v>
      </c>
      <c r="BX46">
        <v>40.51</v>
      </c>
      <c r="BY46">
        <v>0</v>
      </c>
      <c r="BZ46">
        <v>1558544112.6</v>
      </c>
      <c r="CA46">
        <v>2.26925384615385</v>
      </c>
      <c r="CB46">
        <v>-0.0260102688753172</v>
      </c>
      <c r="CC46">
        <v>-1020.62393162937</v>
      </c>
      <c r="CD46">
        <v>2216.39807692308</v>
      </c>
      <c r="CE46">
        <v>15</v>
      </c>
      <c r="CF46">
        <v>1558543109.5</v>
      </c>
      <c r="CG46" t="s">
        <v>250</v>
      </c>
      <c r="CH46">
        <v>9</v>
      </c>
      <c r="CI46">
        <v>1.752</v>
      </c>
      <c r="CJ46">
        <v>-0.006</v>
      </c>
      <c r="CK46">
        <v>400</v>
      </c>
      <c r="CL46">
        <v>10</v>
      </c>
      <c r="CM46">
        <v>0.25</v>
      </c>
      <c r="CN46">
        <v>0.02</v>
      </c>
      <c r="CO46">
        <v>-3.9728696097561</v>
      </c>
      <c r="CP46">
        <v>-62.4076411986124</v>
      </c>
      <c r="CQ46">
        <v>6.53546120765021</v>
      </c>
      <c r="CR46">
        <v>0</v>
      </c>
      <c r="CS46">
        <v>2.26348823529412</v>
      </c>
      <c r="CT46">
        <v>-0.0977663672660277</v>
      </c>
      <c r="CU46">
        <v>0.170025008134108</v>
      </c>
      <c r="CV46">
        <v>1</v>
      </c>
      <c r="CW46">
        <v>-0.0476244463414634</v>
      </c>
      <c r="CX46">
        <v>0.0120322724738668</v>
      </c>
      <c r="CY46">
        <v>0.0056094340646284</v>
      </c>
      <c r="CZ46">
        <v>1</v>
      </c>
      <c r="DA46">
        <v>2</v>
      </c>
      <c r="DB46">
        <v>3</v>
      </c>
      <c r="DC46" t="s">
        <v>258</v>
      </c>
      <c r="DD46">
        <v>1.85568</v>
      </c>
      <c r="DE46">
        <v>1.8538</v>
      </c>
      <c r="DF46">
        <v>1.85486</v>
      </c>
      <c r="DG46">
        <v>1.85928</v>
      </c>
      <c r="DH46">
        <v>1.85363</v>
      </c>
      <c r="DI46">
        <v>1.85802</v>
      </c>
      <c r="DJ46">
        <v>1.85519</v>
      </c>
      <c r="DK46">
        <v>1.85382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1.752</v>
      </c>
      <c r="DZ46">
        <v>-0.006</v>
      </c>
      <c r="EA46">
        <v>2</v>
      </c>
      <c r="EB46">
        <v>505.038</v>
      </c>
      <c r="EC46">
        <v>540.826</v>
      </c>
      <c r="ED46">
        <v>18.1594</v>
      </c>
      <c r="EE46">
        <v>18.7133</v>
      </c>
      <c r="EF46">
        <v>30.0008</v>
      </c>
      <c r="EG46">
        <v>18.593</v>
      </c>
      <c r="EH46">
        <v>18.5806</v>
      </c>
      <c r="EI46">
        <v>7.02977</v>
      </c>
      <c r="EJ46">
        <v>19.4874</v>
      </c>
      <c r="EK46">
        <v>44.9352</v>
      </c>
      <c r="EL46">
        <v>18.0549</v>
      </c>
      <c r="EM46">
        <v>95.83</v>
      </c>
      <c r="EN46">
        <v>13.8947</v>
      </c>
      <c r="EO46">
        <v>102.313</v>
      </c>
      <c r="EP46">
        <v>102.71</v>
      </c>
    </row>
    <row r="47" spans="1:146">
      <c r="A47">
        <v>31</v>
      </c>
      <c r="B47">
        <v>1558544104.5</v>
      </c>
      <c r="C47">
        <v>60</v>
      </c>
      <c r="D47" t="s">
        <v>316</v>
      </c>
      <c r="E47" t="s">
        <v>317</v>
      </c>
      <c r="H47">
        <v>1558544095.82692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-0.0417878378859583</v>
      </c>
      <c r="AF47">
        <v>0.0469105088426491</v>
      </c>
      <c r="AG47">
        <v>3.49523695155621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1558544095.82692</v>
      </c>
      <c r="AU47">
        <v>65.7747</v>
      </c>
      <c r="AV47">
        <v>73.9452961538462</v>
      </c>
      <c r="AW47">
        <v>13.9487846153846</v>
      </c>
      <c r="AX47">
        <v>13.9940923076923</v>
      </c>
      <c r="AY47">
        <v>500.012769230769</v>
      </c>
      <c r="AZ47">
        <v>100.737846153846</v>
      </c>
      <c r="BA47">
        <v>0.199926423076923</v>
      </c>
      <c r="BB47">
        <v>20.0012115384615</v>
      </c>
      <c r="BC47">
        <v>20.8708269230769</v>
      </c>
      <c r="BD47">
        <v>999.9</v>
      </c>
      <c r="BE47">
        <v>0</v>
      </c>
      <c r="BF47">
        <v>0</v>
      </c>
      <c r="BG47">
        <v>10003.5296153846</v>
      </c>
      <c r="BH47">
        <v>0</v>
      </c>
      <c r="BI47">
        <v>1511.27076923077</v>
      </c>
      <c r="BJ47">
        <v>1499.99846153846</v>
      </c>
      <c r="BK47">
        <v>0.972994230769231</v>
      </c>
      <c r="BL47">
        <v>0.0270058653846154</v>
      </c>
      <c r="BM47">
        <v>0</v>
      </c>
      <c r="BN47">
        <v>2.27992692307692</v>
      </c>
      <c r="BO47">
        <v>0</v>
      </c>
      <c r="BP47">
        <v>2206.14153846154</v>
      </c>
      <c r="BQ47">
        <v>13121.9538461538</v>
      </c>
      <c r="BR47">
        <v>37.187</v>
      </c>
      <c r="BS47">
        <v>38.875</v>
      </c>
      <c r="BT47">
        <v>38.5476923076923</v>
      </c>
      <c r="BU47">
        <v>37</v>
      </c>
      <c r="BV47">
        <v>36.7666923076923</v>
      </c>
      <c r="BW47">
        <v>1459.48846153846</v>
      </c>
      <c r="BX47">
        <v>40.51</v>
      </c>
      <c r="BY47">
        <v>0</v>
      </c>
      <c r="BZ47">
        <v>1558544115</v>
      </c>
      <c r="CA47">
        <v>2.28457692307692</v>
      </c>
      <c r="CB47">
        <v>0.168772631186541</v>
      </c>
      <c r="CC47">
        <v>-936.643759238611</v>
      </c>
      <c r="CD47">
        <v>2189.735</v>
      </c>
      <c r="CE47">
        <v>15</v>
      </c>
      <c r="CF47">
        <v>1558543109.5</v>
      </c>
      <c r="CG47" t="s">
        <v>250</v>
      </c>
      <c r="CH47">
        <v>9</v>
      </c>
      <c r="CI47">
        <v>1.752</v>
      </c>
      <c r="CJ47">
        <v>-0.006</v>
      </c>
      <c r="CK47">
        <v>400</v>
      </c>
      <c r="CL47">
        <v>10</v>
      </c>
      <c r="CM47">
        <v>0.25</v>
      </c>
      <c r="CN47">
        <v>0.02</v>
      </c>
      <c r="CO47">
        <v>-6.01847204878049</v>
      </c>
      <c r="CP47">
        <v>-47.192655428572</v>
      </c>
      <c r="CQ47">
        <v>4.94405208628525</v>
      </c>
      <c r="CR47">
        <v>0</v>
      </c>
      <c r="CS47">
        <v>2.27357058823529</v>
      </c>
      <c r="CT47">
        <v>0.0612166724765028</v>
      </c>
      <c r="CU47">
        <v>0.174049650673749</v>
      </c>
      <c r="CV47">
        <v>1</v>
      </c>
      <c r="CW47">
        <v>-0.0455701609756098</v>
      </c>
      <c r="CX47">
        <v>0.0100710961672488</v>
      </c>
      <c r="CY47">
        <v>0.00533658691779306</v>
      </c>
      <c r="CZ47">
        <v>1</v>
      </c>
      <c r="DA47">
        <v>2</v>
      </c>
      <c r="DB47">
        <v>3</v>
      </c>
      <c r="DC47" t="s">
        <v>258</v>
      </c>
      <c r="DD47">
        <v>1.85568</v>
      </c>
      <c r="DE47">
        <v>1.8538</v>
      </c>
      <c r="DF47">
        <v>1.85486</v>
      </c>
      <c r="DG47">
        <v>1.85928</v>
      </c>
      <c r="DH47">
        <v>1.85364</v>
      </c>
      <c r="DI47">
        <v>1.85803</v>
      </c>
      <c r="DJ47">
        <v>1.85519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1.752</v>
      </c>
      <c r="DZ47">
        <v>-0.006</v>
      </c>
      <c r="EA47">
        <v>2</v>
      </c>
      <c r="EB47">
        <v>505.016</v>
      </c>
      <c r="EC47">
        <v>540.921</v>
      </c>
      <c r="ED47">
        <v>18.096</v>
      </c>
      <c r="EE47">
        <v>18.7157</v>
      </c>
      <c r="EF47">
        <v>30.0008</v>
      </c>
      <c r="EG47">
        <v>18.5952</v>
      </c>
      <c r="EH47">
        <v>18.5828</v>
      </c>
      <c r="EI47">
        <v>7.18352</v>
      </c>
      <c r="EJ47">
        <v>19.4874</v>
      </c>
      <c r="EK47">
        <v>44.9352</v>
      </c>
      <c r="EL47">
        <v>18.0527</v>
      </c>
      <c r="EM47">
        <v>100.83</v>
      </c>
      <c r="EN47">
        <v>13.8947</v>
      </c>
      <c r="EO47">
        <v>102.311</v>
      </c>
      <c r="EP47">
        <v>102.71</v>
      </c>
    </row>
    <row r="48" spans="1:146">
      <c r="A48">
        <v>32</v>
      </c>
      <c r="B48">
        <v>1558544106.5</v>
      </c>
      <c r="C48">
        <v>62</v>
      </c>
      <c r="D48" t="s">
        <v>318</v>
      </c>
      <c r="E48" t="s">
        <v>319</v>
      </c>
      <c r="H48">
        <v>1558544097.82692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-0.0418285860285837</v>
      </c>
      <c r="AF48">
        <v>0.0469562522024795</v>
      </c>
      <c r="AG48">
        <v>3.49792890978065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1558544097.82692</v>
      </c>
      <c r="AU48">
        <v>68.0704307692308</v>
      </c>
      <c r="AV48">
        <v>77.2675346153846</v>
      </c>
      <c r="AW48">
        <v>13.9489538461538</v>
      </c>
      <c r="AX48">
        <v>13.9936884615385</v>
      </c>
      <c r="AY48">
        <v>500.013076923077</v>
      </c>
      <c r="AZ48">
        <v>100.737807692308</v>
      </c>
      <c r="BA48">
        <v>0.199914076923077</v>
      </c>
      <c r="BB48">
        <v>20.0025576923077</v>
      </c>
      <c r="BC48">
        <v>20.8721230769231</v>
      </c>
      <c r="BD48">
        <v>999.9</v>
      </c>
      <c r="BE48">
        <v>0</v>
      </c>
      <c r="BF48">
        <v>0</v>
      </c>
      <c r="BG48">
        <v>10013.2880769231</v>
      </c>
      <c r="BH48">
        <v>0</v>
      </c>
      <c r="BI48">
        <v>1496.41576923077</v>
      </c>
      <c r="BJ48">
        <v>1499.98346153846</v>
      </c>
      <c r="BK48">
        <v>0.972994076923077</v>
      </c>
      <c r="BL48">
        <v>0.0270060384615385</v>
      </c>
      <c r="BM48">
        <v>0</v>
      </c>
      <c r="BN48">
        <v>2.2792</v>
      </c>
      <c r="BO48">
        <v>0</v>
      </c>
      <c r="BP48">
        <v>2183.80346153846</v>
      </c>
      <c r="BQ48">
        <v>13121.8192307692</v>
      </c>
      <c r="BR48">
        <v>37.187</v>
      </c>
      <c r="BS48">
        <v>38.875</v>
      </c>
      <c r="BT48">
        <v>38.5429230769231</v>
      </c>
      <c r="BU48">
        <v>37.0047692307692</v>
      </c>
      <c r="BV48">
        <v>36.7714615384615</v>
      </c>
      <c r="BW48">
        <v>1459.47346153846</v>
      </c>
      <c r="BX48">
        <v>40.51</v>
      </c>
      <c r="BY48">
        <v>0</v>
      </c>
      <c r="BZ48">
        <v>1558544116.8</v>
      </c>
      <c r="CA48">
        <v>2.28209230769231</v>
      </c>
      <c r="CB48">
        <v>0.761613658052531</v>
      </c>
      <c r="CC48">
        <v>-819.778804067071</v>
      </c>
      <c r="CD48">
        <v>2163.71346153846</v>
      </c>
      <c r="CE48">
        <v>15</v>
      </c>
      <c r="CF48">
        <v>1558543109.5</v>
      </c>
      <c r="CG48" t="s">
        <v>250</v>
      </c>
      <c r="CH48">
        <v>9</v>
      </c>
      <c r="CI48">
        <v>1.752</v>
      </c>
      <c r="CJ48">
        <v>-0.006</v>
      </c>
      <c r="CK48">
        <v>400</v>
      </c>
      <c r="CL48">
        <v>10</v>
      </c>
      <c r="CM48">
        <v>0.25</v>
      </c>
      <c r="CN48">
        <v>0.02</v>
      </c>
      <c r="CO48">
        <v>-7.57394570731707</v>
      </c>
      <c r="CP48">
        <v>-35.6757305644558</v>
      </c>
      <c r="CQ48">
        <v>3.73291486299569</v>
      </c>
      <c r="CR48">
        <v>0</v>
      </c>
      <c r="CS48">
        <v>2.28782647058823</v>
      </c>
      <c r="CT48">
        <v>0.0970300077070546</v>
      </c>
      <c r="CU48">
        <v>0.177406353604678</v>
      </c>
      <c r="CV48">
        <v>1</v>
      </c>
      <c r="CW48">
        <v>-0.0451070682926829</v>
      </c>
      <c r="CX48">
        <v>0.016618613937281</v>
      </c>
      <c r="CY48">
        <v>0.00549386503201255</v>
      </c>
      <c r="CZ48">
        <v>1</v>
      </c>
      <c r="DA48">
        <v>2</v>
      </c>
      <c r="DB48">
        <v>3</v>
      </c>
      <c r="DC48" t="s">
        <v>258</v>
      </c>
      <c r="DD48">
        <v>1.85568</v>
      </c>
      <c r="DE48">
        <v>1.85379</v>
      </c>
      <c r="DF48">
        <v>1.85486</v>
      </c>
      <c r="DG48">
        <v>1.85928</v>
      </c>
      <c r="DH48">
        <v>1.85364</v>
      </c>
      <c r="DI48">
        <v>1.85803</v>
      </c>
      <c r="DJ48">
        <v>1.85518</v>
      </c>
      <c r="DK48">
        <v>1.85381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1.752</v>
      </c>
      <c r="DZ48">
        <v>-0.006</v>
      </c>
      <c r="EA48">
        <v>2</v>
      </c>
      <c r="EB48">
        <v>505.024</v>
      </c>
      <c r="EC48">
        <v>540.846</v>
      </c>
      <c r="ED48">
        <v>18.0611</v>
      </c>
      <c r="EE48">
        <v>18.7188</v>
      </c>
      <c r="EF48">
        <v>30.0005</v>
      </c>
      <c r="EG48">
        <v>18.5974</v>
      </c>
      <c r="EH48">
        <v>18.5852</v>
      </c>
      <c r="EI48">
        <v>7.28896</v>
      </c>
      <c r="EJ48">
        <v>19.7896</v>
      </c>
      <c r="EK48">
        <v>44.9352</v>
      </c>
      <c r="EL48">
        <v>18.0527</v>
      </c>
      <c r="EM48">
        <v>105.83</v>
      </c>
      <c r="EN48">
        <v>13.8947</v>
      </c>
      <c r="EO48">
        <v>102.311</v>
      </c>
      <c r="EP48">
        <v>102.709</v>
      </c>
    </row>
    <row r="49" spans="1:146">
      <c r="A49">
        <v>33</v>
      </c>
      <c r="B49">
        <v>1558544108.5</v>
      </c>
      <c r="C49">
        <v>64</v>
      </c>
      <c r="D49" t="s">
        <v>320</v>
      </c>
      <c r="E49" t="s">
        <v>321</v>
      </c>
      <c r="H49">
        <v>1558544099.82692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-0.0418479607033253</v>
      </c>
      <c r="AF49">
        <v>0.0469780019721917</v>
      </c>
      <c r="AG49">
        <v>3.49920854247729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1558544099.82692</v>
      </c>
      <c r="AU49">
        <v>70.6112269230769</v>
      </c>
      <c r="AV49">
        <v>80.5918692307692</v>
      </c>
      <c r="AW49">
        <v>13.9486269230769</v>
      </c>
      <c r="AX49">
        <v>13.9936</v>
      </c>
      <c r="AY49">
        <v>500.009</v>
      </c>
      <c r="AZ49">
        <v>100.737807692308</v>
      </c>
      <c r="BA49">
        <v>0.199947423076923</v>
      </c>
      <c r="BB49">
        <v>20.0031730769231</v>
      </c>
      <c r="BC49">
        <v>20.8727692307692</v>
      </c>
      <c r="BD49">
        <v>999.9</v>
      </c>
      <c r="BE49">
        <v>0</v>
      </c>
      <c r="BF49">
        <v>0</v>
      </c>
      <c r="BG49">
        <v>10017.9261538462</v>
      </c>
      <c r="BH49">
        <v>0</v>
      </c>
      <c r="BI49">
        <v>1477.43576923077</v>
      </c>
      <c r="BJ49">
        <v>1499.98461538462</v>
      </c>
      <c r="BK49">
        <v>0.972994230769231</v>
      </c>
      <c r="BL49">
        <v>0.0270058653846154</v>
      </c>
      <c r="BM49">
        <v>0</v>
      </c>
      <c r="BN49">
        <v>2.25966153846154</v>
      </c>
      <c r="BO49">
        <v>0</v>
      </c>
      <c r="BP49">
        <v>2146.23384615385</v>
      </c>
      <c r="BQ49">
        <v>13121.8230769231</v>
      </c>
      <c r="BR49">
        <v>37.187</v>
      </c>
      <c r="BS49">
        <v>38.875</v>
      </c>
      <c r="BT49">
        <v>38.5429230769231</v>
      </c>
      <c r="BU49">
        <v>37.0071538461538</v>
      </c>
      <c r="BV49">
        <v>36.7762307692308</v>
      </c>
      <c r="BW49">
        <v>1459.47461538462</v>
      </c>
      <c r="BX49">
        <v>40.51</v>
      </c>
      <c r="BY49">
        <v>0</v>
      </c>
      <c r="BZ49">
        <v>1558544118.6</v>
      </c>
      <c r="CA49">
        <v>2.29371538461538</v>
      </c>
      <c r="CB49">
        <v>0.145230753579167</v>
      </c>
      <c r="CC49">
        <v>-885.50495688421</v>
      </c>
      <c r="CD49">
        <v>2125.91384615385</v>
      </c>
      <c r="CE49">
        <v>15</v>
      </c>
      <c r="CF49">
        <v>1558543109.5</v>
      </c>
      <c r="CG49" t="s">
        <v>250</v>
      </c>
      <c r="CH49">
        <v>9</v>
      </c>
      <c r="CI49">
        <v>1.752</v>
      </c>
      <c r="CJ49">
        <v>-0.006</v>
      </c>
      <c r="CK49">
        <v>400</v>
      </c>
      <c r="CL49">
        <v>10</v>
      </c>
      <c r="CM49">
        <v>0.25</v>
      </c>
      <c r="CN49">
        <v>0.02</v>
      </c>
      <c r="CO49">
        <v>-8.75134</v>
      </c>
      <c r="CP49">
        <v>-27.1396243902467</v>
      </c>
      <c r="CQ49">
        <v>2.83460502247216</v>
      </c>
      <c r="CR49">
        <v>0</v>
      </c>
      <c r="CS49">
        <v>2.28809117647059</v>
      </c>
      <c r="CT49">
        <v>0.231970191510159</v>
      </c>
      <c r="CU49">
        <v>0.179578307296725</v>
      </c>
      <c r="CV49">
        <v>1</v>
      </c>
      <c r="CW49">
        <v>-0.0455083829268293</v>
      </c>
      <c r="CX49">
        <v>0.0108280787456408</v>
      </c>
      <c r="CY49">
        <v>0.0056622249274663</v>
      </c>
      <c r="CZ49">
        <v>1</v>
      </c>
      <c r="DA49">
        <v>2</v>
      </c>
      <c r="DB49">
        <v>3</v>
      </c>
      <c r="DC49" t="s">
        <v>258</v>
      </c>
      <c r="DD49">
        <v>1.85566</v>
      </c>
      <c r="DE49">
        <v>1.85379</v>
      </c>
      <c r="DF49">
        <v>1.85486</v>
      </c>
      <c r="DG49">
        <v>1.85928</v>
      </c>
      <c r="DH49">
        <v>1.85364</v>
      </c>
      <c r="DI49">
        <v>1.85804</v>
      </c>
      <c r="DJ49">
        <v>1.85517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1.752</v>
      </c>
      <c r="DZ49">
        <v>-0.006</v>
      </c>
      <c r="EA49">
        <v>2</v>
      </c>
      <c r="EB49">
        <v>505.17</v>
      </c>
      <c r="EC49">
        <v>540.806</v>
      </c>
      <c r="ED49">
        <v>18.0471</v>
      </c>
      <c r="EE49">
        <v>18.7218</v>
      </c>
      <c r="EF49">
        <v>30.0003</v>
      </c>
      <c r="EG49">
        <v>18.5999</v>
      </c>
      <c r="EH49">
        <v>18.5876</v>
      </c>
      <c r="EI49">
        <v>7.46118</v>
      </c>
      <c r="EJ49">
        <v>19.7896</v>
      </c>
      <c r="EK49">
        <v>44.9352</v>
      </c>
      <c r="EL49">
        <v>18.0527</v>
      </c>
      <c r="EM49">
        <v>105.83</v>
      </c>
      <c r="EN49">
        <v>13.8947</v>
      </c>
      <c r="EO49">
        <v>102.31</v>
      </c>
      <c r="EP49">
        <v>102.709</v>
      </c>
    </row>
    <row r="50" spans="1:146">
      <c r="A50">
        <v>34</v>
      </c>
      <c r="B50">
        <v>1558544110.5</v>
      </c>
      <c r="C50">
        <v>66</v>
      </c>
      <c r="D50" t="s">
        <v>322</v>
      </c>
      <c r="E50" t="s">
        <v>323</v>
      </c>
      <c r="H50">
        <v>1558544101.82692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-0.0418323762270773</v>
      </c>
      <c r="AF50">
        <v>0.0469605070323282</v>
      </c>
      <c r="AG50">
        <v>3.49817925613555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1558544101.82692</v>
      </c>
      <c r="AU50">
        <v>73.3382269230769</v>
      </c>
      <c r="AV50">
        <v>83.9125884615385</v>
      </c>
      <c r="AW50">
        <v>13.9480423076923</v>
      </c>
      <c r="AX50">
        <v>13.9939230769231</v>
      </c>
      <c r="AY50">
        <v>500.011769230769</v>
      </c>
      <c r="AZ50">
        <v>100.737769230769</v>
      </c>
      <c r="BA50">
        <v>0.200000038461539</v>
      </c>
      <c r="BB50">
        <v>20.0031461538462</v>
      </c>
      <c r="BC50">
        <v>20.8732615384615</v>
      </c>
      <c r="BD50">
        <v>999.9</v>
      </c>
      <c r="BE50">
        <v>0</v>
      </c>
      <c r="BF50">
        <v>0</v>
      </c>
      <c r="BG50">
        <v>10014.1992307692</v>
      </c>
      <c r="BH50">
        <v>0</v>
      </c>
      <c r="BI50">
        <v>1448.41192307692</v>
      </c>
      <c r="BJ50">
        <v>1499.98115384615</v>
      </c>
      <c r="BK50">
        <v>0.972994384615385</v>
      </c>
      <c r="BL50">
        <v>0.0270056923076923</v>
      </c>
      <c r="BM50">
        <v>0</v>
      </c>
      <c r="BN50">
        <v>2.27067307692308</v>
      </c>
      <c r="BO50">
        <v>0</v>
      </c>
      <c r="BP50">
        <v>2089.83269230769</v>
      </c>
      <c r="BQ50">
        <v>13121.7884615385</v>
      </c>
      <c r="BR50">
        <v>37.1942692307692</v>
      </c>
      <c r="BS50">
        <v>38.875</v>
      </c>
      <c r="BT50">
        <v>38.5357692307692</v>
      </c>
      <c r="BU50">
        <v>37.0071538461538</v>
      </c>
      <c r="BV50">
        <v>36.7762307692308</v>
      </c>
      <c r="BW50">
        <v>1459.47115384615</v>
      </c>
      <c r="BX50">
        <v>40.51</v>
      </c>
      <c r="BY50">
        <v>0</v>
      </c>
      <c r="BZ50">
        <v>1558544121</v>
      </c>
      <c r="CA50">
        <v>2.28678461538462</v>
      </c>
      <c r="CB50">
        <v>-0.302632489949791</v>
      </c>
      <c r="CC50">
        <v>-1478.15281942738</v>
      </c>
      <c r="CD50">
        <v>2053.01115384615</v>
      </c>
      <c r="CE50">
        <v>15</v>
      </c>
      <c r="CF50">
        <v>1558543109.5</v>
      </c>
      <c r="CG50" t="s">
        <v>250</v>
      </c>
      <c r="CH50">
        <v>9</v>
      </c>
      <c r="CI50">
        <v>1.752</v>
      </c>
      <c r="CJ50">
        <v>-0.006</v>
      </c>
      <c r="CK50">
        <v>400</v>
      </c>
      <c r="CL50">
        <v>10</v>
      </c>
      <c r="CM50">
        <v>0.25</v>
      </c>
      <c r="CN50">
        <v>0.02</v>
      </c>
      <c r="CO50">
        <v>-9.64086609756098</v>
      </c>
      <c r="CP50">
        <v>-20.6501885017412</v>
      </c>
      <c r="CQ50">
        <v>2.1548289758053</v>
      </c>
      <c r="CR50">
        <v>0</v>
      </c>
      <c r="CS50">
        <v>2.27947352941176</v>
      </c>
      <c r="CT50">
        <v>-0.0422757270971477</v>
      </c>
      <c r="CU50">
        <v>0.160580724264123</v>
      </c>
      <c r="CV50">
        <v>1</v>
      </c>
      <c r="CW50">
        <v>-0.0459224414634146</v>
      </c>
      <c r="CX50">
        <v>-0.00776649198605924</v>
      </c>
      <c r="CY50">
        <v>0.00604604050485353</v>
      </c>
      <c r="CZ50">
        <v>1</v>
      </c>
      <c r="DA50">
        <v>2</v>
      </c>
      <c r="DB50">
        <v>3</v>
      </c>
      <c r="DC50" t="s">
        <v>258</v>
      </c>
      <c r="DD50">
        <v>1.85565</v>
      </c>
      <c r="DE50">
        <v>1.85379</v>
      </c>
      <c r="DF50">
        <v>1.85486</v>
      </c>
      <c r="DG50">
        <v>1.85928</v>
      </c>
      <c r="DH50">
        <v>1.85364</v>
      </c>
      <c r="DI50">
        <v>1.85805</v>
      </c>
      <c r="DJ50">
        <v>1.85517</v>
      </c>
      <c r="DK50">
        <v>1.85381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1.752</v>
      </c>
      <c r="DZ50">
        <v>-0.006</v>
      </c>
      <c r="EA50">
        <v>2</v>
      </c>
      <c r="EB50">
        <v>504.954</v>
      </c>
      <c r="EC50">
        <v>541.042</v>
      </c>
      <c r="ED50">
        <v>18.0397</v>
      </c>
      <c r="EE50">
        <v>18.7242</v>
      </c>
      <c r="EF50">
        <v>30.0004</v>
      </c>
      <c r="EG50">
        <v>18.6023</v>
      </c>
      <c r="EH50">
        <v>18.5901</v>
      </c>
      <c r="EI50">
        <v>7.61516</v>
      </c>
      <c r="EJ50">
        <v>19.7896</v>
      </c>
      <c r="EK50">
        <v>44.9352</v>
      </c>
      <c r="EL50">
        <v>18.0504</v>
      </c>
      <c r="EM50">
        <v>110.83</v>
      </c>
      <c r="EN50">
        <v>13.8947</v>
      </c>
      <c r="EO50">
        <v>102.311</v>
      </c>
      <c r="EP50">
        <v>102.709</v>
      </c>
    </row>
    <row r="51" spans="1:146">
      <c r="A51">
        <v>35</v>
      </c>
      <c r="B51">
        <v>1558544112.5</v>
      </c>
      <c r="C51">
        <v>68</v>
      </c>
      <c r="D51" t="s">
        <v>324</v>
      </c>
      <c r="E51" t="s">
        <v>325</v>
      </c>
      <c r="H51">
        <v>1558544103.82692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-0.0418178358877183</v>
      </c>
      <c r="AF51">
        <v>0.046944184227594</v>
      </c>
      <c r="AG51">
        <v>3.49721880902083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1558544103.82692</v>
      </c>
      <c r="AU51">
        <v>76.2101538461538</v>
      </c>
      <c r="AV51">
        <v>87.2395230769231</v>
      </c>
      <c r="AW51">
        <v>13.9474846153846</v>
      </c>
      <c r="AX51">
        <v>13.9931692307692</v>
      </c>
      <c r="AY51">
        <v>500.021269230769</v>
      </c>
      <c r="AZ51">
        <v>100.737807692308</v>
      </c>
      <c r="BA51">
        <v>0.200013192307692</v>
      </c>
      <c r="BB51">
        <v>20.0026461538462</v>
      </c>
      <c r="BC51">
        <v>20.8740384615385</v>
      </c>
      <c r="BD51">
        <v>999.9</v>
      </c>
      <c r="BE51">
        <v>0</v>
      </c>
      <c r="BF51">
        <v>0</v>
      </c>
      <c r="BG51">
        <v>10010.7146153846</v>
      </c>
      <c r="BH51">
        <v>0</v>
      </c>
      <c r="BI51">
        <v>1404.06923076923</v>
      </c>
      <c r="BJ51">
        <v>1499.975</v>
      </c>
      <c r="BK51">
        <v>0.972994538461538</v>
      </c>
      <c r="BL51">
        <v>0.0270055192307692</v>
      </c>
      <c r="BM51">
        <v>0</v>
      </c>
      <c r="BN51">
        <v>2.26613846153846</v>
      </c>
      <c r="BO51">
        <v>0</v>
      </c>
      <c r="BP51">
        <v>2016.75269230769</v>
      </c>
      <c r="BQ51">
        <v>13121.7384615385</v>
      </c>
      <c r="BR51">
        <v>37.2015384615385</v>
      </c>
      <c r="BS51">
        <v>38.875</v>
      </c>
      <c r="BT51">
        <v>38.5333846153846</v>
      </c>
      <c r="BU51">
        <v>37.0071538461538</v>
      </c>
      <c r="BV51">
        <v>36.7762307692308</v>
      </c>
      <c r="BW51">
        <v>1459.465</v>
      </c>
      <c r="BX51">
        <v>40.51</v>
      </c>
      <c r="BY51">
        <v>0</v>
      </c>
      <c r="BZ51">
        <v>1558544122.8</v>
      </c>
      <c r="CA51">
        <v>2.27125769230769</v>
      </c>
      <c r="CB51">
        <v>-0.372673511818167</v>
      </c>
      <c r="CC51">
        <v>-2299.17504341055</v>
      </c>
      <c r="CD51">
        <v>1981.58423076923</v>
      </c>
      <c r="CE51">
        <v>15</v>
      </c>
      <c r="CF51">
        <v>1558543109.5</v>
      </c>
      <c r="CG51" t="s">
        <v>250</v>
      </c>
      <c r="CH51">
        <v>9</v>
      </c>
      <c r="CI51">
        <v>1.752</v>
      </c>
      <c r="CJ51">
        <v>-0.006</v>
      </c>
      <c r="CK51">
        <v>400</v>
      </c>
      <c r="CL51">
        <v>10</v>
      </c>
      <c r="CM51">
        <v>0.25</v>
      </c>
      <c r="CN51">
        <v>0.02</v>
      </c>
      <c r="CO51">
        <v>-10.3149553658537</v>
      </c>
      <c r="CP51">
        <v>-15.7508487804872</v>
      </c>
      <c r="CQ51">
        <v>1.64562773052968</v>
      </c>
      <c r="CR51">
        <v>0</v>
      </c>
      <c r="CS51">
        <v>2.25889705882353</v>
      </c>
      <c r="CT51">
        <v>-0.000621267964390101</v>
      </c>
      <c r="CU51">
        <v>0.156000427007889</v>
      </c>
      <c r="CV51">
        <v>1</v>
      </c>
      <c r="CW51">
        <v>-0.0452135146341463</v>
      </c>
      <c r="CX51">
        <v>-0.0100981484320532</v>
      </c>
      <c r="CY51">
        <v>0.00607910910760984</v>
      </c>
      <c r="CZ51">
        <v>1</v>
      </c>
      <c r="DA51">
        <v>2</v>
      </c>
      <c r="DB51">
        <v>3</v>
      </c>
      <c r="DC51" t="s">
        <v>258</v>
      </c>
      <c r="DD51">
        <v>1.85566</v>
      </c>
      <c r="DE51">
        <v>1.85379</v>
      </c>
      <c r="DF51">
        <v>1.85486</v>
      </c>
      <c r="DG51">
        <v>1.85928</v>
      </c>
      <c r="DH51">
        <v>1.85364</v>
      </c>
      <c r="DI51">
        <v>1.85804</v>
      </c>
      <c r="DJ51">
        <v>1.85518</v>
      </c>
      <c r="DK51">
        <v>1.85382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1.752</v>
      </c>
      <c r="DZ51">
        <v>-0.006</v>
      </c>
      <c r="EA51">
        <v>2</v>
      </c>
      <c r="EB51">
        <v>504.934</v>
      </c>
      <c r="EC51">
        <v>540.847</v>
      </c>
      <c r="ED51">
        <v>18.0355</v>
      </c>
      <c r="EE51">
        <v>18.7269</v>
      </c>
      <c r="EF51">
        <v>30.0004</v>
      </c>
      <c r="EG51">
        <v>18.6047</v>
      </c>
      <c r="EH51">
        <v>18.5925</v>
      </c>
      <c r="EI51">
        <v>7.72084</v>
      </c>
      <c r="EJ51">
        <v>19.7896</v>
      </c>
      <c r="EK51">
        <v>45.3112</v>
      </c>
      <c r="EL51">
        <v>18.0504</v>
      </c>
      <c r="EM51">
        <v>115.83</v>
      </c>
      <c r="EN51">
        <v>13.8947</v>
      </c>
      <c r="EO51">
        <v>102.31</v>
      </c>
      <c r="EP51">
        <v>102.709</v>
      </c>
    </row>
    <row r="52" spans="1:146">
      <c r="A52">
        <v>36</v>
      </c>
      <c r="B52">
        <v>1558544114.5</v>
      </c>
      <c r="C52">
        <v>70</v>
      </c>
      <c r="D52" t="s">
        <v>326</v>
      </c>
      <c r="E52" t="s">
        <v>327</v>
      </c>
      <c r="H52">
        <v>1558544105.82692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-0.0418022715636078</v>
      </c>
      <c r="AF52">
        <v>0.0469267119102704</v>
      </c>
      <c r="AG52">
        <v>3.49619059374714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1558544105.82692</v>
      </c>
      <c r="AU52">
        <v>79.1922192307692</v>
      </c>
      <c r="AV52">
        <v>90.5710192307692</v>
      </c>
      <c r="AW52">
        <v>13.9468</v>
      </c>
      <c r="AX52">
        <v>13.9908307692308</v>
      </c>
      <c r="AY52">
        <v>500.018115384615</v>
      </c>
      <c r="AZ52">
        <v>100.738038461538</v>
      </c>
      <c r="BA52">
        <v>0.200020769230769</v>
      </c>
      <c r="BB52">
        <v>20.0022038461538</v>
      </c>
      <c r="BC52">
        <v>20.8759423076923</v>
      </c>
      <c r="BD52">
        <v>999.9</v>
      </c>
      <c r="BE52">
        <v>0</v>
      </c>
      <c r="BF52">
        <v>0</v>
      </c>
      <c r="BG52">
        <v>10006.9657692308</v>
      </c>
      <c r="BH52">
        <v>0</v>
      </c>
      <c r="BI52">
        <v>1344.18280769231</v>
      </c>
      <c r="BJ52">
        <v>1499.99961538462</v>
      </c>
      <c r="BK52">
        <v>0.972994846153846</v>
      </c>
      <c r="BL52">
        <v>0.0270051730769231</v>
      </c>
      <c r="BM52">
        <v>0</v>
      </c>
      <c r="BN52">
        <v>2.25211153846154</v>
      </c>
      <c r="BO52">
        <v>0</v>
      </c>
      <c r="BP52">
        <v>1929.28153846154</v>
      </c>
      <c r="BQ52">
        <v>13121.9538461538</v>
      </c>
      <c r="BR52">
        <v>37.2088076923077</v>
      </c>
      <c r="BS52">
        <v>38.875</v>
      </c>
      <c r="BT52">
        <v>38.5357692307692</v>
      </c>
      <c r="BU52">
        <v>37.0071538461538</v>
      </c>
      <c r="BV52">
        <v>36.7786153846154</v>
      </c>
      <c r="BW52">
        <v>1459.48961538462</v>
      </c>
      <c r="BX52">
        <v>40.51</v>
      </c>
      <c r="BY52">
        <v>0</v>
      </c>
      <c r="BZ52">
        <v>1558544124.6</v>
      </c>
      <c r="CA52">
        <v>2.26328076923077</v>
      </c>
      <c r="CB52">
        <v>-0.328283765662575</v>
      </c>
      <c r="CC52">
        <v>-3209.45264780834</v>
      </c>
      <c r="CD52">
        <v>1898.92115384615</v>
      </c>
      <c r="CE52">
        <v>15</v>
      </c>
      <c r="CF52">
        <v>1558543109.5</v>
      </c>
      <c r="CG52" t="s">
        <v>250</v>
      </c>
      <c r="CH52">
        <v>9</v>
      </c>
      <c r="CI52">
        <v>1.752</v>
      </c>
      <c r="CJ52">
        <v>-0.006</v>
      </c>
      <c r="CK52">
        <v>400</v>
      </c>
      <c r="CL52">
        <v>10</v>
      </c>
      <c r="CM52">
        <v>0.25</v>
      </c>
      <c r="CN52">
        <v>0.02</v>
      </c>
      <c r="CO52">
        <v>-10.8279053658537</v>
      </c>
      <c r="CP52">
        <v>-12.0579413937283</v>
      </c>
      <c r="CQ52">
        <v>1.26398656910913</v>
      </c>
      <c r="CR52">
        <v>0</v>
      </c>
      <c r="CS52">
        <v>2.27006176470588</v>
      </c>
      <c r="CT52">
        <v>-0.194269588080591</v>
      </c>
      <c r="CU52">
        <v>0.145508883930735</v>
      </c>
      <c r="CV52">
        <v>1</v>
      </c>
      <c r="CW52">
        <v>-0.0440821975609756</v>
      </c>
      <c r="CX52">
        <v>0.0162343881533059</v>
      </c>
      <c r="CY52">
        <v>0.00734333752985052</v>
      </c>
      <c r="CZ52">
        <v>1</v>
      </c>
      <c r="DA52">
        <v>2</v>
      </c>
      <c r="DB52">
        <v>3</v>
      </c>
      <c r="DC52" t="s">
        <v>258</v>
      </c>
      <c r="DD52">
        <v>1.85564</v>
      </c>
      <c r="DE52">
        <v>1.85379</v>
      </c>
      <c r="DF52">
        <v>1.85486</v>
      </c>
      <c r="DG52">
        <v>1.85928</v>
      </c>
      <c r="DH52">
        <v>1.85364</v>
      </c>
      <c r="DI52">
        <v>1.85804</v>
      </c>
      <c r="DJ52">
        <v>1.85518</v>
      </c>
      <c r="DK52">
        <v>1.85383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1.752</v>
      </c>
      <c r="DZ52">
        <v>-0.006</v>
      </c>
      <c r="EA52">
        <v>2</v>
      </c>
      <c r="EB52">
        <v>505.155</v>
      </c>
      <c r="EC52">
        <v>540.704</v>
      </c>
      <c r="ED52">
        <v>18.0342</v>
      </c>
      <c r="EE52">
        <v>18.7302</v>
      </c>
      <c r="EF52">
        <v>30.0004</v>
      </c>
      <c r="EG52">
        <v>18.6071</v>
      </c>
      <c r="EH52">
        <v>18.595</v>
      </c>
      <c r="EI52">
        <v>7.89224</v>
      </c>
      <c r="EJ52">
        <v>20.0724</v>
      </c>
      <c r="EK52">
        <v>45.3112</v>
      </c>
      <c r="EL52">
        <v>18.0446</v>
      </c>
      <c r="EM52">
        <v>115.83</v>
      </c>
      <c r="EN52">
        <v>13.8947</v>
      </c>
      <c r="EO52">
        <v>102.309</v>
      </c>
      <c r="EP52">
        <v>102.71</v>
      </c>
    </row>
    <row r="53" spans="1:146">
      <c r="A53">
        <v>37</v>
      </c>
      <c r="B53">
        <v>1558544116.5</v>
      </c>
      <c r="C53">
        <v>72</v>
      </c>
      <c r="D53" t="s">
        <v>328</v>
      </c>
      <c r="E53" t="s">
        <v>329</v>
      </c>
      <c r="H53">
        <v>1558544107.82692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-0.0417887314527847</v>
      </c>
      <c r="AF53">
        <v>0.0469115119496925</v>
      </c>
      <c r="AG53">
        <v>3.49529599343464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1558544107.82692</v>
      </c>
      <c r="AU53">
        <v>82.2584576923077</v>
      </c>
      <c r="AV53">
        <v>93.8955461538462</v>
      </c>
      <c r="AW53">
        <v>13.94595</v>
      </c>
      <c r="AX53">
        <v>13.9889192307692</v>
      </c>
      <c r="AY53">
        <v>500.013653846154</v>
      </c>
      <c r="AZ53">
        <v>100.738307692308</v>
      </c>
      <c r="BA53">
        <v>0.200001076923077</v>
      </c>
      <c r="BB53">
        <v>20.0022461538462</v>
      </c>
      <c r="BC53">
        <v>20.8776807692308</v>
      </c>
      <c r="BD53">
        <v>999.9</v>
      </c>
      <c r="BE53">
        <v>0</v>
      </c>
      <c r="BF53">
        <v>0</v>
      </c>
      <c r="BG53">
        <v>10003.6976923077</v>
      </c>
      <c r="BH53">
        <v>0</v>
      </c>
      <c r="BI53">
        <v>1273.56392307692</v>
      </c>
      <c r="BJ53">
        <v>1499.99615384615</v>
      </c>
      <c r="BK53">
        <v>0.972994846153846</v>
      </c>
      <c r="BL53">
        <v>0.0270051730769231</v>
      </c>
      <c r="BM53">
        <v>0</v>
      </c>
      <c r="BN53">
        <v>2.25643076923077</v>
      </c>
      <c r="BO53">
        <v>0</v>
      </c>
      <c r="BP53">
        <v>1837.52923076923</v>
      </c>
      <c r="BQ53">
        <v>13121.9307692308</v>
      </c>
      <c r="BR53">
        <v>37.2160769230769</v>
      </c>
      <c r="BS53">
        <v>38.875</v>
      </c>
      <c r="BT53">
        <v>38.5357692307692</v>
      </c>
      <c r="BU53">
        <v>37.0071538461538</v>
      </c>
      <c r="BV53">
        <v>36.781</v>
      </c>
      <c r="BW53">
        <v>1459.48653846154</v>
      </c>
      <c r="BX53">
        <v>40.5096153846154</v>
      </c>
      <c r="BY53">
        <v>0</v>
      </c>
      <c r="BZ53">
        <v>1558544127</v>
      </c>
      <c r="CA53">
        <v>2.28497692307692</v>
      </c>
      <c r="CB53">
        <v>-0.455042732602564</v>
      </c>
      <c r="CC53">
        <v>-4072.06529263254</v>
      </c>
      <c r="CD53">
        <v>1777.10192307692</v>
      </c>
      <c r="CE53">
        <v>15</v>
      </c>
      <c r="CF53">
        <v>1558543109.5</v>
      </c>
      <c r="CG53" t="s">
        <v>250</v>
      </c>
      <c r="CH53">
        <v>9</v>
      </c>
      <c r="CI53">
        <v>1.752</v>
      </c>
      <c r="CJ53">
        <v>-0.006</v>
      </c>
      <c r="CK53">
        <v>400</v>
      </c>
      <c r="CL53">
        <v>10</v>
      </c>
      <c r="CM53">
        <v>0.25</v>
      </c>
      <c r="CN53">
        <v>0.02</v>
      </c>
      <c r="CO53">
        <v>-11.2230931707317</v>
      </c>
      <c r="CP53">
        <v>-9.08172940766528</v>
      </c>
      <c r="CQ53">
        <v>0.952099039850933</v>
      </c>
      <c r="CR53">
        <v>0</v>
      </c>
      <c r="CS53">
        <v>2.28241470588235</v>
      </c>
      <c r="CT53">
        <v>-0.14764891874887</v>
      </c>
      <c r="CU53">
        <v>0.14455857378352</v>
      </c>
      <c r="CV53">
        <v>1</v>
      </c>
      <c r="CW53">
        <v>-0.044134743902439</v>
      </c>
      <c r="CX53">
        <v>0.033136314982575</v>
      </c>
      <c r="CY53">
        <v>0.00741049043635716</v>
      </c>
      <c r="CZ53">
        <v>1</v>
      </c>
      <c r="DA53">
        <v>2</v>
      </c>
      <c r="DB53">
        <v>3</v>
      </c>
      <c r="DC53" t="s">
        <v>258</v>
      </c>
      <c r="DD53">
        <v>1.85564</v>
      </c>
      <c r="DE53">
        <v>1.85379</v>
      </c>
      <c r="DF53">
        <v>1.85486</v>
      </c>
      <c r="DG53">
        <v>1.85928</v>
      </c>
      <c r="DH53">
        <v>1.85363</v>
      </c>
      <c r="DI53">
        <v>1.85802</v>
      </c>
      <c r="DJ53">
        <v>1.85518</v>
      </c>
      <c r="DK53">
        <v>1.85381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1.752</v>
      </c>
      <c r="DZ53">
        <v>-0.006</v>
      </c>
      <c r="EA53">
        <v>2</v>
      </c>
      <c r="EB53">
        <v>504.94</v>
      </c>
      <c r="EC53">
        <v>540.892</v>
      </c>
      <c r="ED53">
        <v>18.0345</v>
      </c>
      <c r="EE53">
        <v>18.7334</v>
      </c>
      <c r="EF53">
        <v>30.0004</v>
      </c>
      <c r="EG53">
        <v>18.6095</v>
      </c>
      <c r="EH53">
        <v>18.5977</v>
      </c>
      <c r="EI53">
        <v>8.04754</v>
      </c>
      <c r="EJ53">
        <v>20.0724</v>
      </c>
      <c r="EK53">
        <v>45.3112</v>
      </c>
      <c r="EL53">
        <v>18.0446</v>
      </c>
      <c r="EM53">
        <v>120.83</v>
      </c>
      <c r="EN53">
        <v>13.8947</v>
      </c>
      <c r="EO53">
        <v>102.308</v>
      </c>
      <c r="EP53">
        <v>102.709</v>
      </c>
    </row>
    <row r="54" spans="1:146">
      <c r="A54">
        <v>38</v>
      </c>
      <c r="B54">
        <v>1558544118.5</v>
      </c>
      <c r="C54">
        <v>74</v>
      </c>
      <c r="D54" t="s">
        <v>330</v>
      </c>
      <c r="E54" t="s">
        <v>331</v>
      </c>
      <c r="H54">
        <v>1558544109.82692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-0.0417936710669271</v>
      </c>
      <c r="AF54">
        <v>0.0469170570993013</v>
      </c>
      <c r="AG54">
        <v>3.49562236741254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1558544109.82692</v>
      </c>
      <c r="AU54">
        <v>85.384</v>
      </c>
      <c r="AV54">
        <v>97.2205230769231</v>
      </c>
      <c r="AW54">
        <v>13.9448769230769</v>
      </c>
      <c r="AX54">
        <v>13.9880346153846</v>
      </c>
      <c r="AY54">
        <v>500.019769230769</v>
      </c>
      <c r="AZ54">
        <v>100.738615384615</v>
      </c>
      <c r="BA54">
        <v>0.199984230769231</v>
      </c>
      <c r="BB54">
        <v>20.0031461538462</v>
      </c>
      <c r="BC54">
        <v>20.8787153846154</v>
      </c>
      <c r="BD54">
        <v>999.9</v>
      </c>
      <c r="BE54">
        <v>0</v>
      </c>
      <c r="BF54">
        <v>0</v>
      </c>
      <c r="BG54">
        <v>10004.8496153846</v>
      </c>
      <c r="BH54">
        <v>0</v>
      </c>
      <c r="BI54">
        <v>1197.45407692308</v>
      </c>
      <c r="BJ54">
        <v>1500.00230769231</v>
      </c>
      <c r="BK54">
        <v>0.972995230769231</v>
      </c>
      <c r="BL54">
        <v>0.0270048269230769</v>
      </c>
      <c r="BM54">
        <v>0</v>
      </c>
      <c r="BN54">
        <v>2.27856538461538</v>
      </c>
      <c r="BO54">
        <v>0</v>
      </c>
      <c r="BP54">
        <v>1740.13538461538</v>
      </c>
      <c r="BQ54">
        <v>13121.9846153846</v>
      </c>
      <c r="BR54">
        <v>37.2233461538462</v>
      </c>
      <c r="BS54">
        <v>38.875</v>
      </c>
      <c r="BT54">
        <v>38.5333846153846</v>
      </c>
      <c r="BU54">
        <v>37.0119230769231</v>
      </c>
      <c r="BV54">
        <v>36.7786153846154</v>
      </c>
      <c r="BW54">
        <v>1459.49384615385</v>
      </c>
      <c r="BX54">
        <v>40.5084615384615</v>
      </c>
      <c r="BY54">
        <v>0</v>
      </c>
      <c r="BZ54">
        <v>1558544128.8</v>
      </c>
      <c r="CA54">
        <v>2.28897692307692</v>
      </c>
      <c r="CB54">
        <v>0.202441024104911</v>
      </c>
      <c r="CC54">
        <v>-4281.29778118542</v>
      </c>
      <c r="CD54">
        <v>1676.31846153846</v>
      </c>
      <c r="CE54">
        <v>15</v>
      </c>
      <c r="CF54">
        <v>1558543109.5</v>
      </c>
      <c r="CG54" t="s">
        <v>250</v>
      </c>
      <c r="CH54">
        <v>9</v>
      </c>
      <c r="CI54">
        <v>1.752</v>
      </c>
      <c r="CJ54">
        <v>-0.006</v>
      </c>
      <c r="CK54">
        <v>400</v>
      </c>
      <c r="CL54">
        <v>10</v>
      </c>
      <c r="CM54">
        <v>0.25</v>
      </c>
      <c r="CN54">
        <v>0.02</v>
      </c>
      <c r="CO54">
        <v>-11.5272795121951</v>
      </c>
      <c r="CP54">
        <v>-6.87140048780554</v>
      </c>
      <c r="CQ54">
        <v>0.715945953706724</v>
      </c>
      <c r="CR54">
        <v>0</v>
      </c>
      <c r="CS54">
        <v>2.28441470588235</v>
      </c>
      <c r="CT54">
        <v>0.0409268435439352</v>
      </c>
      <c r="CU54">
        <v>0.149673350475496</v>
      </c>
      <c r="CV54">
        <v>1</v>
      </c>
      <c r="CW54">
        <v>-0.0444749756097561</v>
      </c>
      <c r="CX54">
        <v>0.0205790487804892</v>
      </c>
      <c r="CY54">
        <v>0.00754089823435302</v>
      </c>
      <c r="CZ54">
        <v>1</v>
      </c>
      <c r="DA54">
        <v>2</v>
      </c>
      <c r="DB54">
        <v>3</v>
      </c>
      <c r="DC54" t="s">
        <v>258</v>
      </c>
      <c r="DD54">
        <v>1.85566</v>
      </c>
      <c r="DE54">
        <v>1.85379</v>
      </c>
      <c r="DF54">
        <v>1.85486</v>
      </c>
      <c r="DG54">
        <v>1.85928</v>
      </c>
      <c r="DH54">
        <v>1.85363</v>
      </c>
      <c r="DI54">
        <v>1.85802</v>
      </c>
      <c r="DJ54">
        <v>1.85518</v>
      </c>
      <c r="DK54">
        <v>1.8538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1.752</v>
      </c>
      <c r="DZ54">
        <v>-0.006</v>
      </c>
      <c r="EA54">
        <v>2</v>
      </c>
      <c r="EB54">
        <v>504.845</v>
      </c>
      <c r="EC54">
        <v>540.817</v>
      </c>
      <c r="ED54">
        <v>18.0344</v>
      </c>
      <c r="EE54">
        <v>18.7367</v>
      </c>
      <c r="EF54">
        <v>30.0005</v>
      </c>
      <c r="EG54">
        <v>18.612</v>
      </c>
      <c r="EH54">
        <v>18.6001</v>
      </c>
      <c r="EI54">
        <v>8.1526</v>
      </c>
      <c r="EJ54">
        <v>20.359</v>
      </c>
      <c r="EK54">
        <v>45.3112</v>
      </c>
      <c r="EL54">
        <v>18.0446</v>
      </c>
      <c r="EM54">
        <v>125.83</v>
      </c>
      <c r="EN54">
        <v>13.8947</v>
      </c>
      <c r="EO54">
        <v>102.307</v>
      </c>
      <c r="EP54">
        <v>102.708</v>
      </c>
    </row>
    <row r="55" spans="1:146">
      <c r="A55">
        <v>39</v>
      </c>
      <c r="B55">
        <v>1558544120.5</v>
      </c>
      <c r="C55">
        <v>76</v>
      </c>
      <c r="D55" t="s">
        <v>332</v>
      </c>
      <c r="E55" t="s">
        <v>333</v>
      </c>
      <c r="H55">
        <v>1558544111.82692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-0.0417904890816256</v>
      </c>
      <c r="AF55">
        <v>0.0469134850420432</v>
      </c>
      <c r="AG55">
        <v>3.49541212638733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1558544111.82692</v>
      </c>
      <c r="AU55">
        <v>88.5543615384615</v>
      </c>
      <c r="AV55">
        <v>100.555946153846</v>
      </c>
      <c r="AW55">
        <v>13.9438576923077</v>
      </c>
      <c r="AX55">
        <v>13.9879192307692</v>
      </c>
      <c r="AY55">
        <v>500.018269230769</v>
      </c>
      <c r="AZ55">
        <v>100.738884615385</v>
      </c>
      <c r="BA55">
        <v>0.199988153846154</v>
      </c>
      <c r="BB55">
        <v>20.0056192307692</v>
      </c>
      <c r="BC55">
        <v>20.8810346153846</v>
      </c>
      <c r="BD55">
        <v>999.9</v>
      </c>
      <c r="BE55">
        <v>0</v>
      </c>
      <c r="BF55">
        <v>0</v>
      </c>
      <c r="BG55">
        <v>10004.0611538462</v>
      </c>
      <c r="BH55">
        <v>0</v>
      </c>
      <c r="BI55">
        <v>1117.03196153846</v>
      </c>
      <c r="BJ55">
        <v>1500.00769230769</v>
      </c>
      <c r="BK55">
        <v>0.972995615384615</v>
      </c>
      <c r="BL55">
        <v>0.0270044807692308</v>
      </c>
      <c r="BM55">
        <v>0</v>
      </c>
      <c r="BN55">
        <v>2.25598076923077</v>
      </c>
      <c r="BO55">
        <v>0</v>
      </c>
      <c r="BP55">
        <v>1635.36230769231</v>
      </c>
      <c r="BQ55">
        <v>13122.0346153846</v>
      </c>
      <c r="BR55">
        <v>37.2306153846154</v>
      </c>
      <c r="BS55">
        <v>38.875</v>
      </c>
      <c r="BT55">
        <v>38.5333846153846</v>
      </c>
      <c r="BU55">
        <v>37.0166923076923</v>
      </c>
      <c r="BV55">
        <v>36.781</v>
      </c>
      <c r="BW55">
        <v>1459.50038461538</v>
      </c>
      <c r="BX55">
        <v>40.5073076923077</v>
      </c>
      <c r="BY55">
        <v>0</v>
      </c>
      <c r="BZ55">
        <v>1558544130.6</v>
      </c>
      <c r="CA55">
        <v>2.27853846153846</v>
      </c>
      <c r="CB55">
        <v>0.189319660382952</v>
      </c>
      <c r="CC55">
        <v>-4031.64991550426</v>
      </c>
      <c r="CD55">
        <v>1570.43461538462</v>
      </c>
      <c r="CE55">
        <v>15</v>
      </c>
      <c r="CF55">
        <v>1558543109.5</v>
      </c>
      <c r="CG55" t="s">
        <v>250</v>
      </c>
      <c r="CH55">
        <v>9</v>
      </c>
      <c r="CI55">
        <v>1.752</v>
      </c>
      <c r="CJ55">
        <v>-0.006</v>
      </c>
      <c r="CK55">
        <v>400</v>
      </c>
      <c r="CL55">
        <v>10</v>
      </c>
      <c r="CM55">
        <v>0.25</v>
      </c>
      <c r="CN55">
        <v>0.02</v>
      </c>
      <c r="CO55">
        <v>-11.7559195121951</v>
      </c>
      <c r="CP55">
        <v>-5.39683275261321</v>
      </c>
      <c r="CQ55">
        <v>0.560666022155581</v>
      </c>
      <c r="CR55">
        <v>0</v>
      </c>
      <c r="CS55">
        <v>2.27861470588235</v>
      </c>
      <c r="CT55">
        <v>0.207371628897022</v>
      </c>
      <c r="CU55">
        <v>0.161694014099167</v>
      </c>
      <c r="CV55">
        <v>1</v>
      </c>
      <c r="CW55">
        <v>-0.0439255902439024</v>
      </c>
      <c r="CX55">
        <v>-0.00285495679442982</v>
      </c>
      <c r="CY55">
        <v>0.00703027328552547</v>
      </c>
      <c r="CZ55">
        <v>1</v>
      </c>
      <c r="DA55">
        <v>2</v>
      </c>
      <c r="DB55">
        <v>3</v>
      </c>
      <c r="DC55" t="s">
        <v>258</v>
      </c>
      <c r="DD55">
        <v>1.85566</v>
      </c>
      <c r="DE55">
        <v>1.85379</v>
      </c>
      <c r="DF55">
        <v>1.85486</v>
      </c>
      <c r="DG55">
        <v>1.85928</v>
      </c>
      <c r="DH55">
        <v>1.85364</v>
      </c>
      <c r="DI55">
        <v>1.85804</v>
      </c>
      <c r="DJ55">
        <v>1.85517</v>
      </c>
      <c r="DK55">
        <v>1.8538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1.752</v>
      </c>
      <c r="DZ55">
        <v>-0.006</v>
      </c>
      <c r="EA55">
        <v>2</v>
      </c>
      <c r="EB55">
        <v>504.993</v>
      </c>
      <c r="EC55">
        <v>540.782</v>
      </c>
      <c r="ED55">
        <v>18.0348</v>
      </c>
      <c r="EE55">
        <v>18.7399</v>
      </c>
      <c r="EF55">
        <v>30.0005</v>
      </c>
      <c r="EG55">
        <v>18.6146</v>
      </c>
      <c r="EH55">
        <v>18.6029</v>
      </c>
      <c r="EI55">
        <v>8.32337</v>
      </c>
      <c r="EJ55">
        <v>20.359</v>
      </c>
      <c r="EK55">
        <v>45.3112</v>
      </c>
      <c r="EL55">
        <v>18.0395</v>
      </c>
      <c r="EM55">
        <v>125.83</v>
      </c>
      <c r="EN55">
        <v>13.8947</v>
      </c>
      <c r="EO55">
        <v>102.306</v>
      </c>
      <c r="EP55">
        <v>102.707</v>
      </c>
    </row>
    <row r="56" spans="1:146">
      <c r="A56">
        <v>40</v>
      </c>
      <c r="B56">
        <v>1558544122.5</v>
      </c>
      <c r="C56">
        <v>78</v>
      </c>
      <c r="D56" t="s">
        <v>334</v>
      </c>
      <c r="E56" t="s">
        <v>335</v>
      </c>
      <c r="H56">
        <v>1558544113.82692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-0.041764433285237</v>
      </c>
      <c r="AF56">
        <v>0.0468842351279838</v>
      </c>
      <c r="AG56">
        <v>3.49369034929681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1558544113.82692</v>
      </c>
      <c r="AU56">
        <v>91.7615423076923</v>
      </c>
      <c r="AV56">
        <v>103.890242307692</v>
      </c>
      <c r="AW56">
        <v>13.9432846153846</v>
      </c>
      <c r="AX56">
        <v>13.9873653846154</v>
      </c>
      <c r="AY56">
        <v>500.015538461538</v>
      </c>
      <c r="AZ56">
        <v>100.739</v>
      </c>
      <c r="BA56">
        <v>0.200023115384615</v>
      </c>
      <c r="BB56">
        <v>20.0091269230769</v>
      </c>
      <c r="BC56">
        <v>20.8846923076923</v>
      </c>
      <c r="BD56">
        <v>999.9</v>
      </c>
      <c r="BE56">
        <v>0</v>
      </c>
      <c r="BF56">
        <v>0</v>
      </c>
      <c r="BG56">
        <v>9997.81230769231</v>
      </c>
      <c r="BH56">
        <v>0</v>
      </c>
      <c r="BI56">
        <v>1031.40115384615</v>
      </c>
      <c r="BJ56">
        <v>1500.01</v>
      </c>
      <c r="BK56">
        <v>0.972995807692308</v>
      </c>
      <c r="BL56">
        <v>0.0270043076923077</v>
      </c>
      <c r="BM56">
        <v>0</v>
      </c>
      <c r="BN56">
        <v>2.24154615384615</v>
      </c>
      <c r="BO56">
        <v>0</v>
      </c>
      <c r="BP56">
        <v>1526.59230769231</v>
      </c>
      <c r="BQ56">
        <v>13122.0576923077</v>
      </c>
      <c r="BR56">
        <v>37.2378846153846</v>
      </c>
      <c r="BS56">
        <v>38.875</v>
      </c>
      <c r="BT56">
        <v>38.5381538461538</v>
      </c>
      <c r="BU56">
        <v>37.0214615384615</v>
      </c>
      <c r="BV56">
        <v>36.781</v>
      </c>
      <c r="BW56">
        <v>1459.50346153846</v>
      </c>
      <c r="BX56">
        <v>40.5065384615385</v>
      </c>
      <c r="BY56">
        <v>0</v>
      </c>
      <c r="BZ56">
        <v>1558544133</v>
      </c>
      <c r="CA56">
        <v>2.27371153846154</v>
      </c>
      <c r="CB56">
        <v>0.573035901009405</v>
      </c>
      <c r="CC56">
        <v>-3133.67862824799</v>
      </c>
      <c r="CD56">
        <v>1434.62615384615</v>
      </c>
      <c r="CE56">
        <v>15</v>
      </c>
      <c r="CF56">
        <v>1558543109.5</v>
      </c>
      <c r="CG56" t="s">
        <v>250</v>
      </c>
      <c r="CH56">
        <v>9</v>
      </c>
      <c r="CI56">
        <v>1.752</v>
      </c>
      <c r="CJ56">
        <v>-0.006</v>
      </c>
      <c r="CK56">
        <v>400</v>
      </c>
      <c r="CL56">
        <v>10</v>
      </c>
      <c r="CM56">
        <v>0.25</v>
      </c>
      <c r="CN56">
        <v>0.02</v>
      </c>
      <c r="CO56">
        <v>-11.9339463414634</v>
      </c>
      <c r="CP56">
        <v>-4.25959442508726</v>
      </c>
      <c r="CQ56">
        <v>0.441701527133404</v>
      </c>
      <c r="CR56">
        <v>0</v>
      </c>
      <c r="CS56">
        <v>2.29032352941176</v>
      </c>
      <c r="CT56">
        <v>-0.190546111170205</v>
      </c>
      <c r="CU56">
        <v>0.150972765480914</v>
      </c>
      <c r="CV56">
        <v>1</v>
      </c>
      <c r="CW56">
        <v>-0.0432551853658537</v>
      </c>
      <c r="CX56">
        <v>-0.009075783972117</v>
      </c>
      <c r="CY56">
        <v>0.00681477473648646</v>
      </c>
      <c r="CZ56">
        <v>1</v>
      </c>
      <c r="DA56">
        <v>2</v>
      </c>
      <c r="DB56">
        <v>3</v>
      </c>
      <c r="DC56" t="s">
        <v>258</v>
      </c>
      <c r="DD56">
        <v>1.85566</v>
      </c>
      <c r="DE56">
        <v>1.8538</v>
      </c>
      <c r="DF56">
        <v>1.85486</v>
      </c>
      <c r="DG56">
        <v>1.85928</v>
      </c>
      <c r="DH56">
        <v>1.85364</v>
      </c>
      <c r="DI56">
        <v>1.85804</v>
      </c>
      <c r="DJ56">
        <v>1.85518</v>
      </c>
      <c r="DK56">
        <v>1.8538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1.752</v>
      </c>
      <c r="DZ56">
        <v>-0.006</v>
      </c>
      <c r="EA56">
        <v>2</v>
      </c>
      <c r="EB56">
        <v>505.035</v>
      </c>
      <c r="EC56">
        <v>540.88</v>
      </c>
      <c r="ED56">
        <v>18.0353</v>
      </c>
      <c r="EE56">
        <v>18.7432</v>
      </c>
      <c r="EF56">
        <v>30.0006</v>
      </c>
      <c r="EG56">
        <v>18.6172</v>
      </c>
      <c r="EH56">
        <v>18.6053</v>
      </c>
      <c r="EI56">
        <v>8.47774</v>
      </c>
      <c r="EJ56">
        <v>20.359</v>
      </c>
      <c r="EK56">
        <v>45.683</v>
      </c>
      <c r="EL56">
        <v>18.0395</v>
      </c>
      <c r="EM56">
        <v>130.83</v>
      </c>
      <c r="EN56">
        <v>13.8947</v>
      </c>
      <c r="EO56">
        <v>102.306</v>
      </c>
      <c r="EP56">
        <v>102.707</v>
      </c>
    </row>
    <row r="57" spans="1:146">
      <c r="A57">
        <v>41</v>
      </c>
      <c r="B57">
        <v>1558544124.5</v>
      </c>
      <c r="C57">
        <v>80</v>
      </c>
      <c r="D57" t="s">
        <v>336</v>
      </c>
      <c r="E57" t="s">
        <v>337</v>
      </c>
      <c r="H57">
        <v>1558544115.82692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-0.0417427024756978</v>
      </c>
      <c r="AF57">
        <v>0.0468598403905527</v>
      </c>
      <c r="AG57">
        <v>3.49225408111168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1558544115.82692</v>
      </c>
      <c r="AU57">
        <v>94.9994192307692</v>
      </c>
      <c r="AV57">
        <v>107.220123076923</v>
      </c>
      <c r="AW57">
        <v>13.9429692307692</v>
      </c>
      <c r="AX57">
        <v>13.9853307692308</v>
      </c>
      <c r="AY57">
        <v>500.026576923077</v>
      </c>
      <c r="AZ57">
        <v>100.739153846154</v>
      </c>
      <c r="BA57">
        <v>0.200031</v>
      </c>
      <c r="BB57">
        <v>20.0126307692308</v>
      </c>
      <c r="BC57">
        <v>20.8885846153846</v>
      </c>
      <c r="BD57">
        <v>999.9</v>
      </c>
      <c r="BE57">
        <v>0</v>
      </c>
      <c r="BF57">
        <v>0</v>
      </c>
      <c r="BG57">
        <v>9992.595</v>
      </c>
      <c r="BH57">
        <v>0</v>
      </c>
      <c r="BI57">
        <v>942.427115384615</v>
      </c>
      <c r="BJ57">
        <v>1500.02153846154</v>
      </c>
      <c r="BK57">
        <v>0.972996153846154</v>
      </c>
      <c r="BL57">
        <v>0.0270039615384615</v>
      </c>
      <c r="BM57">
        <v>0</v>
      </c>
      <c r="BN57">
        <v>2.24513076923077</v>
      </c>
      <c r="BO57">
        <v>0</v>
      </c>
      <c r="BP57">
        <v>1424.36769230769</v>
      </c>
      <c r="BQ57">
        <v>13122.1615384615</v>
      </c>
      <c r="BR57">
        <v>37.2451538461538</v>
      </c>
      <c r="BS57">
        <v>38.875</v>
      </c>
      <c r="BT57">
        <v>38.5429230769231</v>
      </c>
      <c r="BU57">
        <v>37.0238461538462</v>
      </c>
      <c r="BV57">
        <v>36.7833846153846</v>
      </c>
      <c r="BW57">
        <v>1459.51576923077</v>
      </c>
      <c r="BX57">
        <v>40.5057692307692</v>
      </c>
      <c r="BY57">
        <v>0</v>
      </c>
      <c r="BZ57">
        <v>1558544134.8</v>
      </c>
      <c r="CA57">
        <v>2.26945769230769</v>
      </c>
      <c r="CB57">
        <v>0.104297445113162</v>
      </c>
      <c r="CC57">
        <v>-2249.27419024454</v>
      </c>
      <c r="CD57">
        <v>1350.79884615385</v>
      </c>
      <c r="CE57">
        <v>15</v>
      </c>
      <c r="CF57">
        <v>1558543109.5</v>
      </c>
      <c r="CG57" t="s">
        <v>250</v>
      </c>
      <c r="CH57">
        <v>9</v>
      </c>
      <c r="CI57">
        <v>1.752</v>
      </c>
      <c r="CJ57">
        <v>-0.006</v>
      </c>
      <c r="CK57">
        <v>400</v>
      </c>
      <c r="CL57">
        <v>10</v>
      </c>
      <c r="CM57">
        <v>0.25</v>
      </c>
      <c r="CN57">
        <v>0.02</v>
      </c>
      <c r="CO57">
        <v>-12.0769804878049</v>
      </c>
      <c r="CP57">
        <v>-3.3122006968638</v>
      </c>
      <c r="CQ57">
        <v>0.341045945849309</v>
      </c>
      <c r="CR57">
        <v>0</v>
      </c>
      <c r="CS57">
        <v>2.27799117647059</v>
      </c>
      <c r="CT57">
        <v>-0.0769062957267881</v>
      </c>
      <c r="CU57">
        <v>0.166528641535194</v>
      </c>
      <c r="CV57">
        <v>1</v>
      </c>
      <c r="CW57">
        <v>-0.042837756097561</v>
      </c>
      <c r="CX57">
        <v>0.015769716376293</v>
      </c>
      <c r="CY57">
        <v>0.00723083797920319</v>
      </c>
      <c r="CZ57">
        <v>1</v>
      </c>
      <c r="DA57">
        <v>2</v>
      </c>
      <c r="DB57">
        <v>3</v>
      </c>
      <c r="DC57" t="s">
        <v>258</v>
      </c>
      <c r="DD57">
        <v>1.85566</v>
      </c>
      <c r="DE57">
        <v>1.8538</v>
      </c>
      <c r="DF57">
        <v>1.85486</v>
      </c>
      <c r="DG57">
        <v>1.85928</v>
      </c>
      <c r="DH57">
        <v>1.85364</v>
      </c>
      <c r="DI57">
        <v>1.85803</v>
      </c>
      <c r="DJ57">
        <v>1.85518</v>
      </c>
      <c r="DK57">
        <v>1.8538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1.752</v>
      </c>
      <c r="DZ57">
        <v>-0.006</v>
      </c>
      <c r="EA57">
        <v>2</v>
      </c>
      <c r="EB57">
        <v>504.924</v>
      </c>
      <c r="EC57">
        <v>540.807</v>
      </c>
      <c r="ED57">
        <v>18.0352</v>
      </c>
      <c r="EE57">
        <v>18.7464</v>
      </c>
      <c r="EF57">
        <v>30.0005</v>
      </c>
      <c r="EG57">
        <v>18.6196</v>
      </c>
      <c r="EH57">
        <v>18.6079</v>
      </c>
      <c r="EI57">
        <v>8.5834</v>
      </c>
      <c r="EJ57">
        <v>20.6348</v>
      </c>
      <c r="EK57">
        <v>45.683</v>
      </c>
      <c r="EL57">
        <v>18.0094</v>
      </c>
      <c r="EM57">
        <v>135.83</v>
      </c>
      <c r="EN57">
        <v>13.8947</v>
      </c>
      <c r="EO57">
        <v>102.306</v>
      </c>
      <c r="EP57">
        <v>102.706</v>
      </c>
    </row>
    <row r="58" spans="1:146">
      <c r="A58">
        <v>42</v>
      </c>
      <c r="B58">
        <v>1558544126.5</v>
      </c>
      <c r="C58">
        <v>82</v>
      </c>
      <c r="D58" t="s">
        <v>338</v>
      </c>
      <c r="E58" t="s">
        <v>339</v>
      </c>
      <c r="H58">
        <v>1558544117.82692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-0.0417412790889566</v>
      </c>
      <c r="AF58">
        <v>0.0468582425142401</v>
      </c>
      <c r="AG58">
        <v>3.49215999517146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1558544117.82692</v>
      </c>
      <c r="AU58">
        <v>98.2588807692308</v>
      </c>
      <c r="AV58">
        <v>110.556692307692</v>
      </c>
      <c r="AW58">
        <v>13.9426769230769</v>
      </c>
      <c r="AX58">
        <v>13.9833884615385</v>
      </c>
      <c r="AY58">
        <v>500.024192307692</v>
      </c>
      <c r="AZ58">
        <v>100.739115384615</v>
      </c>
      <c r="BA58">
        <v>0.199982384615385</v>
      </c>
      <c r="BB58">
        <v>20.0159884615385</v>
      </c>
      <c r="BC58">
        <v>20.8922038461538</v>
      </c>
      <c r="BD58">
        <v>999.9</v>
      </c>
      <c r="BE58">
        <v>0</v>
      </c>
      <c r="BF58">
        <v>0</v>
      </c>
      <c r="BG58">
        <v>9992.25807692308</v>
      </c>
      <c r="BH58">
        <v>0</v>
      </c>
      <c r="BI58">
        <v>857.521384615384</v>
      </c>
      <c r="BJ58">
        <v>1500.01807692308</v>
      </c>
      <c r="BK58">
        <v>0.972996346153846</v>
      </c>
      <c r="BL58">
        <v>0.0270037884615385</v>
      </c>
      <c r="BM58">
        <v>0</v>
      </c>
      <c r="BN58">
        <v>2.25768076923077</v>
      </c>
      <c r="BO58">
        <v>0</v>
      </c>
      <c r="BP58">
        <v>1344.13269230769</v>
      </c>
      <c r="BQ58">
        <v>13122.1384615385</v>
      </c>
      <c r="BR58">
        <v>37.25</v>
      </c>
      <c r="BS58">
        <v>38.875</v>
      </c>
      <c r="BT58">
        <v>38.5453076923077</v>
      </c>
      <c r="BU58">
        <v>37.0214615384615</v>
      </c>
      <c r="BV58">
        <v>36.7881538461538</v>
      </c>
      <c r="BW58">
        <v>1459.51346153846</v>
      </c>
      <c r="BX58">
        <v>40.5046153846154</v>
      </c>
      <c r="BY58">
        <v>0</v>
      </c>
      <c r="BZ58">
        <v>1558544136.6</v>
      </c>
      <c r="CA58">
        <v>2.26776923076923</v>
      </c>
      <c r="CB58">
        <v>-0.212150416031663</v>
      </c>
      <c r="CC58">
        <v>-1330.16205319088</v>
      </c>
      <c r="CD58">
        <v>1293.84076923077</v>
      </c>
      <c r="CE58">
        <v>15</v>
      </c>
      <c r="CF58">
        <v>1558543109.5</v>
      </c>
      <c r="CG58" t="s">
        <v>250</v>
      </c>
      <c r="CH58">
        <v>9</v>
      </c>
      <c r="CI58">
        <v>1.752</v>
      </c>
      <c r="CJ58">
        <v>-0.006</v>
      </c>
      <c r="CK58">
        <v>400</v>
      </c>
      <c r="CL58">
        <v>10</v>
      </c>
      <c r="CM58">
        <v>0.25</v>
      </c>
      <c r="CN58">
        <v>0.02</v>
      </c>
      <c r="CO58">
        <v>-12.1860926829268</v>
      </c>
      <c r="CP58">
        <v>-2.62526968641119</v>
      </c>
      <c r="CQ58">
        <v>0.26891164782639</v>
      </c>
      <c r="CR58">
        <v>0</v>
      </c>
      <c r="CS58">
        <v>2.27141764705882</v>
      </c>
      <c r="CT58">
        <v>0.0949491924377955</v>
      </c>
      <c r="CU58">
        <v>0.16256721952796</v>
      </c>
      <c r="CV58">
        <v>1</v>
      </c>
      <c r="CW58">
        <v>-0.0424137902439024</v>
      </c>
      <c r="CX58">
        <v>0.0355060724738708</v>
      </c>
      <c r="CY58">
        <v>0.00757872090526527</v>
      </c>
      <c r="CZ58">
        <v>1</v>
      </c>
      <c r="DA58">
        <v>2</v>
      </c>
      <c r="DB58">
        <v>3</v>
      </c>
      <c r="DC58" t="s">
        <v>258</v>
      </c>
      <c r="DD58">
        <v>1.85566</v>
      </c>
      <c r="DE58">
        <v>1.85379</v>
      </c>
      <c r="DF58">
        <v>1.85487</v>
      </c>
      <c r="DG58">
        <v>1.85928</v>
      </c>
      <c r="DH58">
        <v>1.85364</v>
      </c>
      <c r="DI58">
        <v>1.85803</v>
      </c>
      <c r="DJ58">
        <v>1.85518</v>
      </c>
      <c r="DK58">
        <v>1.85381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1.752</v>
      </c>
      <c r="DZ58">
        <v>-0.006</v>
      </c>
      <c r="EA58">
        <v>2</v>
      </c>
      <c r="EB58">
        <v>505.014</v>
      </c>
      <c r="EC58">
        <v>540.735</v>
      </c>
      <c r="ED58">
        <v>18.0316</v>
      </c>
      <c r="EE58">
        <v>18.7496</v>
      </c>
      <c r="EF58">
        <v>30.0006</v>
      </c>
      <c r="EG58">
        <v>18.6224</v>
      </c>
      <c r="EH58">
        <v>18.6105</v>
      </c>
      <c r="EI58">
        <v>8.75438</v>
      </c>
      <c r="EJ58">
        <v>20.6348</v>
      </c>
      <c r="EK58">
        <v>45.683</v>
      </c>
      <c r="EL58">
        <v>18.0094</v>
      </c>
      <c r="EM58">
        <v>135.83</v>
      </c>
      <c r="EN58">
        <v>13.8947</v>
      </c>
      <c r="EO58">
        <v>102.306</v>
      </c>
      <c r="EP58">
        <v>102.706</v>
      </c>
    </row>
    <row r="59" spans="1:146">
      <c r="A59">
        <v>43</v>
      </c>
      <c r="B59">
        <v>1558544128.5</v>
      </c>
      <c r="C59">
        <v>84</v>
      </c>
      <c r="D59" t="s">
        <v>340</v>
      </c>
      <c r="E59" t="s">
        <v>341</v>
      </c>
      <c r="H59">
        <v>1558544119.82692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-0.0417452336375247</v>
      </c>
      <c r="AF59">
        <v>0.0468626818414453</v>
      </c>
      <c r="AG59">
        <v>3.49242138826966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1558544119.82692</v>
      </c>
      <c r="AU59">
        <v>101.530280769231</v>
      </c>
      <c r="AV59">
        <v>113.892057692308</v>
      </c>
      <c r="AW59">
        <v>13.9421923076923</v>
      </c>
      <c r="AX59">
        <v>13.9827</v>
      </c>
      <c r="AY59">
        <v>500.014153846154</v>
      </c>
      <c r="AZ59">
        <v>100.738961538462</v>
      </c>
      <c r="BA59">
        <v>0.199979038461538</v>
      </c>
      <c r="BB59">
        <v>20.0191807692308</v>
      </c>
      <c r="BC59">
        <v>20.8944307692308</v>
      </c>
      <c r="BD59">
        <v>999.9</v>
      </c>
      <c r="BE59">
        <v>0</v>
      </c>
      <c r="BF59">
        <v>0</v>
      </c>
      <c r="BG59">
        <v>9993.22</v>
      </c>
      <c r="BH59">
        <v>0</v>
      </c>
      <c r="BI59">
        <v>788.388307692308</v>
      </c>
      <c r="BJ59">
        <v>1500.03038461538</v>
      </c>
      <c r="BK59">
        <v>0.972996538461538</v>
      </c>
      <c r="BL59">
        <v>0.0270036153846154</v>
      </c>
      <c r="BM59">
        <v>0</v>
      </c>
      <c r="BN59">
        <v>2.25834230769231</v>
      </c>
      <c r="BO59">
        <v>0</v>
      </c>
      <c r="BP59">
        <v>1294.72769230769</v>
      </c>
      <c r="BQ59">
        <v>13122.25</v>
      </c>
      <c r="BR59">
        <v>37.25</v>
      </c>
      <c r="BS59">
        <v>38.875</v>
      </c>
      <c r="BT59">
        <v>38.5524615384615</v>
      </c>
      <c r="BU59">
        <v>37.0214615384615</v>
      </c>
      <c r="BV59">
        <v>36.7953076923077</v>
      </c>
      <c r="BW59">
        <v>1459.52653846154</v>
      </c>
      <c r="BX59">
        <v>40.5038461538461</v>
      </c>
      <c r="BY59">
        <v>0</v>
      </c>
      <c r="BZ59">
        <v>1558544139</v>
      </c>
      <c r="CA59">
        <v>2.25709230769231</v>
      </c>
      <c r="CB59">
        <v>-0.548670075814665</v>
      </c>
      <c r="CC59">
        <v>-241.709743062419</v>
      </c>
      <c r="CD59">
        <v>1262.43115384615</v>
      </c>
      <c r="CE59">
        <v>15</v>
      </c>
      <c r="CF59">
        <v>1558543109.5</v>
      </c>
      <c r="CG59" t="s">
        <v>250</v>
      </c>
      <c r="CH59">
        <v>9</v>
      </c>
      <c r="CI59">
        <v>1.752</v>
      </c>
      <c r="CJ59">
        <v>-0.006</v>
      </c>
      <c r="CK59">
        <v>400</v>
      </c>
      <c r="CL59">
        <v>10</v>
      </c>
      <c r="CM59">
        <v>0.25</v>
      </c>
      <c r="CN59">
        <v>0.02</v>
      </c>
      <c r="CO59">
        <v>-12.2696609756098</v>
      </c>
      <c r="CP59">
        <v>-2.12298397212521</v>
      </c>
      <c r="CQ59">
        <v>0.217463770885701</v>
      </c>
      <c r="CR59">
        <v>0</v>
      </c>
      <c r="CS59">
        <v>2.25361764705882</v>
      </c>
      <c r="CT59">
        <v>-0.0197043854022749</v>
      </c>
      <c r="CU59">
        <v>0.168594318986328</v>
      </c>
      <c r="CV59">
        <v>1</v>
      </c>
      <c r="CW59">
        <v>-0.0422500609756098</v>
      </c>
      <c r="CX59">
        <v>0.0229136634146173</v>
      </c>
      <c r="CY59">
        <v>0.00747156886747381</v>
      </c>
      <c r="CZ59">
        <v>1</v>
      </c>
      <c r="DA59">
        <v>2</v>
      </c>
      <c r="DB59">
        <v>3</v>
      </c>
      <c r="DC59" t="s">
        <v>258</v>
      </c>
      <c r="DD59">
        <v>1.85566</v>
      </c>
      <c r="DE59">
        <v>1.85379</v>
      </c>
      <c r="DF59">
        <v>1.85486</v>
      </c>
      <c r="DG59">
        <v>1.85928</v>
      </c>
      <c r="DH59">
        <v>1.85364</v>
      </c>
      <c r="DI59">
        <v>1.85803</v>
      </c>
      <c r="DJ59">
        <v>1.85517</v>
      </c>
      <c r="DK59">
        <v>1.85381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1.752</v>
      </c>
      <c r="DZ59">
        <v>-0.006</v>
      </c>
      <c r="EA59">
        <v>2</v>
      </c>
      <c r="EB59">
        <v>505.055</v>
      </c>
      <c r="EC59">
        <v>540.851</v>
      </c>
      <c r="ED59">
        <v>18.0207</v>
      </c>
      <c r="EE59">
        <v>18.7529</v>
      </c>
      <c r="EF59">
        <v>30.0007</v>
      </c>
      <c r="EG59">
        <v>18.6249</v>
      </c>
      <c r="EH59">
        <v>18.6129</v>
      </c>
      <c r="EI59">
        <v>8.90829</v>
      </c>
      <c r="EJ59">
        <v>20.6348</v>
      </c>
      <c r="EK59">
        <v>45.683</v>
      </c>
      <c r="EL59">
        <v>18.0094</v>
      </c>
      <c r="EM59">
        <v>140.83</v>
      </c>
      <c r="EN59">
        <v>13.8947</v>
      </c>
      <c r="EO59">
        <v>102.305</v>
      </c>
      <c r="EP59">
        <v>102.707</v>
      </c>
    </row>
    <row r="60" spans="1:146">
      <c r="A60">
        <v>44</v>
      </c>
      <c r="B60">
        <v>1558544130.5</v>
      </c>
      <c r="C60">
        <v>86</v>
      </c>
      <c r="D60" t="s">
        <v>342</v>
      </c>
      <c r="E60" t="s">
        <v>343</v>
      </c>
      <c r="H60">
        <v>1558544121.82692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-0.0417438819791546</v>
      </c>
      <c r="AF60">
        <v>0.046861164486513</v>
      </c>
      <c r="AG60">
        <v>3.49233204550252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1558544121.82692</v>
      </c>
      <c r="AU60">
        <v>104.811015384615</v>
      </c>
      <c r="AV60">
        <v>117.224153846154</v>
      </c>
      <c r="AW60">
        <v>13.9415230769231</v>
      </c>
      <c r="AX60">
        <v>13.9819538461538</v>
      </c>
      <c r="AY60">
        <v>500.018115384615</v>
      </c>
      <c r="AZ60">
        <v>100.738615384615</v>
      </c>
      <c r="BA60">
        <v>0.199997384615385</v>
      </c>
      <c r="BB60">
        <v>20.0217230769231</v>
      </c>
      <c r="BC60">
        <v>20.8953769230769</v>
      </c>
      <c r="BD60">
        <v>999.9</v>
      </c>
      <c r="BE60">
        <v>0</v>
      </c>
      <c r="BF60">
        <v>0</v>
      </c>
      <c r="BG60">
        <v>9992.93076923077</v>
      </c>
      <c r="BH60">
        <v>0</v>
      </c>
      <c r="BI60">
        <v>744.620923076923</v>
      </c>
      <c r="BJ60">
        <v>1500.04692307692</v>
      </c>
      <c r="BK60">
        <v>0.972996730769231</v>
      </c>
      <c r="BL60">
        <v>0.0270034423076923</v>
      </c>
      <c r="BM60">
        <v>0</v>
      </c>
      <c r="BN60">
        <v>2.24212692307692</v>
      </c>
      <c r="BO60">
        <v>0</v>
      </c>
      <c r="BP60">
        <v>1279.02153846154</v>
      </c>
      <c r="BQ60">
        <v>13122.3923076923</v>
      </c>
      <c r="BR60">
        <v>37.25</v>
      </c>
      <c r="BS60">
        <v>38.875</v>
      </c>
      <c r="BT60">
        <v>38.5572307692308</v>
      </c>
      <c r="BU60">
        <v>37.0262307692308</v>
      </c>
      <c r="BV60">
        <v>36.8024615384615</v>
      </c>
      <c r="BW60">
        <v>1459.54307692308</v>
      </c>
      <c r="BX60">
        <v>40.5038461538461</v>
      </c>
      <c r="BY60">
        <v>0</v>
      </c>
      <c r="BZ60">
        <v>1558544140.8</v>
      </c>
      <c r="CA60">
        <v>2.24546923076923</v>
      </c>
      <c r="CB60">
        <v>-0.795829050967138</v>
      </c>
      <c r="CC60">
        <v>531.557948373629</v>
      </c>
      <c r="CD60">
        <v>1269.32115384615</v>
      </c>
      <c r="CE60">
        <v>15</v>
      </c>
      <c r="CF60">
        <v>1558543109.5</v>
      </c>
      <c r="CG60" t="s">
        <v>250</v>
      </c>
      <c r="CH60">
        <v>9</v>
      </c>
      <c r="CI60">
        <v>1.752</v>
      </c>
      <c r="CJ60">
        <v>-0.006</v>
      </c>
      <c r="CK60">
        <v>400</v>
      </c>
      <c r="CL60">
        <v>10</v>
      </c>
      <c r="CM60">
        <v>0.25</v>
      </c>
      <c r="CN60">
        <v>0.02</v>
      </c>
      <c r="CO60">
        <v>-12.3385097560976</v>
      </c>
      <c r="CP60">
        <v>-1.76817909407656</v>
      </c>
      <c r="CQ60">
        <v>0.182409623201535</v>
      </c>
      <c r="CR60">
        <v>0</v>
      </c>
      <c r="CS60">
        <v>2.24462941176471</v>
      </c>
      <c r="CT60">
        <v>-0.342791389841741</v>
      </c>
      <c r="CU60">
        <v>0.177667236096043</v>
      </c>
      <c r="CV60">
        <v>1</v>
      </c>
      <c r="CW60">
        <v>-0.0407519073170732</v>
      </c>
      <c r="CX60">
        <v>0.00851390801393187</v>
      </c>
      <c r="CY60">
        <v>0.00666369631735619</v>
      </c>
      <c r="CZ60">
        <v>1</v>
      </c>
      <c r="DA60">
        <v>2</v>
      </c>
      <c r="DB60">
        <v>3</v>
      </c>
      <c r="DC60" t="s">
        <v>258</v>
      </c>
      <c r="DD60">
        <v>1.85565</v>
      </c>
      <c r="DE60">
        <v>1.85379</v>
      </c>
      <c r="DF60">
        <v>1.85486</v>
      </c>
      <c r="DG60">
        <v>1.85928</v>
      </c>
      <c r="DH60">
        <v>1.85364</v>
      </c>
      <c r="DI60">
        <v>1.85801</v>
      </c>
      <c r="DJ60">
        <v>1.85516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1.752</v>
      </c>
      <c r="DZ60">
        <v>-0.006</v>
      </c>
      <c r="EA60">
        <v>2</v>
      </c>
      <c r="EB60">
        <v>504.932</v>
      </c>
      <c r="EC60">
        <v>540.798</v>
      </c>
      <c r="ED60">
        <v>18.0103</v>
      </c>
      <c r="EE60">
        <v>18.7561</v>
      </c>
      <c r="EF60">
        <v>30.0006</v>
      </c>
      <c r="EG60">
        <v>18.6275</v>
      </c>
      <c r="EH60">
        <v>18.6158</v>
      </c>
      <c r="EI60">
        <v>9.01491</v>
      </c>
      <c r="EJ60">
        <v>20.6348</v>
      </c>
      <c r="EK60">
        <v>45.683</v>
      </c>
      <c r="EL60">
        <v>17.9814</v>
      </c>
      <c r="EM60">
        <v>145.83</v>
      </c>
      <c r="EN60">
        <v>13.8947</v>
      </c>
      <c r="EO60">
        <v>102.305</v>
      </c>
      <c r="EP60">
        <v>102.707</v>
      </c>
    </row>
    <row r="61" spans="1:146">
      <c r="A61">
        <v>45</v>
      </c>
      <c r="B61">
        <v>1558544132.5</v>
      </c>
      <c r="C61">
        <v>88</v>
      </c>
      <c r="D61" t="s">
        <v>344</v>
      </c>
      <c r="E61" t="s">
        <v>345</v>
      </c>
      <c r="H61">
        <v>1558544123.82692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-0.0417483983755899</v>
      </c>
      <c r="AF61">
        <v>0.0468662345371697</v>
      </c>
      <c r="AG61">
        <v>3.49263056915895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1558544123.82692</v>
      </c>
      <c r="AU61">
        <v>108.099942307692</v>
      </c>
      <c r="AV61">
        <v>120.559730769231</v>
      </c>
      <c r="AW61">
        <v>13.9407384615385</v>
      </c>
      <c r="AX61">
        <v>13.9798884615385</v>
      </c>
      <c r="AY61">
        <v>500.017884615385</v>
      </c>
      <c r="AZ61">
        <v>100.738115384615</v>
      </c>
      <c r="BA61">
        <v>0.199991346153846</v>
      </c>
      <c r="BB61">
        <v>20.0234538461538</v>
      </c>
      <c r="BC61">
        <v>20.8963346153846</v>
      </c>
      <c r="BD61">
        <v>999.9</v>
      </c>
      <c r="BE61">
        <v>0</v>
      </c>
      <c r="BF61">
        <v>0</v>
      </c>
      <c r="BG61">
        <v>9994.06153846154</v>
      </c>
      <c r="BH61">
        <v>0</v>
      </c>
      <c r="BI61">
        <v>730.014038461538</v>
      </c>
      <c r="BJ61">
        <v>1500.035</v>
      </c>
      <c r="BK61">
        <v>0.972996730769231</v>
      </c>
      <c r="BL61">
        <v>0.0270034423076923</v>
      </c>
      <c r="BM61">
        <v>0</v>
      </c>
      <c r="BN61">
        <v>2.23593461538462</v>
      </c>
      <c r="BO61">
        <v>0</v>
      </c>
      <c r="BP61">
        <v>1293.20884615385</v>
      </c>
      <c r="BQ61">
        <v>13122.2923076923</v>
      </c>
      <c r="BR61">
        <v>37.25</v>
      </c>
      <c r="BS61">
        <v>38.875</v>
      </c>
      <c r="BT61">
        <v>38.5572307692308</v>
      </c>
      <c r="BU61">
        <v>37.031</v>
      </c>
      <c r="BV61">
        <v>36.8048461538461</v>
      </c>
      <c r="BW61">
        <v>1459.53115384615</v>
      </c>
      <c r="BX61">
        <v>40.5038461538461</v>
      </c>
      <c r="BY61">
        <v>0</v>
      </c>
      <c r="BZ61">
        <v>1558544142.6</v>
      </c>
      <c r="CA61">
        <v>2.23878076923077</v>
      </c>
      <c r="CB61">
        <v>-0.803558967180238</v>
      </c>
      <c r="CC61">
        <v>1243.95555430131</v>
      </c>
      <c r="CD61">
        <v>1293.03</v>
      </c>
      <c r="CE61">
        <v>15</v>
      </c>
      <c r="CF61">
        <v>1558543109.5</v>
      </c>
      <c r="CG61" t="s">
        <v>250</v>
      </c>
      <c r="CH61">
        <v>9</v>
      </c>
      <c r="CI61">
        <v>1.752</v>
      </c>
      <c r="CJ61">
        <v>-0.006</v>
      </c>
      <c r="CK61">
        <v>400</v>
      </c>
      <c r="CL61">
        <v>10</v>
      </c>
      <c r="CM61">
        <v>0.25</v>
      </c>
      <c r="CN61">
        <v>0.02</v>
      </c>
      <c r="CO61">
        <v>-12.3939317073171</v>
      </c>
      <c r="CP61">
        <v>-1.50220557491281</v>
      </c>
      <c r="CQ61">
        <v>0.15707441212962</v>
      </c>
      <c r="CR61">
        <v>0</v>
      </c>
      <c r="CS61">
        <v>2.24834705882353</v>
      </c>
      <c r="CT61">
        <v>-0.628541730311739</v>
      </c>
      <c r="CU61">
        <v>0.174487667245457</v>
      </c>
      <c r="CV61">
        <v>1</v>
      </c>
      <c r="CW61">
        <v>-0.0387156731707317</v>
      </c>
      <c r="CX61">
        <v>0.0216034097560864</v>
      </c>
      <c r="CY61">
        <v>0.00768784054309853</v>
      </c>
      <c r="CZ61">
        <v>1</v>
      </c>
      <c r="DA61">
        <v>2</v>
      </c>
      <c r="DB61">
        <v>3</v>
      </c>
      <c r="DC61" t="s">
        <v>258</v>
      </c>
      <c r="DD61">
        <v>1.85564</v>
      </c>
      <c r="DE61">
        <v>1.85379</v>
      </c>
      <c r="DF61">
        <v>1.85486</v>
      </c>
      <c r="DG61">
        <v>1.85928</v>
      </c>
      <c r="DH61">
        <v>1.85364</v>
      </c>
      <c r="DI61">
        <v>1.858</v>
      </c>
      <c r="DJ61">
        <v>1.85517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1.752</v>
      </c>
      <c r="DZ61">
        <v>-0.006</v>
      </c>
      <c r="EA61">
        <v>2</v>
      </c>
      <c r="EB61">
        <v>504.964</v>
      </c>
      <c r="EC61">
        <v>540.62</v>
      </c>
      <c r="ED61">
        <v>17.9995</v>
      </c>
      <c r="EE61">
        <v>18.7594</v>
      </c>
      <c r="EF61">
        <v>30.0007</v>
      </c>
      <c r="EG61">
        <v>18.6305</v>
      </c>
      <c r="EH61">
        <v>18.6182</v>
      </c>
      <c r="EI61">
        <v>9.18581</v>
      </c>
      <c r="EJ61">
        <v>20.6348</v>
      </c>
      <c r="EK61">
        <v>46.0609</v>
      </c>
      <c r="EL61">
        <v>17.9814</v>
      </c>
      <c r="EM61">
        <v>145.83</v>
      </c>
      <c r="EN61">
        <v>13.8947</v>
      </c>
      <c r="EO61">
        <v>102.306</v>
      </c>
      <c r="EP61">
        <v>102.705</v>
      </c>
    </row>
    <row r="62" spans="1:146">
      <c r="A62">
        <v>46</v>
      </c>
      <c r="B62">
        <v>1558544134.5</v>
      </c>
      <c r="C62">
        <v>90</v>
      </c>
      <c r="D62" t="s">
        <v>346</v>
      </c>
      <c r="E62" t="s">
        <v>347</v>
      </c>
      <c r="H62">
        <v>1558544125.82692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-0.0417720732902959</v>
      </c>
      <c r="AF62">
        <v>0.0468928117029637</v>
      </c>
      <c r="AG62">
        <v>3.49419524278898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1558544125.82692</v>
      </c>
      <c r="AU62">
        <v>111.3969</v>
      </c>
      <c r="AV62">
        <v>123.893961538462</v>
      </c>
      <c r="AW62">
        <v>13.9396307692308</v>
      </c>
      <c r="AX62">
        <v>13.9767038461538</v>
      </c>
      <c r="AY62">
        <v>500.014076923077</v>
      </c>
      <c r="AZ62">
        <v>100.737346153846</v>
      </c>
      <c r="BA62">
        <v>0.199966</v>
      </c>
      <c r="BB62">
        <v>20.0247</v>
      </c>
      <c r="BC62">
        <v>20.8972269230769</v>
      </c>
      <c r="BD62">
        <v>999.9</v>
      </c>
      <c r="BE62">
        <v>0</v>
      </c>
      <c r="BF62">
        <v>0</v>
      </c>
      <c r="BG62">
        <v>9999.80538461539</v>
      </c>
      <c r="BH62">
        <v>0</v>
      </c>
      <c r="BI62">
        <v>739.505615384615</v>
      </c>
      <c r="BJ62">
        <v>1500.03038461538</v>
      </c>
      <c r="BK62">
        <v>0.972996538461538</v>
      </c>
      <c r="BL62">
        <v>0.0270036153846154</v>
      </c>
      <c r="BM62">
        <v>0</v>
      </c>
      <c r="BN62">
        <v>2.22787692307692</v>
      </c>
      <c r="BO62">
        <v>0</v>
      </c>
      <c r="BP62">
        <v>1320.97384615385</v>
      </c>
      <c r="BQ62">
        <v>13122.25</v>
      </c>
      <c r="BR62">
        <v>37.25</v>
      </c>
      <c r="BS62">
        <v>38.875</v>
      </c>
      <c r="BT62">
        <v>38.5572307692308</v>
      </c>
      <c r="BU62">
        <v>37.031</v>
      </c>
      <c r="BV62">
        <v>36.8096153846154</v>
      </c>
      <c r="BW62">
        <v>1459.52576923077</v>
      </c>
      <c r="BX62">
        <v>40.5046153846154</v>
      </c>
      <c r="BY62">
        <v>0</v>
      </c>
      <c r="BZ62">
        <v>1558544145</v>
      </c>
      <c r="CA62">
        <v>2.19768461538462</v>
      </c>
      <c r="CB62">
        <v>-0.101353838204935</v>
      </c>
      <c r="CC62">
        <v>1832.5805098069</v>
      </c>
      <c r="CD62">
        <v>1340.66</v>
      </c>
      <c r="CE62">
        <v>15</v>
      </c>
      <c r="CF62">
        <v>1558543109.5</v>
      </c>
      <c r="CG62" t="s">
        <v>250</v>
      </c>
      <c r="CH62">
        <v>9</v>
      </c>
      <c r="CI62">
        <v>1.752</v>
      </c>
      <c r="CJ62">
        <v>-0.006</v>
      </c>
      <c r="CK62">
        <v>400</v>
      </c>
      <c r="CL62">
        <v>10</v>
      </c>
      <c r="CM62">
        <v>0.25</v>
      </c>
      <c r="CN62">
        <v>0.02</v>
      </c>
      <c r="CO62">
        <v>-12.4401829268293</v>
      </c>
      <c r="CP62">
        <v>-1.19845714285719</v>
      </c>
      <c r="CQ62">
        <v>0.12761702215086</v>
      </c>
      <c r="CR62">
        <v>0</v>
      </c>
      <c r="CS62">
        <v>2.24155882352941</v>
      </c>
      <c r="CT62">
        <v>-0.418527954371702</v>
      </c>
      <c r="CU62">
        <v>0.171261861963841</v>
      </c>
      <c r="CV62">
        <v>1</v>
      </c>
      <c r="CW62">
        <v>-0.0381677512195122</v>
      </c>
      <c r="CX62">
        <v>0.0504591825783962</v>
      </c>
      <c r="CY62">
        <v>0.00825417650467346</v>
      </c>
      <c r="CZ62">
        <v>1</v>
      </c>
      <c r="DA62">
        <v>2</v>
      </c>
      <c r="DB62">
        <v>3</v>
      </c>
      <c r="DC62" t="s">
        <v>258</v>
      </c>
      <c r="DD62">
        <v>1.85565</v>
      </c>
      <c r="DE62">
        <v>1.85379</v>
      </c>
      <c r="DF62">
        <v>1.85486</v>
      </c>
      <c r="DG62">
        <v>1.85928</v>
      </c>
      <c r="DH62">
        <v>1.85364</v>
      </c>
      <c r="DI62">
        <v>1.85802</v>
      </c>
      <c r="DJ62">
        <v>1.85518</v>
      </c>
      <c r="DK62">
        <v>1.85381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1.752</v>
      </c>
      <c r="DZ62">
        <v>-0.006</v>
      </c>
      <c r="EA62">
        <v>2</v>
      </c>
      <c r="EB62">
        <v>504.839</v>
      </c>
      <c r="EC62">
        <v>540.702</v>
      </c>
      <c r="ED62">
        <v>17.9862</v>
      </c>
      <c r="EE62">
        <v>18.7626</v>
      </c>
      <c r="EF62">
        <v>30.0007</v>
      </c>
      <c r="EG62">
        <v>18.633</v>
      </c>
      <c r="EH62">
        <v>18.6207</v>
      </c>
      <c r="EI62">
        <v>9.33994</v>
      </c>
      <c r="EJ62">
        <v>20.6348</v>
      </c>
      <c r="EK62">
        <v>46.0609</v>
      </c>
      <c r="EL62">
        <v>17.9617</v>
      </c>
      <c r="EM62">
        <v>150.83</v>
      </c>
      <c r="EN62">
        <v>13.8947</v>
      </c>
      <c r="EO62">
        <v>102.306</v>
      </c>
      <c r="EP62">
        <v>102.704</v>
      </c>
    </row>
    <row r="63" spans="1:146">
      <c r="A63">
        <v>47</v>
      </c>
      <c r="B63">
        <v>1558544136.5</v>
      </c>
      <c r="C63">
        <v>92</v>
      </c>
      <c r="D63" t="s">
        <v>348</v>
      </c>
      <c r="E63" t="s">
        <v>349</v>
      </c>
      <c r="H63">
        <v>1558544127.82692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-0.0417754337505142</v>
      </c>
      <c r="AF63">
        <v>0.0468965841139512</v>
      </c>
      <c r="AG63">
        <v>3.49441731020681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1558544127.82692</v>
      </c>
      <c r="AU63">
        <v>114.702153846154</v>
      </c>
      <c r="AV63">
        <v>127.227692307692</v>
      </c>
      <c r="AW63">
        <v>13.9381615384615</v>
      </c>
      <c r="AX63">
        <v>13.97405</v>
      </c>
      <c r="AY63">
        <v>500.016</v>
      </c>
      <c r="AZ63">
        <v>100.7365</v>
      </c>
      <c r="BA63">
        <v>0.199981807692308</v>
      </c>
      <c r="BB63">
        <v>20.0251346153846</v>
      </c>
      <c r="BC63">
        <v>20.8978192307692</v>
      </c>
      <c r="BD63">
        <v>999.9</v>
      </c>
      <c r="BE63">
        <v>0</v>
      </c>
      <c r="BF63">
        <v>0</v>
      </c>
      <c r="BG63">
        <v>10000.6938461538</v>
      </c>
      <c r="BH63">
        <v>0</v>
      </c>
      <c r="BI63">
        <v>762.580846153846</v>
      </c>
      <c r="BJ63">
        <v>1500.02846153846</v>
      </c>
      <c r="BK63">
        <v>0.972996346153846</v>
      </c>
      <c r="BL63">
        <v>0.0270037884615385</v>
      </c>
      <c r="BM63">
        <v>0</v>
      </c>
      <c r="BN63">
        <v>2.19348076923077</v>
      </c>
      <c r="BO63">
        <v>0</v>
      </c>
      <c r="BP63">
        <v>1357.46346153846</v>
      </c>
      <c r="BQ63">
        <v>13122.2307692308</v>
      </c>
      <c r="BR63">
        <v>37.25</v>
      </c>
      <c r="BS63">
        <v>38.875</v>
      </c>
      <c r="BT63">
        <v>38.5596153846154</v>
      </c>
      <c r="BU63">
        <v>37.031</v>
      </c>
      <c r="BV63">
        <v>36.812</v>
      </c>
      <c r="BW63">
        <v>1459.52269230769</v>
      </c>
      <c r="BX63">
        <v>40.5057692307692</v>
      </c>
      <c r="BY63">
        <v>0</v>
      </c>
      <c r="BZ63">
        <v>1558544146.8</v>
      </c>
      <c r="CA63">
        <v>2.21876538461538</v>
      </c>
      <c r="CB63">
        <v>0.190082053512545</v>
      </c>
      <c r="CC63">
        <v>1970.24547176697</v>
      </c>
      <c r="CD63">
        <v>1383.38</v>
      </c>
      <c r="CE63">
        <v>15</v>
      </c>
      <c r="CF63">
        <v>1558543109.5</v>
      </c>
      <c r="CG63" t="s">
        <v>250</v>
      </c>
      <c r="CH63">
        <v>9</v>
      </c>
      <c r="CI63">
        <v>1.752</v>
      </c>
      <c r="CJ63">
        <v>-0.006</v>
      </c>
      <c r="CK63">
        <v>400</v>
      </c>
      <c r="CL63">
        <v>10</v>
      </c>
      <c r="CM63">
        <v>0.25</v>
      </c>
      <c r="CN63">
        <v>0.02</v>
      </c>
      <c r="CO63">
        <v>-12.4834292682927</v>
      </c>
      <c r="CP63">
        <v>-0.970507317073422</v>
      </c>
      <c r="CQ63">
        <v>0.103338176176872</v>
      </c>
      <c r="CR63">
        <v>0</v>
      </c>
      <c r="CS63">
        <v>2.23762941176471</v>
      </c>
      <c r="CT63">
        <v>-0.443403664983401</v>
      </c>
      <c r="CU63">
        <v>0.163580981077392</v>
      </c>
      <c r="CV63">
        <v>1</v>
      </c>
      <c r="CW63">
        <v>-0.0380748512195122</v>
      </c>
      <c r="CX63">
        <v>0.0598706822299612</v>
      </c>
      <c r="CY63">
        <v>0.00824151488262609</v>
      </c>
      <c r="CZ63">
        <v>1</v>
      </c>
      <c r="DA63">
        <v>2</v>
      </c>
      <c r="DB63">
        <v>3</v>
      </c>
      <c r="DC63" t="s">
        <v>258</v>
      </c>
      <c r="DD63">
        <v>1.85565</v>
      </c>
      <c r="DE63">
        <v>1.85379</v>
      </c>
      <c r="DF63">
        <v>1.85486</v>
      </c>
      <c r="DG63">
        <v>1.85928</v>
      </c>
      <c r="DH63">
        <v>1.85364</v>
      </c>
      <c r="DI63">
        <v>1.85803</v>
      </c>
      <c r="DJ63">
        <v>1.85518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1.752</v>
      </c>
      <c r="DZ63">
        <v>-0.006</v>
      </c>
      <c r="EA63">
        <v>2</v>
      </c>
      <c r="EB63">
        <v>504.791</v>
      </c>
      <c r="EC63">
        <v>540.734</v>
      </c>
      <c r="ED63">
        <v>17.976</v>
      </c>
      <c r="EE63">
        <v>18.7659</v>
      </c>
      <c r="EF63">
        <v>30.0007</v>
      </c>
      <c r="EG63">
        <v>18.6356</v>
      </c>
      <c r="EH63">
        <v>18.6234</v>
      </c>
      <c r="EI63">
        <v>9.44525</v>
      </c>
      <c r="EJ63">
        <v>20.9209</v>
      </c>
      <c r="EK63">
        <v>46.0609</v>
      </c>
      <c r="EL63">
        <v>17.9617</v>
      </c>
      <c r="EM63">
        <v>155.83</v>
      </c>
      <c r="EN63">
        <v>13.8947</v>
      </c>
      <c r="EO63">
        <v>102.306</v>
      </c>
      <c r="EP63">
        <v>102.704</v>
      </c>
    </row>
    <row r="64" spans="1:146">
      <c r="A64">
        <v>48</v>
      </c>
      <c r="B64">
        <v>1558544138.5</v>
      </c>
      <c r="C64">
        <v>94</v>
      </c>
      <c r="D64" t="s">
        <v>350</v>
      </c>
      <c r="E64" t="s">
        <v>351</v>
      </c>
      <c r="H64">
        <v>1558544129.82692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-0.0417564090773582</v>
      </c>
      <c r="AF64">
        <v>0.0468752272516807</v>
      </c>
      <c r="AG64">
        <v>3.49316003072536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1558544129.82692</v>
      </c>
      <c r="AU64">
        <v>118.014346153846</v>
      </c>
      <c r="AV64">
        <v>130.562923076923</v>
      </c>
      <c r="AW64">
        <v>13.9364769230769</v>
      </c>
      <c r="AX64">
        <v>13.9732961538462</v>
      </c>
      <c r="AY64">
        <v>500.015038461538</v>
      </c>
      <c r="AZ64">
        <v>100.735653846154</v>
      </c>
      <c r="BA64">
        <v>0.200002192307692</v>
      </c>
      <c r="BB64">
        <v>20.0241730769231</v>
      </c>
      <c r="BC64">
        <v>20.8976692307692</v>
      </c>
      <c r="BD64">
        <v>999.9</v>
      </c>
      <c r="BE64">
        <v>0</v>
      </c>
      <c r="BF64">
        <v>0</v>
      </c>
      <c r="BG64">
        <v>9996.22346153846</v>
      </c>
      <c r="BH64">
        <v>0</v>
      </c>
      <c r="BI64">
        <v>793.118923076923</v>
      </c>
      <c r="BJ64">
        <v>1500.02038461538</v>
      </c>
      <c r="BK64">
        <v>0.972996153846154</v>
      </c>
      <c r="BL64">
        <v>0.0270039615384615</v>
      </c>
      <c r="BM64">
        <v>0</v>
      </c>
      <c r="BN64">
        <v>2.20565384615385</v>
      </c>
      <c r="BO64">
        <v>0</v>
      </c>
      <c r="BP64">
        <v>1403.78576923077</v>
      </c>
      <c r="BQ64">
        <v>13122.1653846154</v>
      </c>
      <c r="BR64">
        <v>37.25</v>
      </c>
      <c r="BS64">
        <v>38.875</v>
      </c>
      <c r="BT64">
        <v>38.562</v>
      </c>
      <c r="BU64">
        <v>37.0333846153846</v>
      </c>
      <c r="BV64">
        <v>36.812</v>
      </c>
      <c r="BW64">
        <v>1459.51423076923</v>
      </c>
      <c r="BX64">
        <v>40.5061538461538</v>
      </c>
      <c r="BY64">
        <v>0</v>
      </c>
      <c r="BZ64">
        <v>1558544148.6</v>
      </c>
      <c r="CA64">
        <v>2.20165769230769</v>
      </c>
      <c r="CB64">
        <v>0.3205162394306</v>
      </c>
      <c r="CC64">
        <v>1925.94495754875</v>
      </c>
      <c r="CD64">
        <v>1433.22192307692</v>
      </c>
      <c r="CE64">
        <v>15</v>
      </c>
      <c r="CF64">
        <v>1558543109.5</v>
      </c>
      <c r="CG64" t="s">
        <v>250</v>
      </c>
      <c r="CH64">
        <v>9</v>
      </c>
      <c r="CI64">
        <v>1.752</v>
      </c>
      <c r="CJ64">
        <v>-0.006</v>
      </c>
      <c r="CK64">
        <v>400</v>
      </c>
      <c r="CL64">
        <v>10</v>
      </c>
      <c r="CM64">
        <v>0.25</v>
      </c>
      <c r="CN64">
        <v>0.02</v>
      </c>
      <c r="CO64">
        <v>-12.516656097561</v>
      </c>
      <c r="CP64">
        <v>-0.817216724738675</v>
      </c>
      <c r="CQ64">
        <v>0.0877873457428566</v>
      </c>
      <c r="CR64">
        <v>0</v>
      </c>
      <c r="CS64">
        <v>2.22724705882353</v>
      </c>
      <c r="CT64">
        <v>-0.173550469512718</v>
      </c>
      <c r="CU64">
        <v>0.181954349858765</v>
      </c>
      <c r="CV64">
        <v>1</v>
      </c>
      <c r="CW64">
        <v>-0.0380708268292683</v>
      </c>
      <c r="CX64">
        <v>0.0255498648083646</v>
      </c>
      <c r="CY64">
        <v>0.00826715684377187</v>
      </c>
      <c r="CZ64">
        <v>1</v>
      </c>
      <c r="DA64">
        <v>2</v>
      </c>
      <c r="DB64">
        <v>3</v>
      </c>
      <c r="DC64" t="s">
        <v>258</v>
      </c>
      <c r="DD64">
        <v>1.85566</v>
      </c>
      <c r="DE64">
        <v>1.8538</v>
      </c>
      <c r="DF64">
        <v>1.85486</v>
      </c>
      <c r="DG64">
        <v>1.85928</v>
      </c>
      <c r="DH64">
        <v>1.85364</v>
      </c>
      <c r="DI64">
        <v>1.85804</v>
      </c>
      <c r="DJ64">
        <v>1.85517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1.752</v>
      </c>
      <c r="DZ64">
        <v>-0.006</v>
      </c>
      <c r="EA64">
        <v>2</v>
      </c>
      <c r="EB64">
        <v>505.018</v>
      </c>
      <c r="EC64">
        <v>540.643</v>
      </c>
      <c r="ED64">
        <v>17.9657</v>
      </c>
      <c r="EE64">
        <v>18.7691</v>
      </c>
      <c r="EF64">
        <v>30.0007</v>
      </c>
      <c r="EG64">
        <v>18.6386</v>
      </c>
      <c r="EH64">
        <v>18.6258</v>
      </c>
      <c r="EI64">
        <v>9.61669</v>
      </c>
      <c r="EJ64">
        <v>20.9209</v>
      </c>
      <c r="EK64">
        <v>46.0609</v>
      </c>
      <c r="EL64">
        <v>17.9617</v>
      </c>
      <c r="EM64">
        <v>155.83</v>
      </c>
      <c r="EN64">
        <v>13.8947</v>
      </c>
      <c r="EO64">
        <v>102.305</v>
      </c>
      <c r="EP64">
        <v>102.704</v>
      </c>
    </row>
    <row r="65" spans="1:146">
      <c r="A65">
        <v>49</v>
      </c>
      <c r="B65">
        <v>1558544140.5</v>
      </c>
      <c r="C65">
        <v>96</v>
      </c>
      <c r="D65" t="s">
        <v>352</v>
      </c>
      <c r="E65" t="s">
        <v>353</v>
      </c>
      <c r="H65">
        <v>1558544131.82692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-0.0417713323657795</v>
      </c>
      <c r="AF65">
        <v>0.0468919799502855</v>
      </c>
      <c r="AG65">
        <v>3.49414627984504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1558544131.82692</v>
      </c>
      <c r="AU65">
        <v>121.3295</v>
      </c>
      <c r="AV65">
        <v>133.892384615385</v>
      </c>
      <c r="AW65">
        <v>13.9347423076923</v>
      </c>
      <c r="AX65">
        <v>13.9736653846154</v>
      </c>
      <c r="AY65">
        <v>500.009461538462</v>
      </c>
      <c r="AZ65">
        <v>100.734807692308</v>
      </c>
      <c r="BA65">
        <v>0.199962153846154</v>
      </c>
      <c r="BB65">
        <v>20.0224846153846</v>
      </c>
      <c r="BC65">
        <v>20.8955230769231</v>
      </c>
      <c r="BD65">
        <v>999.9</v>
      </c>
      <c r="BE65">
        <v>0</v>
      </c>
      <c r="BF65">
        <v>0</v>
      </c>
      <c r="BG65">
        <v>9999.88</v>
      </c>
      <c r="BH65">
        <v>0</v>
      </c>
      <c r="BI65">
        <v>831.102923076923</v>
      </c>
      <c r="BJ65">
        <v>1500.01923076923</v>
      </c>
      <c r="BK65">
        <v>0.972995961538462</v>
      </c>
      <c r="BL65">
        <v>0.0270041346153846</v>
      </c>
      <c r="BM65">
        <v>0</v>
      </c>
      <c r="BN65">
        <v>2.19213076923077</v>
      </c>
      <c r="BO65">
        <v>0</v>
      </c>
      <c r="BP65">
        <v>1462.89230769231</v>
      </c>
      <c r="BQ65">
        <v>13122.1576923077</v>
      </c>
      <c r="BR65">
        <v>37.25</v>
      </c>
      <c r="BS65">
        <v>38.875</v>
      </c>
      <c r="BT65">
        <v>38.562</v>
      </c>
      <c r="BU65">
        <v>37.0333846153846</v>
      </c>
      <c r="BV65">
        <v>36.812</v>
      </c>
      <c r="BW65">
        <v>1459.51192307692</v>
      </c>
      <c r="BX65">
        <v>40.5073076923077</v>
      </c>
      <c r="BY65">
        <v>0</v>
      </c>
      <c r="BZ65">
        <v>1558544151</v>
      </c>
      <c r="CA65">
        <v>2.20009230769231</v>
      </c>
      <c r="CB65">
        <v>0.116252987716898</v>
      </c>
      <c r="CC65">
        <v>1829.54290398702</v>
      </c>
      <c r="CD65">
        <v>1511.87884615385</v>
      </c>
      <c r="CE65">
        <v>15</v>
      </c>
      <c r="CF65">
        <v>1558543109.5</v>
      </c>
      <c r="CG65" t="s">
        <v>250</v>
      </c>
      <c r="CH65">
        <v>9</v>
      </c>
      <c r="CI65">
        <v>1.752</v>
      </c>
      <c r="CJ65">
        <v>-0.006</v>
      </c>
      <c r="CK65">
        <v>400</v>
      </c>
      <c r="CL65">
        <v>10</v>
      </c>
      <c r="CM65">
        <v>0.25</v>
      </c>
      <c r="CN65">
        <v>0.02</v>
      </c>
      <c r="CO65">
        <v>-12.5386365853659</v>
      </c>
      <c r="CP65">
        <v>-0.598662020905974</v>
      </c>
      <c r="CQ65">
        <v>0.0688893129737757</v>
      </c>
      <c r="CR65">
        <v>0</v>
      </c>
      <c r="CS65">
        <v>2.20555</v>
      </c>
      <c r="CT65">
        <v>0.027692255963488</v>
      </c>
      <c r="CU65">
        <v>0.171612119498663</v>
      </c>
      <c r="CV65">
        <v>1</v>
      </c>
      <c r="CW65">
        <v>-0.0385749024390244</v>
      </c>
      <c r="CX65">
        <v>-0.021976327526147</v>
      </c>
      <c r="CY65">
        <v>0.00905927685380552</v>
      </c>
      <c r="CZ65">
        <v>1</v>
      </c>
      <c r="DA65">
        <v>2</v>
      </c>
      <c r="DB65">
        <v>3</v>
      </c>
      <c r="DC65" t="s">
        <v>258</v>
      </c>
      <c r="DD65">
        <v>1.85567</v>
      </c>
      <c r="DE65">
        <v>1.85379</v>
      </c>
      <c r="DF65">
        <v>1.85486</v>
      </c>
      <c r="DG65">
        <v>1.85928</v>
      </c>
      <c r="DH65">
        <v>1.85364</v>
      </c>
      <c r="DI65">
        <v>1.85803</v>
      </c>
      <c r="DJ65">
        <v>1.85517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1.752</v>
      </c>
      <c r="DZ65">
        <v>-0.006</v>
      </c>
      <c r="EA65">
        <v>2</v>
      </c>
      <c r="EB65">
        <v>504.893</v>
      </c>
      <c r="EC65">
        <v>540.78</v>
      </c>
      <c r="ED65">
        <v>17.9573</v>
      </c>
      <c r="EE65">
        <v>18.7724</v>
      </c>
      <c r="EF65">
        <v>30.0006</v>
      </c>
      <c r="EG65">
        <v>18.641</v>
      </c>
      <c r="EH65">
        <v>18.6286</v>
      </c>
      <c r="EI65">
        <v>9.77206</v>
      </c>
      <c r="EJ65">
        <v>21.2099</v>
      </c>
      <c r="EK65">
        <v>46.0609</v>
      </c>
      <c r="EL65">
        <v>17.9434</v>
      </c>
      <c r="EM65">
        <v>160.83</v>
      </c>
      <c r="EN65">
        <v>13.8947</v>
      </c>
      <c r="EO65">
        <v>102.304</v>
      </c>
      <c r="EP65">
        <v>102.703</v>
      </c>
    </row>
    <row r="66" spans="1:146">
      <c r="A66">
        <v>50</v>
      </c>
      <c r="B66">
        <v>1558544142.5</v>
      </c>
      <c r="C66">
        <v>98</v>
      </c>
      <c r="D66" t="s">
        <v>354</v>
      </c>
      <c r="E66" t="s">
        <v>355</v>
      </c>
      <c r="H66">
        <v>1558544133.82692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-0.0417913040509135</v>
      </c>
      <c r="AF66">
        <v>0.0469143999164641</v>
      </c>
      <c r="AG66">
        <v>3.49546597380148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1558544133.82692</v>
      </c>
      <c r="AU66">
        <v>124.645230769231</v>
      </c>
      <c r="AV66">
        <v>137.219923076923</v>
      </c>
      <c r="AW66">
        <v>13.93315</v>
      </c>
      <c r="AX66">
        <v>13.97425</v>
      </c>
      <c r="AY66">
        <v>500.010961538462</v>
      </c>
      <c r="AZ66">
        <v>100.734269230769</v>
      </c>
      <c r="BA66">
        <v>0.199962115384615</v>
      </c>
      <c r="BB66">
        <v>20.0214153846154</v>
      </c>
      <c r="BC66">
        <v>20.8930115384615</v>
      </c>
      <c r="BD66">
        <v>999.9</v>
      </c>
      <c r="BE66">
        <v>0</v>
      </c>
      <c r="BF66">
        <v>0</v>
      </c>
      <c r="BG66">
        <v>10004.7146153846</v>
      </c>
      <c r="BH66">
        <v>0</v>
      </c>
      <c r="BI66">
        <v>878.570115384615</v>
      </c>
      <c r="BJ66">
        <v>1500.01153846154</v>
      </c>
      <c r="BK66">
        <v>0.972995769230769</v>
      </c>
      <c r="BL66">
        <v>0.0270043076923077</v>
      </c>
      <c r="BM66">
        <v>0</v>
      </c>
      <c r="BN66">
        <v>2.20424230769231</v>
      </c>
      <c r="BO66">
        <v>0</v>
      </c>
      <c r="BP66">
        <v>1531.95923076923</v>
      </c>
      <c r="BQ66">
        <v>13122.0884615385</v>
      </c>
      <c r="BR66">
        <v>37.25</v>
      </c>
      <c r="BS66">
        <v>38.875</v>
      </c>
      <c r="BT66">
        <v>38.562</v>
      </c>
      <c r="BU66">
        <v>37.0381538461538</v>
      </c>
      <c r="BV66">
        <v>36.812</v>
      </c>
      <c r="BW66">
        <v>1459.50346153846</v>
      </c>
      <c r="BX66">
        <v>40.5080769230769</v>
      </c>
      <c r="BY66">
        <v>0</v>
      </c>
      <c r="BZ66">
        <v>1558544152.8</v>
      </c>
      <c r="CA66">
        <v>2.21381923076923</v>
      </c>
      <c r="CB66">
        <v>0.596926486673918</v>
      </c>
      <c r="CC66">
        <v>1848.56341987374</v>
      </c>
      <c r="CD66">
        <v>1577.34076923077</v>
      </c>
      <c r="CE66">
        <v>15</v>
      </c>
      <c r="CF66">
        <v>1558543109.5</v>
      </c>
      <c r="CG66" t="s">
        <v>250</v>
      </c>
      <c r="CH66">
        <v>9</v>
      </c>
      <c r="CI66">
        <v>1.752</v>
      </c>
      <c r="CJ66">
        <v>-0.006</v>
      </c>
      <c r="CK66">
        <v>400</v>
      </c>
      <c r="CL66">
        <v>10</v>
      </c>
      <c r="CM66">
        <v>0.25</v>
      </c>
      <c r="CN66">
        <v>0.02</v>
      </c>
      <c r="CO66">
        <v>-12.5546365853659</v>
      </c>
      <c r="CP66">
        <v>-0.446613240418118</v>
      </c>
      <c r="CQ66">
        <v>0.0585070842327102</v>
      </c>
      <c r="CR66">
        <v>1</v>
      </c>
      <c r="CS66">
        <v>2.21672941176471</v>
      </c>
      <c r="CT66">
        <v>0.0963114301903235</v>
      </c>
      <c r="CU66">
        <v>0.175946847805225</v>
      </c>
      <c r="CV66">
        <v>1</v>
      </c>
      <c r="CW66">
        <v>-0.0394198317073171</v>
      </c>
      <c r="CX66">
        <v>-0.0531538933797967</v>
      </c>
      <c r="CY66">
        <v>0.00984958996352043</v>
      </c>
      <c r="CZ66">
        <v>1</v>
      </c>
      <c r="DA66">
        <v>3</v>
      </c>
      <c r="DB66">
        <v>3</v>
      </c>
      <c r="DC66" t="s">
        <v>251</v>
      </c>
      <c r="DD66">
        <v>1.85566</v>
      </c>
      <c r="DE66">
        <v>1.85379</v>
      </c>
      <c r="DF66">
        <v>1.85487</v>
      </c>
      <c r="DG66">
        <v>1.85928</v>
      </c>
      <c r="DH66">
        <v>1.85364</v>
      </c>
      <c r="DI66">
        <v>1.85803</v>
      </c>
      <c r="DJ66">
        <v>1.85517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1.752</v>
      </c>
      <c r="DZ66">
        <v>-0.006</v>
      </c>
      <c r="EA66">
        <v>2</v>
      </c>
      <c r="EB66">
        <v>504.845</v>
      </c>
      <c r="EC66">
        <v>540.861</v>
      </c>
      <c r="ED66">
        <v>17.9495</v>
      </c>
      <c r="EE66">
        <v>18.775</v>
      </c>
      <c r="EF66">
        <v>30.0006</v>
      </c>
      <c r="EG66">
        <v>18.6437</v>
      </c>
      <c r="EH66">
        <v>18.6311</v>
      </c>
      <c r="EI66">
        <v>9.87826</v>
      </c>
      <c r="EJ66">
        <v>21.2099</v>
      </c>
      <c r="EK66">
        <v>46.0609</v>
      </c>
      <c r="EL66">
        <v>17.9434</v>
      </c>
      <c r="EM66">
        <v>165.83</v>
      </c>
      <c r="EN66">
        <v>13.8947</v>
      </c>
      <c r="EO66">
        <v>102.303</v>
      </c>
      <c r="EP66">
        <v>102.702</v>
      </c>
    </row>
    <row r="67" spans="1:146">
      <c r="A67">
        <v>51</v>
      </c>
      <c r="B67">
        <v>1558544144.5</v>
      </c>
      <c r="C67">
        <v>100</v>
      </c>
      <c r="D67" t="s">
        <v>356</v>
      </c>
      <c r="E67" t="s">
        <v>357</v>
      </c>
      <c r="H67">
        <v>1558544135.82692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-0.0418020710396953</v>
      </c>
      <c r="AF67">
        <v>0.0469264868046117</v>
      </c>
      <c r="AG67">
        <v>3.49617734579696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1558544135.82692</v>
      </c>
      <c r="AU67">
        <v>127.963461538462</v>
      </c>
      <c r="AV67">
        <v>140.551461538462</v>
      </c>
      <c r="AW67">
        <v>13.9318423076923</v>
      </c>
      <c r="AX67">
        <v>13.9732538461538</v>
      </c>
      <c r="AY67">
        <v>500.0095</v>
      </c>
      <c r="AZ67">
        <v>100.733846153846</v>
      </c>
      <c r="BA67">
        <v>0.199963230769231</v>
      </c>
      <c r="BB67">
        <v>20.0211</v>
      </c>
      <c r="BC67">
        <v>20.8925423076923</v>
      </c>
      <c r="BD67">
        <v>999.9</v>
      </c>
      <c r="BE67">
        <v>0</v>
      </c>
      <c r="BF67">
        <v>0</v>
      </c>
      <c r="BG67">
        <v>10007.3342307692</v>
      </c>
      <c r="BH67">
        <v>0</v>
      </c>
      <c r="BI67">
        <v>934.811115384616</v>
      </c>
      <c r="BJ67">
        <v>1500.01346153846</v>
      </c>
      <c r="BK67">
        <v>0.972995576923077</v>
      </c>
      <c r="BL67">
        <v>0.0270044807692308</v>
      </c>
      <c r="BM67">
        <v>0</v>
      </c>
      <c r="BN67">
        <v>2.20391923076923</v>
      </c>
      <c r="BO67">
        <v>0</v>
      </c>
      <c r="BP67">
        <v>1606.48538461538</v>
      </c>
      <c r="BQ67">
        <v>13122.1076923077</v>
      </c>
      <c r="BR67">
        <v>37.25</v>
      </c>
      <c r="BS67">
        <v>38.875</v>
      </c>
      <c r="BT67">
        <v>38.562</v>
      </c>
      <c r="BU67">
        <v>37.0453076923077</v>
      </c>
      <c r="BV67">
        <v>36.812</v>
      </c>
      <c r="BW67">
        <v>1459.50423076923</v>
      </c>
      <c r="BX67">
        <v>40.5092307692308</v>
      </c>
      <c r="BY67">
        <v>0</v>
      </c>
      <c r="BZ67">
        <v>1558544154.6</v>
      </c>
      <c r="CA67">
        <v>2.23176923076923</v>
      </c>
      <c r="CB67">
        <v>0.602447848966386</v>
      </c>
      <c r="CC67">
        <v>1928.70700846602</v>
      </c>
      <c r="CD67">
        <v>1643.46153846154</v>
      </c>
      <c r="CE67">
        <v>15</v>
      </c>
      <c r="CF67">
        <v>1558543109.5</v>
      </c>
      <c r="CG67" t="s">
        <v>250</v>
      </c>
      <c r="CH67">
        <v>9</v>
      </c>
      <c r="CI67">
        <v>1.752</v>
      </c>
      <c r="CJ67">
        <v>-0.006</v>
      </c>
      <c r="CK67">
        <v>400</v>
      </c>
      <c r="CL67">
        <v>10</v>
      </c>
      <c r="CM67">
        <v>0.25</v>
      </c>
      <c r="CN67">
        <v>0.02</v>
      </c>
      <c r="CO67">
        <v>-12.5684780487805</v>
      </c>
      <c r="CP67">
        <v>-0.39834982578397</v>
      </c>
      <c r="CQ67">
        <v>0.0555361341927109</v>
      </c>
      <c r="CR67">
        <v>1</v>
      </c>
      <c r="CS67">
        <v>2.22379705882353</v>
      </c>
      <c r="CT67">
        <v>0.269142556654518</v>
      </c>
      <c r="CU67">
        <v>0.171685821959583</v>
      </c>
      <c r="CV67">
        <v>1</v>
      </c>
      <c r="CW67">
        <v>-0.0407548317073171</v>
      </c>
      <c r="CX67">
        <v>-0.0612359289198561</v>
      </c>
      <c r="CY67">
        <v>0.0101590517775406</v>
      </c>
      <c r="CZ67">
        <v>1</v>
      </c>
      <c r="DA67">
        <v>3</v>
      </c>
      <c r="DB67">
        <v>3</v>
      </c>
      <c r="DC67" t="s">
        <v>251</v>
      </c>
      <c r="DD67">
        <v>1.85566</v>
      </c>
      <c r="DE67">
        <v>1.85379</v>
      </c>
      <c r="DF67">
        <v>1.85487</v>
      </c>
      <c r="DG67">
        <v>1.85928</v>
      </c>
      <c r="DH67">
        <v>1.85364</v>
      </c>
      <c r="DI67">
        <v>1.85804</v>
      </c>
      <c r="DJ67">
        <v>1.85517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1.752</v>
      </c>
      <c r="DZ67">
        <v>-0.006</v>
      </c>
      <c r="EA67">
        <v>2</v>
      </c>
      <c r="EB67">
        <v>505.178</v>
      </c>
      <c r="EC67">
        <v>540.752</v>
      </c>
      <c r="ED67">
        <v>17.941</v>
      </c>
      <c r="EE67">
        <v>18.7778</v>
      </c>
      <c r="EF67">
        <v>30.0006</v>
      </c>
      <c r="EG67">
        <v>18.6467</v>
      </c>
      <c r="EH67">
        <v>18.6335</v>
      </c>
      <c r="EI67">
        <v>10.051</v>
      </c>
      <c r="EJ67">
        <v>21.2099</v>
      </c>
      <c r="EK67">
        <v>46.4551</v>
      </c>
      <c r="EL67">
        <v>17.92</v>
      </c>
      <c r="EM67">
        <v>165.83</v>
      </c>
      <c r="EN67">
        <v>13.8947</v>
      </c>
      <c r="EO67">
        <v>102.302</v>
      </c>
      <c r="EP67">
        <v>102.701</v>
      </c>
    </row>
    <row r="68" spans="1:146">
      <c r="A68">
        <v>52</v>
      </c>
      <c r="B68">
        <v>1558544146.5</v>
      </c>
      <c r="C68">
        <v>102</v>
      </c>
      <c r="D68" t="s">
        <v>358</v>
      </c>
      <c r="E68" t="s">
        <v>359</v>
      </c>
      <c r="H68">
        <v>1558544137.82692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-0.0418137903403377</v>
      </c>
      <c r="AF68">
        <v>0.0469396427462499</v>
      </c>
      <c r="AG68">
        <v>3.49695156371688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1558544137.82692</v>
      </c>
      <c r="AU68">
        <v>131.280153846154</v>
      </c>
      <c r="AV68">
        <v>143.878038461538</v>
      </c>
      <c r="AW68">
        <v>13.9307115384615</v>
      </c>
      <c r="AX68">
        <v>13.9704576923077</v>
      </c>
      <c r="AY68">
        <v>500.014269230769</v>
      </c>
      <c r="AZ68">
        <v>100.733538461538</v>
      </c>
      <c r="BA68">
        <v>0.199945769230769</v>
      </c>
      <c r="BB68">
        <v>20.0213346153846</v>
      </c>
      <c r="BC68">
        <v>20.8930961538462</v>
      </c>
      <c r="BD68">
        <v>999.9</v>
      </c>
      <c r="BE68">
        <v>0</v>
      </c>
      <c r="BF68">
        <v>0</v>
      </c>
      <c r="BG68">
        <v>10010.1703846154</v>
      </c>
      <c r="BH68">
        <v>0</v>
      </c>
      <c r="BI68">
        <v>994.7795</v>
      </c>
      <c r="BJ68">
        <v>1500.00461538462</v>
      </c>
      <c r="BK68">
        <v>0.972995384615385</v>
      </c>
      <c r="BL68">
        <v>0.0270046538461538</v>
      </c>
      <c r="BM68">
        <v>0</v>
      </c>
      <c r="BN68">
        <v>2.22125384615385</v>
      </c>
      <c r="BO68">
        <v>0</v>
      </c>
      <c r="BP68">
        <v>1679.22192307692</v>
      </c>
      <c r="BQ68">
        <v>13122.0269230769</v>
      </c>
      <c r="BR68">
        <v>37.25</v>
      </c>
      <c r="BS68">
        <v>38.875</v>
      </c>
      <c r="BT68">
        <v>38.562</v>
      </c>
      <c r="BU68">
        <v>37.0500769230769</v>
      </c>
      <c r="BV68">
        <v>36.812</v>
      </c>
      <c r="BW68">
        <v>1459.495</v>
      </c>
      <c r="BX68">
        <v>40.5096153846154</v>
      </c>
      <c r="BY68">
        <v>0</v>
      </c>
      <c r="BZ68">
        <v>1558544157</v>
      </c>
      <c r="CA68">
        <v>2.26336923076923</v>
      </c>
      <c r="CB68">
        <v>0.516341864789113</v>
      </c>
      <c r="CC68">
        <v>2155.62871479332</v>
      </c>
      <c r="CD68">
        <v>1724.06461538462</v>
      </c>
      <c r="CE68">
        <v>15</v>
      </c>
      <c r="CF68">
        <v>1558543109.5</v>
      </c>
      <c r="CG68" t="s">
        <v>250</v>
      </c>
      <c r="CH68">
        <v>9</v>
      </c>
      <c r="CI68">
        <v>1.752</v>
      </c>
      <c r="CJ68">
        <v>-0.006</v>
      </c>
      <c r="CK68">
        <v>400</v>
      </c>
      <c r="CL68">
        <v>10</v>
      </c>
      <c r="CM68">
        <v>0.25</v>
      </c>
      <c r="CN68">
        <v>0.02</v>
      </c>
      <c r="CO68">
        <v>-12.5828951219512</v>
      </c>
      <c r="CP68">
        <v>-0.264008362369316</v>
      </c>
      <c r="CQ68">
        <v>0.0434971036390371</v>
      </c>
      <c r="CR68">
        <v>1</v>
      </c>
      <c r="CS68">
        <v>2.22657941176471</v>
      </c>
      <c r="CT68">
        <v>0.391058810343634</v>
      </c>
      <c r="CU68">
        <v>0.170326526861188</v>
      </c>
      <c r="CV68">
        <v>1</v>
      </c>
      <c r="CW68">
        <v>-0.0408792024390244</v>
      </c>
      <c r="CX68">
        <v>-0.0355018975609789</v>
      </c>
      <c r="CY68">
        <v>0.0101808148673695</v>
      </c>
      <c r="CZ68">
        <v>1</v>
      </c>
      <c r="DA68">
        <v>3</v>
      </c>
      <c r="DB68">
        <v>3</v>
      </c>
      <c r="DC68" t="s">
        <v>251</v>
      </c>
      <c r="DD68">
        <v>1.85565</v>
      </c>
      <c r="DE68">
        <v>1.85379</v>
      </c>
      <c r="DF68">
        <v>1.85486</v>
      </c>
      <c r="DG68">
        <v>1.85928</v>
      </c>
      <c r="DH68">
        <v>1.85364</v>
      </c>
      <c r="DI68">
        <v>1.85802</v>
      </c>
      <c r="DJ68">
        <v>1.85517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1.752</v>
      </c>
      <c r="DZ68">
        <v>-0.006</v>
      </c>
      <c r="EA68">
        <v>2</v>
      </c>
      <c r="EB68">
        <v>505.023</v>
      </c>
      <c r="EC68">
        <v>540.936</v>
      </c>
      <c r="ED68">
        <v>17.934</v>
      </c>
      <c r="EE68">
        <v>18.7816</v>
      </c>
      <c r="EF68">
        <v>30.0006</v>
      </c>
      <c r="EG68">
        <v>18.6491</v>
      </c>
      <c r="EH68">
        <v>18.6359</v>
      </c>
      <c r="EI68">
        <v>10.2046</v>
      </c>
      <c r="EJ68">
        <v>21.2099</v>
      </c>
      <c r="EK68">
        <v>46.4551</v>
      </c>
      <c r="EL68">
        <v>17.92</v>
      </c>
      <c r="EM68">
        <v>170.83</v>
      </c>
      <c r="EN68">
        <v>13.8947</v>
      </c>
      <c r="EO68">
        <v>102.301</v>
      </c>
      <c r="EP68">
        <v>102.7</v>
      </c>
    </row>
    <row r="69" spans="1:146">
      <c r="A69">
        <v>53</v>
      </c>
      <c r="B69">
        <v>1558544148.5</v>
      </c>
      <c r="C69">
        <v>104</v>
      </c>
      <c r="D69" t="s">
        <v>360</v>
      </c>
      <c r="E69" t="s">
        <v>361</v>
      </c>
      <c r="H69">
        <v>1558544139.82692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-0.0418065884169878</v>
      </c>
      <c r="AF69">
        <v>0.0469315579563665</v>
      </c>
      <c r="AG69">
        <v>3.49647578853355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1558544139.82692</v>
      </c>
      <c r="AU69">
        <v>134.593076923077</v>
      </c>
      <c r="AV69">
        <v>147.207653846154</v>
      </c>
      <c r="AW69">
        <v>13.9295769230769</v>
      </c>
      <c r="AX69">
        <v>13.9689653846154</v>
      </c>
      <c r="AY69">
        <v>500.025346153846</v>
      </c>
      <c r="AZ69">
        <v>100.733384615385</v>
      </c>
      <c r="BA69">
        <v>0.199977153846154</v>
      </c>
      <c r="BB69">
        <v>20.0224076923077</v>
      </c>
      <c r="BC69">
        <v>20.8935038461538</v>
      </c>
      <c r="BD69">
        <v>999.9</v>
      </c>
      <c r="BE69">
        <v>0</v>
      </c>
      <c r="BF69">
        <v>0</v>
      </c>
      <c r="BG69">
        <v>10008.4615384615</v>
      </c>
      <c r="BH69">
        <v>0</v>
      </c>
      <c r="BI69">
        <v>1052.64380769231</v>
      </c>
      <c r="BJ69">
        <v>1500.00923076923</v>
      </c>
      <c r="BK69">
        <v>0.972995384615385</v>
      </c>
      <c r="BL69">
        <v>0.0270046538461538</v>
      </c>
      <c r="BM69">
        <v>0</v>
      </c>
      <c r="BN69">
        <v>2.24114615384615</v>
      </c>
      <c r="BO69">
        <v>0</v>
      </c>
      <c r="BP69">
        <v>1746.29346153846</v>
      </c>
      <c r="BQ69">
        <v>13122.0692307692</v>
      </c>
      <c r="BR69">
        <v>37.25</v>
      </c>
      <c r="BS69">
        <v>38.875</v>
      </c>
      <c r="BT69">
        <v>38.562</v>
      </c>
      <c r="BU69">
        <v>37.0524615384615</v>
      </c>
      <c r="BV69">
        <v>36.812</v>
      </c>
      <c r="BW69">
        <v>1459.49961538462</v>
      </c>
      <c r="BX69">
        <v>40.5096153846154</v>
      </c>
      <c r="BY69">
        <v>0</v>
      </c>
      <c r="BZ69">
        <v>1558544158.8</v>
      </c>
      <c r="CA69">
        <v>2.25377307692308</v>
      </c>
      <c r="CB69">
        <v>0.288003407441121</v>
      </c>
      <c r="CC69">
        <v>2363.18154011722</v>
      </c>
      <c r="CD69">
        <v>1784.52153846154</v>
      </c>
      <c r="CE69">
        <v>15</v>
      </c>
      <c r="CF69">
        <v>1558543109.5</v>
      </c>
      <c r="CG69" t="s">
        <v>250</v>
      </c>
      <c r="CH69">
        <v>9</v>
      </c>
      <c r="CI69">
        <v>1.752</v>
      </c>
      <c r="CJ69">
        <v>-0.006</v>
      </c>
      <c r="CK69">
        <v>400</v>
      </c>
      <c r="CL69">
        <v>10</v>
      </c>
      <c r="CM69">
        <v>0.25</v>
      </c>
      <c r="CN69">
        <v>0.02</v>
      </c>
      <c r="CO69">
        <v>-12.6002756097561</v>
      </c>
      <c r="CP69">
        <v>-0.277624390243926</v>
      </c>
      <c r="CQ69">
        <v>0.044757736927509</v>
      </c>
      <c r="CR69">
        <v>1</v>
      </c>
      <c r="CS69">
        <v>2.23380294117647</v>
      </c>
      <c r="CT69">
        <v>0.543965803450833</v>
      </c>
      <c r="CU69">
        <v>0.167316119411367</v>
      </c>
      <c r="CV69">
        <v>1</v>
      </c>
      <c r="CW69">
        <v>-0.0388893024390244</v>
      </c>
      <c r="CX69">
        <v>-0.0125218662020797</v>
      </c>
      <c r="CY69">
        <v>0.0113687287540286</v>
      </c>
      <c r="CZ69">
        <v>1</v>
      </c>
      <c r="DA69">
        <v>3</v>
      </c>
      <c r="DB69">
        <v>3</v>
      </c>
      <c r="DC69" t="s">
        <v>251</v>
      </c>
      <c r="DD69">
        <v>1.85564</v>
      </c>
      <c r="DE69">
        <v>1.85379</v>
      </c>
      <c r="DF69">
        <v>1.85486</v>
      </c>
      <c r="DG69">
        <v>1.85928</v>
      </c>
      <c r="DH69">
        <v>1.85363</v>
      </c>
      <c r="DI69">
        <v>1.85802</v>
      </c>
      <c r="DJ69">
        <v>1.85516</v>
      </c>
      <c r="DK69">
        <v>1.85381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1.752</v>
      </c>
      <c r="DZ69">
        <v>-0.006</v>
      </c>
      <c r="EA69">
        <v>2</v>
      </c>
      <c r="EB69">
        <v>504.869</v>
      </c>
      <c r="EC69">
        <v>541.121</v>
      </c>
      <c r="ED69">
        <v>17.9244</v>
      </c>
      <c r="EE69">
        <v>18.7852</v>
      </c>
      <c r="EF69">
        <v>30.0007</v>
      </c>
      <c r="EG69">
        <v>18.6518</v>
      </c>
      <c r="EH69">
        <v>18.6384</v>
      </c>
      <c r="EI69">
        <v>10.3091</v>
      </c>
      <c r="EJ69">
        <v>21.2099</v>
      </c>
      <c r="EK69">
        <v>46.4551</v>
      </c>
      <c r="EL69">
        <v>17.92</v>
      </c>
      <c r="EM69">
        <v>175.83</v>
      </c>
      <c r="EN69">
        <v>13.8947</v>
      </c>
      <c r="EO69">
        <v>102.301</v>
      </c>
      <c r="EP69">
        <v>102.699</v>
      </c>
    </row>
    <row r="70" spans="1:146">
      <c r="A70">
        <v>54</v>
      </c>
      <c r="B70">
        <v>1558544150.5</v>
      </c>
      <c r="C70">
        <v>106</v>
      </c>
      <c r="D70" t="s">
        <v>362</v>
      </c>
      <c r="E70" t="s">
        <v>363</v>
      </c>
      <c r="H70">
        <v>1558544141.82692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-0.0417842443508316</v>
      </c>
      <c r="AF70">
        <v>0.0469064747846584</v>
      </c>
      <c r="AG70">
        <v>3.4949995064627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1558544141.82692</v>
      </c>
      <c r="AU70">
        <v>137.907384615385</v>
      </c>
      <c r="AV70">
        <v>150.547538461538</v>
      </c>
      <c r="AW70">
        <v>13.9284461538462</v>
      </c>
      <c r="AX70">
        <v>13.9698038461538</v>
      </c>
      <c r="AY70">
        <v>500.019423076923</v>
      </c>
      <c r="AZ70">
        <v>100.733269230769</v>
      </c>
      <c r="BA70">
        <v>0.200002115384615</v>
      </c>
      <c r="BB70">
        <v>20.0236153846154</v>
      </c>
      <c r="BC70">
        <v>20.8938038461538</v>
      </c>
      <c r="BD70">
        <v>999.9</v>
      </c>
      <c r="BE70">
        <v>0</v>
      </c>
      <c r="BF70">
        <v>0</v>
      </c>
      <c r="BG70">
        <v>10003.1238461538</v>
      </c>
      <c r="BH70">
        <v>0</v>
      </c>
      <c r="BI70">
        <v>1106.56703846154</v>
      </c>
      <c r="BJ70">
        <v>1500.01076923077</v>
      </c>
      <c r="BK70">
        <v>0.972995384615385</v>
      </c>
      <c r="BL70">
        <v>0.0270046538461538</v>
      </c>
      <c r="BM70">
        <v>0</v>
      </c>
      <c r="BN70">
        <v>2.24621153846154</v>
      </c>
      <c r="BO70">
        <v>0</v>
      </c>
      <c r="BP70">
        <v>1815.39538461538</v>
      </c>
      <c r="BQ70">
        <v>13122.0846153846</v>
      </c>
      <c r="BR70">
        <v>37.25</v>
      </c>
      <c r="BS70">
        <v>38.875</v>
      </c>
      <c r="BT70">
        <v>38.562</v>
      </c>
      <c r="BU70">
        <v>37.0572307692308</v>
      </c>
      <c r="BV70">
        <v>36.812</v>
      </c>
      <c r="BW70">
        <v>1459.50115384615</v>
      </c>
      <c r="BX70">
        <v>40.5096153846154</v>
      </c>
      <c r="BY70">
        <v>0</v>
      </c>
      <c r="BZ70">
        <v>1558544160.6</v>
      </c>
      <c r="CA70">
        <v>2.26447692307692</v>
      </c>
      <c r="CB70">
        <v>0.0882666577428909</v>
      </c>
      <c r="CC70">
        <v>2511.97777765023</v>
      </c>
      <c r="CD70">
        <v>1851.06346153846</v>
      </c>
      <c r="CE70">
        <v>15</v>
      </c>
      <c r="CF70">
        <v>1558543109.5</v>
      </c>
      <c r="CG70" t="s">
        <v>250</v>
      </c>
      <c r="CH70">
        <v>9</v>
      </c>
      <c r="CI70">
        <v>1.752</v>
      </c>
      <c r="CJ70">
        <v>-0.006</v>
      </c>
      <c r="CK70">
        <v>400</v>
      </c>
      <c r="CL70">
        <v>10</v>
      </c>
      <c r="CM70">
        <v>0.25</v>
      </c>
      <c r="CN70">
        <v>0.02</v>
      </c>
      <c r="CO70">
        <v>-12.620112195122</v>
      </c>
      <c r="CP70">
        <v>-0.483436933797733</v>
      </c>
      <c r="CQ70">
        <v>0.0667541218061348</v>
      </c>
      <c r="CR70">
        <v>1</v>
      </c>
      <c r="CS70">
        <v>2.25040882352941</v>
      </c>
      <c r="CT70">
        <v>0.217356253912632</v>
      </c>
      <c r="CU70">
        <v>0.157543777982404</v>
      </c>
      <c r="CV70">
        <v>1</v>
      </c>
      <c r="CW70">
        <v>-0.0383100024390244</v>
      </c>
      <c r="CX70">
        <v>-0.0130176689895783</v>
      </c>
      <c r="CY70">
        <v>0.0114420302249226</v>
      </c>
      <c r="CZ70">
        <v>1</v>
      </c>
      <c r="DA70">
        <v>3</v>
      </c>
      <c r="DB70">
        <v>3</v>
      </c>
      <c r="DC70" t="s">
        <v>251</v>
      </c>
      <c r="DD70">
        <v>1.85565</v>
      </c>
      <c r="DE70">
        <v>1.8538</v>
      </c>
      <c r="DF70">
        <v>1.85486</v>
      </c>
      <c r="DG70">
        <v>1.85928</v>
      </c>
      <c r="DH70">
        <v>1.85364</v>
      </c>
      <c r="DI70">
        <v>1.85802</v>
      </c>
      <c r="DJ70">
        <v>1.85516</v>
      </c>
      <c r="DK70">
        <v>1.85381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1.752</v>
      </c>
      <c r="DZ70">
        <v>-0.006</v>
      </c>
      <c r="EA70">
        <v>2</v>
      </c>
      <c r="EB70">
        <v>505.007</v>
      </c>
      <c r="EC70">
        <v>541.158</v>
      </c>
      <c r="ED70">
        <v>17.9162</v>
      </c>
      <c r="EE70">
        <v>18.7886</v>
      </c>
      <c r="EF70">
        <v>30.0006</v>
      </c>
      <c r="EG70">
        <v>18.6548</v>
      </c>
      <c r="EH70">
        <v>18.6415</v>
      </c>
      <c r="EI70">
        <v>10.4802</v>
      </c>
      <c r="EJ70">
        <v>21.2099</v>
      </c>
      <c r="EK70">
        <v>46.4551</v>
      </c>
      <c r="EL70">
        <v>17.8916</v>
      </c>
      <c r="EM70">
        <v>175.83</v>
      </c>
      <c r="EN70">
        <v>13.8947</v>
      </c>
      <c r="EO70">
        <v>102.301</v>
      </c>
      <c r="EP70">
        <v>102.699</v>
      </c>
    </row>
    <row r="71" spans="1:146">
      <c r="A71">
        <v>55</v>
      </c>
      <c r="B71">
        <v>1558544152.5</v>
      </c>
      <c r="C71">
        <v>108</v>
      </c>
      <c r="D71" t="s">
        <v>364</v>
      </c>
      <c r="E71" t="s">
        <v>365</v>
      </c>
      <c r="H71">
        <v>1558544143.82692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-0.0417688615403879</v>
      </c>
      <c r="AF71">
        <v>0.0468892062323272</v>
      </c>
      <c r="AG71">
        <v>3.49398299665958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1558544143.82692</v>
      </c>
      <c r="AU71">
        <v>141.223961538462</v>
      </c>
      <c r="AV71">
        <v>153.885038461538</v>
      </c>
      <c r="AW71">
        <v>13.9277384615385</v>
      </c>
      <c r="AX71">
        <v>13.9717961538462</v>
      </c>
      <c r="AY71">
        <v>500.021038461539</v>
      </c>
      <c r="AZ71">
        <v>100.733192307692</v>
      </c>
      <c r="BA71">
        <v>0.199988615384615</v>
      </c>
      <c r="BB71">
        <v>20.0248307692308</v>
      </c>
      <c r="BC71">
        <v>20.8939846153846</v>
      </c>
      <c r="BD71">
        <v>999.9</v>
      </c>
      <c r="BE71">
        <v>0</v>
      </c>
      <c r="BF71">
        <v>0</v>
      </c>
      <c r="BG71">
        <v>9999.44884615385</v>
      </c>
      <c r="BH71">
        <v>0</v>
      </c>
      <c r="BI71">
        <v>1160.16703846154</v>
      </c>
      <c r="BJ71">
        <v>1500.01576923077</v>
      </c>
      <c r="BK71">
        <v>0.972995384615385</v>
      </c>
      <c r="BL71">
        <v>0.0270046538461538</v>
      </c>
      <c r="BM71">
        <v>0</v>
      </c>
      <c r="BN71">
        <v>2.26395384615385</v>
      </c>
      <c r="BO71">
        <v>0</v>
      </c>
      <c r="BP71">
        <v>1888.21538461538</v>
      </c>
      <c r="BQ71">
        <v>13122.1307692308</v>
      </c>
      <c r="BR71">
        <v>37.25</v>
      </c>
      <c r="BS71">
        <v>38.875</v>
      </c>
      <c r="BT71">
        <v>38.562</v>
      </c>
      <c r="BU71">
        <v>37.0596153846154</v>
      </c>
      <c r="BV71">
        <v>36.812</v>
      </c>
      <c r="BW71">
        <v>1459.50615384615</v>
      </c>
      <c r="BX71">
        <v>40.5096153846154</v>
      </c>
      <c r="BY71">
        <v>0</v>
      </c>
      <c r="BZ71">
        <v>1558544163</v>
      </c>
      <c r="CA71">
        <v>2.26508461538462</v>
      </c>
      <c r="CB71">
        <v>0.130735038890207</v>
      </c>
      <c r="CC71">
        <v>2427.47794537182</v>
      </c>
      <c r="CD71">
        <v>1945.54346153846</v>
      </c>
      <c r="CE71">
        <v>15</v>
      </c>
      <c r="CF71">
        <v>1558543109.5</v>
      </c>
      <c r="CG71" t="s">
        <v>250</v>
      </c>
      <c r="CH71">
        <v>9</v>
      </c>
      <c r="CI71">
        <v>1.752</v>
      </c>
      <c r="CJ71">
        <v>-0.006</v>
      </c>
      <c r="CK71">
        <v>400</v>
      </c>
      <c r="CL71">
        <v>10</v>
      </c>
      <c r="CM71">
        <v>0.25</v>
      </c>
      <c r="CN71">
        <v>0.02</v>
      </c>
      <c r="CO71">
        <v>-12.6419390243902</v>
      </c>
      <c r="CP71">
        <v>-0.587596515679191</v>
      </c>
      <c r="CQ71">
        <v>0.0759547486530673</v>
      </c>
      <c r="CR71">
        <v>0</v>
      </c>
      <c r="CS71">
        <v>2.26561764705882</v>
      </c>
      <c r="CT71">
        <v>0.312856731900786</v>
      </c>
      <c r="CU71">
        <v>0.159602431557823</v>
      </c>
      <c r="CV71">
        <v>1</v>
      </c>
      <c r="CW71">
        <v>-0.0406599048780488</v>
      </c>
      <c r="CX71">
        <v>-0.0141194968641373</v>
      </c>
      <c r="CY71">
        <v>0.0114692156181487</v>
      </c>
      <c r="CZ71">
        <v>1</v>
      </c>
      <c r="DA71">
        <v>2</v>
      </c>
      <c r="DB71">
        <v>3</v>
      </c>
      <c r="DC71" t="s">
        <v>258</v>
      </c>
      <c r="DD71">
        <v>1.85566</v>
      </c>
      <c r="DE71">
        <v>1.8538</v>
      </c>
      <c r="DF71">
        <v>1.85486</v>
      </c>
      <c r="DG71">
        <v>1.85928</v>
      </c>
      <c r="DH71">
        <v>1.85364</v>
      </c>
      <c r="DI71">
        <v>1.85802</v>
      </c>
      <c r="DJ71">
        <v>1.85517</v>
      </c>
      <c r="DK71">
        <v>1.8538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1.752</v>
      </c>
      <c r="DZ71">
        <v>-0.006</v>
      </c>
      <c r="EA71">
        <v>2</v>
      </c>
      <c r="EB71">
        <v>504.881</v>
      </c>
      <c r="EC71">
        <v>541.205</v>
      </c>
      <c r="ED71">
        <v>17.9056</v>
      </c>
      <c r="EE71">
        <v>18.7919</v>
      </c>
      <c r="EF71">
        <v>30.0007</v>
      </c>
      <c r="EG71">
        <v>18.6572</v>
      </c>
      <c r="EH71">
        <v>18.6439</v>
      </c>
      <c r="EI71">
        <v>10.6328</v>
      </c>
      <c r="EJ71">
        <v>21.5016</v>
      </c>
      <c r="EK71">
        <v>46.4551</v>
      </c>
      <c r="EL71">
        <v>17.8916</v>
      </c>
      <c r="EM71">
        <v>180.83</v>
      </c>
      <c r="EN71">
        <v>13.8947</v>
      </c>
      <c r="EO71">
        <v>102.299</v>
      </c>
      <c r="EP71">
        <v>102.699</v>
      </c>
    </row>
    <row r="72" spans="1:146">
      <c r="A72">
        <v>56</v>
      </c>
      <c r="B72">
        <v>1558544154.5</v>
      </c>
      <c r="C72">
        <v>110</v>
      </c>
      <c r="D72" t="s">
        <v>366</v>
      </c>
      <c r="E72" t="s">
        <v>367</v>
      </c>
      <c r="H72">
        <v>1558544145.82692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-0.0417855347725096</v>
      </c>
      <c r="AF72">
        <v>0.0469079233960391</v>
      </c>
      <c r="AG72">
        <v>3.49508477271059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1558544145.82692</v>
      </c>
      <c r="AU72">
        <v>144.540230769231</v>
      </c>
      <c r="AV72">
        <v>157.222730769231</v>
      </c>
      <c r="AW72">
        <v>13.9275153846154</v>
      </c>
      <c r="AX72">
        <v>13.9734307692308</v>
      </c>
      <c r="AY72">
        <v>500.025346153846</v>
      </c>
      <c r="AZ72">
        <v>100.733153846154</v>
      </c>
      <c r="BA72">
        <v>0.199956884615385</v>
      </c>
      <c r="BB72">
        <v>20.0270230769231</v>
      </c>
      <c r="BC72">
        <v>20.8945846153846</v>
      </c>
      <c r="BD72">
        <v>999.9</v>
      </c>
      <c r="BE72">
        <v>0</v>
      </c>
      <c r="BF72">
        <v>0</v>
      </c>
      <c r="BG72">
        <v>10003.4442307692</v>
      </c>
      <c r="BH72">
        <v>0</v>
      </c>
      <c r="BI72">
        <v>1217.04580769231</v>
      </c>
      <c r="BJ72">
        <v>1500.01153846154</v>
      </c>
      <c r="BK72">
        <v>0.972995038461538</v>
      </c>
      <c r="BL72">
        <v>0.027005</v>
      </c>
      <c r="BM72">
        <v>0</v>
      </c>
      <c r="BN72">
        <v>2.27047307692308</v>
      </c>
      <c r="BO72">
        <v>0</v>
      </c>
      <c r="BP72">
        <v>1961.96807692308</v>
      </c>
      <c r="BQ72">
        <v>13122.0961538462</v>
      </c>
      <c r="BR72">
        <v>37.25</v>
      </c>
      <c r="BS72">
        <v>38.875</v>
      </c>
      <c r="BT72">
        <v>38.562</v>
      </c>
      <c r="BU72">
        <v>37.062</v>
      </c>
      <c r="BV72">
        <v>36.812</v>
      </c>
      <c r="BW72">
        <v>1459.50153846154</v>
      </c>
      <c r="BX72">
        <v>40.51</v>
      </c>
      <c r="BY72">
        <v>0</v>
      </c>
      <c r="BZ72">
        <v>1558544164.8</v>
      </c>
      <c r="CA72">
        <v>2.27092692307692</v>
      </c>
      <c r="CB72">
        <v>-0.13432136988439</v>
      </c>
      <c r="CC72">
        <v>2160.48649743848</v>
      </c>
      <c r="CD72">
        <v>2013.09346153846</v>
      </c>
      <c r="CE72">
        <v>15</v>
      </c>
      <c r="CF72">
        <v>1558543109.5</v>
      </c>
      <c r="CG72" t="s">
        <v>250</v>
      </c>
      <c r="CH72">
        <v>9</v>
      </c>
      <c r="CI72">
        <v>1.752</v>
      </c>
      <c r="CJ72">
        <v>-0.006</v>
      </c>
      <c r="CK72">
        <v>400</v>
      </c>
      <c r="CL72">
        <v>10</v>
      </c>
      <c r="CM72">
        <v>0.25</v>
      </c>
      <c r="CN72">
        <v>0.02</v>
      </c>
      <c r="CO72">
        <v>-12.6661804878049</v>
      </c>
      <c r="CP72">
        <v>-0.705898954703881</v>
      </c>
      <c r="CQ72">
        <v>0.0863881801408892</v>
      </c>
      <c r="CR72">
        <v>0</v>
      </c>
      <c r="CS72">
        <v>2.25429705882353</v>
      </c>
      <c r="CT72">
        <v>0.101236704628227</v>
      </c>
      <c r="CU72">
        <v>0.161990401831303</v>
      </c>
      <c r="CV72">
        <v>1</v>
      </c>
      <c r="CW72">
        <v>-0.0440082097560976</v>
      </c>
      <c r="CX72">
        <v>-0.0152746682926666</v>
      </c>
      <c r="CY72">
        <v>0.0115658868611229</v>
      </c>
      <c r="CZ72">
        <v>1</v>
      </c>
      <c r="DA72">
        <v>2</v>
      </c>
      <c r="DB72">
        <v>3</v>
      </c>
      <c r="DC72" t="s">
        <v>258</v>
      </c>
      <c r="DD72">
        <v>1.85565</v>
      </c>
      <c r="DE72">
        <v>1.85379</v>
      </c>
      <c r="DF72">
        <v>1.85486</v>
      </c>
      <c r="DG72">
        <v>1.85928</v>
      </c>
      <c r="DH72">
        <v>1.85364</v>
      </c>
      <c r="DI72">
        <v>1.85803</v>
      </c>
      <c r="DJ72">
        <v>1.85517</v>
      </c>
      <c r="DK72">
        <v>1.8538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1.752</v>
      </c>
      <c r="DZ72">
        <v>-0.006</v>
      </c>
      <c r="EA72">
        <v>2</v>
      </c>
      <c r="EB72">
        <v>504.849</v>
      </c>
      <c r="EC72">
        <v>541.114</v>
      </c>
      <c r="ED72">
        <v>17.8926</v>
      </c>
      <c r="EE72">
        <v>18.7951</v>
      </c>
      <c r="EF72">
        <v>30.0007</v>
      </c>
      <c r="EG72">
        <v>18.6599</v>
      </c>
      <c r="EH72">
        <v>18.6465</v>
      </c>
      <c r="EI72">
        <v>10.738</v>
      </c>
      <c r="EJ72">
        <v>21.5016</v>
      </c>
      <c r="EK72">
        <v>46.4551</v>
      </c>
      <c r="EL72">
        <v>17.8587</v>
      </c>
      <c r="EM72">
        <v>185.83</v>
      </c>
      <c r="EN72">
        <v>13.8947</v>
      </c>
      <c r="EO72">
        <v>102.299</v>
      </c>
      <c r="EP72">
        <v>102.699</v>
      </c>
    </row>
    <row r="73" spans="1:146">
      <c r="A73">
        <v>57</v>
      </c>
      <c r="B73">
        <v>1558544156.5</v>
      </c>
      <c r="C73">
        <v>112</v>
      </c>
      <c r="D73" t="s">
        <v>368</v>
      </c>
      <c r="E73" t="s">
        <v>369</v>
      </c>
      <c r="H73">
        <v>1558544147.82692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-0.0417893909006089</v>
      </c>
      <c r="AF73">
        <v>0.046912252237646</v>
      </c>
      <c r="AG73">
        <v>3.49533956576008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1558544147.82692</v>
      </c>
      <c r="AU73">
        <v>147.857538461538</v>
      </c>
      <c r="AV73">
        <v>160.564</v>
      </c>
      <c r="AW73">
        <v>13.9277653846154</v>
      </c>
      <c r="AX73">
        <v>13.9737807692308</v>
      </c>
      <c r="AY73">
        <v>500.015346153846</v>
      </c>
      <c r="AZ73">
        <v>100.733038461538</v>
      </c>
      <c r="BA73">
        <v>0.199950269230769</v>
      </c>
      <c r="BB73">
        <v>20.0300384615385</v>
      </c>
      <c r="BC73">
        <v>20.8974115384615</v>
      </c>
      <c r="BD73">
        <v>999.9</v>
      </c>
      <c r="BE73">
        <v>0</v>
      </c>
      <c r="BF73">
        <v>0</v>
      </c>
      <c r="BG73">
        <v>10004.3788461538</v>
      </c>
      <c r="BH73">
        <v>0</v>
      </c>
      <c r="BI73">
        <v>1275.83819230769</v>
      </c>
      <c r="BJ73">
        <v>1500.01923076923</v>
      </c>
      <c r="BK73">
        <v>0.972995038461538</v>
      </c>
      <c r="BL73">
        <v>0.027005</v>
      </c>
      <c r="BM73">
        <v>0</v>
      </c>
      <c r="BN73">
        <v>2.26043846153846</v>
      </c>
      <c r="BO73">
        <v>0</v>
      </c>
      <c r="BP73">
        <v>2030.85384615385</v>
      </c>
      <c r="BQ73">
        <v>13122.1576923077</v>
      </c>
      <c r="BR73">
        <v>37.25</v>
      </c>
      <c r="BS73">
        <v>38.875</v>
      </c>
      <c r="BT73">
        <v>38.562</v>
      </c>
      <c r="BU73">
        <v>37.062</v>
      </c>
      <c r="BV73">
        <v>36.812</v>
      </c>
      <c r="BW73">
        <v>1459.50923076923</v>
      </c>
      <c r="BX73">
        <v>40.51</v>
      </c>
      <c r="BY73">
        <v>0</v>
      </c>
      <c r="BZ73">
        <v>1558544166.6</v>
      </c>
      <c r="CA73">
        <v>2.2684</v>
      </c>
      <c r="CB73">
        <v>-0.608615387214912</v>
      </c>
      <c r="CC73">
        <v>1813.35487257684</v>
      </c>
      <c r="CD73">
        <v>2070.27192307692</v>
      </c>
      <c r="CE73">
        <v>15</v>
      </c>
      <c r="CF73">
        <v>1558543109.5</v>
      </c>
      <c r="CG73" t="s">
        <v>250</v>
      </c>
      <c r="CH73">
        <v>9</v>
      </c>
      <c r="CI73">
        <v>1.752</v>
      </c>
      <c r="CJ73">
        <v>-0.006</v>
      </c>
      <c r="CK73">
        <v>400</v>
      </c>
      <c r="CL73">
        <v>10</v>
      </c>
      <c r="CM73">
        <v>0.25</v>
      </c>
      <c r="CN73">
        <v>0.02</v>
      </c>
      <c r="CO73">
        <v>-12.6839146341463</v>
      </c>
      <c r="CP73">
        <v>-0.851738675958166</v>
      </c>
      <c r="CQ73">
        <v>0.0946420433592154</v>
      </c>
      <c r="CR73">
        <v>0</v>
      </c>
      <c r="CS73">
        <v>2.25503823529412</v>
      </c>
      <c r="CT73">
        <v>-0.0564892450231961</v>
      </c>
      <c r="CU73">
        <v>0.162171735433017</v>
      </c>
      <c r="CV73">
        <v>1</v>
      </c>
      <c r="CW73">
        <v>-0.0463887634146341</v>
      </c>
      <c r="CX73">
        <v>-0.0135604160278755</v>
      </c>
      <c r="CY73">
        <v>0.0114770057647785</v>
      </c>
      <c r="CZ73">
        <v>1</v>
      </c>
      <c r="DA73">
        <v>2</v>
      </c>
      <c r="DB73">
        <v>3</v>
      </c>
      <c r="DC73" t="s">
        <v>258</v>
      </c>
      <c r="DD73">
        <v>1.85565</v>
      </c>
      <c r="DE73">
        <v>1.85379</v>
      </c>
      <c r="DF73">
        <v>1.85486</v>
      </c>
      <c r="DG73">
        <v>1.85928</v>
      </c>
      <c r="DH73">
        <v>1.85364</v>
      </c>
      <c r="DI73">
        <v>1.85802</v>
      </c>
      <c r="DJ73">
        <v>1.85517</v>
      </c>
      <c r="DK73">
        <v>1.8538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1.752</v>
      </c>
      <c r="DZ73">
        <v>-0.006</v>
      </c>
      <c r="EA73">
        <v>2</v>
      </c>
      <c r="EB73">
        <v>504.867</v>
      </c>
      <c r="EC73">
        <v>541.067</v>
      </c>
      <c r="ED73">
        <v>17.882</v>
      </c>
      <c r="EE73">
        <v>18.7984</v>
      </c>
      <c r="EF73">
        <v>30.0006</v>
      </c>
      <c r="EG73">
        <v>18.6631</v>
      </c>
      <c r="EH73">
        <v>18.6497</v>
      </c>
      <c r="EI73">
        <v>10.9094</v>
      </c>
      <c r="EJ73">
        <v>21.7728</v>
      </c>
      <c r="EK73">
        <v>46.4551</v>
      </c>
      <c r="EL73">
        <v>17.8587</v>
      </c>
      <c r="EM73">
        <v>185.83</v>
      </c>
      <c r="EN73">
        <v>13.8947</v>
      </c>
      <c r="EO73">
        <v>102.298</v>
      </c>
      <c r="EP73">
        <v>102.698</v>
      </c>
    </row>
    <row r="74" spans="1:146">
      <c r="A74">
        <v>58</v>
      </c>
      <c r="B74">
        <v>1558544158.5</v>
      </c>
      <c r="C74">
        <v>114</v>
      </c>
      <c r="D74" t="s">
        <v>370</v>
      </c>
      <c r="E74" t="s">
        <v>371</v>
      </c>
      <c r="H74">
        <v>1558544149.82692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-0.041773173512337</v>
      </c>
      <c r="AF74">
        <v>0.0468940467985896</v>
      </c>
      <c r="AG74">
        <v>3.49426794883775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1558544149.82692</v>
      </c>
      <c r="AU74">
        <v>151.178384615385</v>
      </c>
      <c r="AV74">
        <v>163.904038461538</v>
      </c>
      <c r="AW74">
        <v>13.9283192307692</v>
      </c>
      <c r="AX74">
        <v>13.9740038461538</v>
      </c>
      <c r="AY74">
        <v>500.007615384615</v>
      </c>
      <c r="AZ74">
        <v>100.732692307692</v>
      </c>
      <c r="BA74">
        <v>0.199959884615385</v>
      </c>
      <c r="BB74">
        <v>20.0331269230769</v>
      </c>
      <c r="BC74">
        <v>20.9015153846154</v>
      </c>
      <c r="BD74">
        <v>999.9</v>
      </c>
      <c r="BE74">
        <v>0</v>
      </c>
      <c r="BF74">
        <v>0</v>
      </c>
      <c r="BG74">
        <v>10000.5307692308</v>
      </c>
      <c r="BH74">
        <v>0</v>
      </c>
      <c r="BI74">
        <v>1331.255</v>
      </c>
      <c r="BJ74">
        <v>1500.00769230769</v>
      </c>
      <c r="BK74">
        <v>0.972994730769231</v>
      </c>
      <c r="BL74">
        <v>0.0270053461538461</v>
      </c>
      <c r="BM74">
        <v>0</v>
      </c>
      <c r="BN74">
        <v>2.28301923076923</v>
      </c>
      <c r="BO74">
        <v>0</v>
      </c>
      <c r="BP74">
        <v>2086.28269230769</v>
      </c>
      <c r="BQ74">
        <v>13122.0576923077</v>
      </c>
      <c r="BR74">
        <v>37.25</v>
      </c>
      <c r="BS74">
        <v>38.875</v>
      </c>
      <c r="BT74">
        <v>38.562</v>
      </c>
      <c r="BU74">
        <v>37.062</v>
      </c>
      <c r="BV74">
        <v>36.812</v>
      </c>
      <c r="BW74">
        <v>1459.49769230769</v>
      </c>
      <c r="BX74">
        <v>40.51</v>
      </c>
      <c r="BY74">
        <v>0</v>
      </c>
      <c r="BZ74">
        <v>1558544169</v>
      </c>
      <c r="CA74">
        <v>2.27703076923077</v>
      </c>
      <c r="CB74">
        <v>-0.382769224553006</v>
      </c>
      <c r="CC74">
        <v>1285.9784594991</v>
      </c>
      <c r="CD74">
        <v>2125.63576923077</v>
      </c>
      <c r="CE74">
        <v>15</v>
      </c>
      <c r="CF74">
        <v>1558543109.5</v>
      </c>
      <c r="CG74" t="s">
        <v>250</v>
      </c>
      <c r="CH74">
        <v>9</v>
      </c>
      <c r="CI74">
        <v>1.752</v>
      </c>
      <c r="CJ74">
        <v>-0.006</v>
      </c>
      <c r="CK74">
        <v>400</v>
      </c>
      <c r="CL74">
        <v>10</v>
      </c>
      <c r="CM74">
        <v>0.25</v>
      </c>
      <c r="CN74">
        <v>0.02</v>
      </c>
      <c r="CO74">
        <v>-12.6969609756098</v>
      </c>
      <c r="CP74">
        <v>-0.799222996515681</v>
      </c>
      <c r="CQ74">
        <v>0.0925832041820176</v>
      </c>
      <c r="CR74">
        <v>0</v>
      </c>
      <c r="CS74">
        <v>2.26146764705882</v>
      </c>
      <c r="CT74">
        <v>0.0358109600811594</v>
      </c>
      <c r="CU74">
        <v>0.13353681739635</v>
      </c>
      <c r="CV74">
        <v>1</v>
      </c>
      <c r="CW74">
        <v>-0.0469869</v>
      </c>
      <c r="CX74">
        <v>-0.0173371191637604</v>
      </c>
      <c r="CY74">
        <v>0.0114772413346014</v>
      </c>
      <c r="CZ74">
        <v>1</v>
      </c>
      <c r="DA74">
        <v>2</v>
      </c>
      <c r="DB74">
        <v>3</v>
      </c>
      <c r="DC74" t="s">
        <v>258</v>
      </c>
      <c r="DD74">
        <v>1.85566</v>
      </c>
      <c r="DE74">
        <v>1.85379</v>
      </c>
      <c r="DF74">
        <v>1.85486</v>
      </c>
      <c r="DG74">
        <v>1.85928</v>
      </c>
      <c r="DH74">
        <v>1.85364</v>
      </c>
      <c r="DI74">
        <v>1.85802</v>
      </c>
      <c r="DJ74">
        <v>1.85517</v>
      </c>
      <c r="DK74">
        <v>1.8538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1.752</v>
      </c>
      <c r="DZ74">
        <v>-0.006</v>
      </c>
      <c r="EA74">
        <v>2</v>
      </c>
      <c r="EB74">
        <v>504.871</v>
      </c>
      <c r="EC74">
        <v>541.105</v>
      </c>
      <c r="ED74">
        <v>17.8678</v>
      </c>
      <c r="EE74">
        <v>18.8023</v>
      </c>
      <c r="EF74">
        <v>30.0008</v>
      </c>
      <c r="EG74">
        <v>18.6663</v>
      </c>
      <c r="EH74">
        <v>18.6529</v>
      </c>
      <c r="EI74">
        <v>11.0616</v>
      </c>
      <c r="EJ74">
        <v>21.7728</v>
      </c>
      <c r="EK74">
        <v>46.842</v>
      </c>
      <c r="EL74">
        <v>17.8587</v>
      </c>
      <c r="EM74">
        <v>190.83</v>
      </c>
      <c r="EN74">
        <v>13.8947</v>
      </c>
      <c r="EO74">
        <v>102.297</v>
      </c>
      <c r="EP74">
        <v>102.697</v>
      </c>
    </row>
    <row r="75" spans="1:146">
      <c r="A75">
        <v>59</v>
      </c>
      <c r="B75">
        <v>1558544160.5</v>
      </c>
      <c r="C75">
        <v>116</v>
      </c>
      <c r="D75" t="s">
        <v>372</v>
      </c>
      <c r="E75" t="s">
        <v>373</v>
      </c>
      <c r="H75">
        <v>1558544151.82692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-0.0417632708910298</v>
      </c>
      <c r="AF75">
        <v>0.0468829302386549</v>
      </c>
      <c r="AG75">
        <v>3.49361352906722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1558544151.82692</v>
      </c>
      <c r="AU75">
        <v>154.500615384615</v>
      </c>
      <c r="AV75">
        <v>167.248846153846</v>
      </c>
      <c r="AW75">
        <v>13.9289</v>
      </c>
      <c r="AX75">
        <v>13.9743884615385</v>
      </c>
      <c r="AY75">
        <v>500.019423076923</v>
      </c>
      <c r="AZ75">
        <v>100.732076923077</v>
      </c>
      <c r="BA75">
        <v>0.199979923076923</v>
      </c>
      <c r="BB75">
        <v>20.0363192307692</v>
      </c>
      <c r="BC75">
        <v>20.9048807692308</v>
      </c>
      <c r="BD75">
        <v>999.9</v>
      </c>
      <c r="BE75">
        <v>0</v>
      </c>
      <c r="BF75">
        <v>0</v>
      </c>
      <c r="BG75">
        <v>9998.22115384615</v>
      </c>
      <c r="BH75">
        <v>0</v>
      </c>
      <c r="BI75">
        <v>1376.97076923077</v>
      </c>
      <c r="BJ75">
        <v>1500.00384615385</v>
      </c>
      <c r="BK75">
        <v>0.972994538461538</v>
      </c>
      <c r="BL75">
        <v>0.0270055192307692</v>
      </c>
      <c r="BM75">
        <v>0</v>
      </c>
      <c r="BN75">
        <v>2.28179230769231</v>
      </c>
      <c r="BO75">
        <v>0</v>
      </c>
      <c r="BP75">
        <v>2125.91769230769</v>
      </c>
      <c r="BQ75">
        <v>13122.0230769231</v>
      </c>
      <c r="BR75">
        <v>37.25</v>
      </c>
      <c r="BS75">
        <v>38.875</v>
      </c>
      <c r="BT75">
        <v>38.562</v>
      </c>
      <c r="BU75">
        <v>37.062</v>
      </c>
      <c r="BV75">
        <v>36.812</v>
      </c>
      <c r="BW75">
        <v>1459.49384615385</v>
      </c>
      <c r="BX75">
        <v>40.51</v>
      </c>
      <c r="BY75">
        <v>0</v>
      </c>
      <c r="BZ75">
        <v>1558544170.8</v>
      </c>
      <c r="CA75">
        <v>2.27383076923077</v>
      </c>
      <c r="CB75">
        <v>0.154379490894933</v>
      </c>
      <c r="CC75">
        <v>825.295385635155</v>
      </c>
      <c r="CD75">
        <v>2153.26730769231</v>
      </c>
      <c r="CE75">
        <v>15</v>
      </c>
      <c r="CF75">
        <v>1558543109.5</v>
      </c>
      <c r="CG75" t="s">
        <v>250</v>
      </c>
      <c r="CH75">
        <v>9</v>
      </c>
      <c r="CI75">
        <v>1.752</v>
      </c>
      <c r="CJ75">
        <v>-0.006</v>
      </c>
      <c r="CK75">
        <v>400</v>
      </c>
      <c r="CL75">
        <v>10</v>
      </c>
      <c r="CM75">
        <v>0.25</v>
      </c>
      <c r="CN75">
        <v>0.02</v>
      </c>
      <c r="CO75">
        <v>-12.7166219512195</v>
      </c>
      <c r="CP75">
        <v>-0.735244599303109</v>
      </c>
      <c r="CQ75">
        <v>0.0881328307704193</v>
      </c>
      <c r="CR75">
        <v>0</v>
      </c>
      <c r="CS75">
        <v>2.27161764705882</v>
      </c>
      <c r="CT75">
        <v>-0.0200410707278944</v>
      </c>
      <c r="CU75">
        <v>0.133835584977346</v>
      </c>
      <c r="CV75">
        <v>1</v>
      </c>
      <c r="CW75">
        <v>-0.0466237585365854</v>
      </c>
      <c r="CX75">
        <v>-0.0353720905923184</v>
      </c>
      <c r="CY75">
        <v>0.0113039529490195</v>
      </c>
      <c r="CZ75">
        <v>1</v>
      </c>
      <c r="DA75">
        <v>2</v>
      </c>
      <c r="DB75">
        <v>3</v>
      </c>
      <c r="DC75" t="s">
        <v>258</v>
      </c>
      <c r="DD75">
        <v>1.85566</v>
      </c>
      <c r="DE75">
        <v>1.85379</v>
      </c>
      <c r="DF75">
        <v>1.85486</v>
      </c>
      <c r="DG75">
        <v>1.85928</v>
      </c>
      <c r="DH75">
        <v>1.85363</v>
      </c>
      <c r="DI75">
        <v>1.85802</v>
      </c>
      <c r="DJ75">
        <v>1.85517</v>
      </c>
      <c r="DK75">
        <v>1.85381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1.752</v>
      </c>
      <c r="DZ75">
        <v>-0.006</v>
      </c>
      <c r="EA75">
        <v>2</v>
      </c>
      <c r="EB75">
        <v>504.995</v>
      </c>
      <c r="EC75">
        <v>541.127</v>
      </c>
      <c r="ED75">
        <v>17.8547</v>
      </c>
      <c r="EE75">
        <v>18.8063</v>
      </c>
      <c r="EF75">
        <v>30.0006</v>
      </c>
      <c r="EG75">
        <v>18.6696</v>
      </c>
      <c r="EH75">
        <v>18.6562</v>
      </c>
      <c r="EI75">
        <v>11.1655</v>
      </c>
      <c r="EJ75">
        <v>21.7728</v>
      </c>
      <c r="EK75">
        <v>46.842</v>
      </c>
      <c r="EL75">
        <v>17.8133</v>
      </c>
      <c r="EM75">
        <v>195.83</v>
      </c>
      <c r="EN75">
        <v>13.8947</v>
      </c>
      <c r="EO75">
        <v>102.298</v>
      </c>
      <c r="EP75">
        <v>102.697</v>
      </c>
    </row>
    <row r="76" spans="1:146">
      <c r="A76">
        <v>60</v>
      </c>
      <c r="B76">
        <v>1558544162.5</v>
      </c>
      <c r="C76">
        <v>118</v>
      </c>
      <c r="D76" t="s">
        <v>374</v>
      </c>
      <c r="E76" t="s">
        <v>375</v>
      </c>
      <c r="H76">
        <v>1558544153.82692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-0.0417478778067274</v>
      </c>
      <c r="AF76">
        <v>0.0468656501530172</v>
      </c>
      <c r="AG76">
        <v>3.4925961613035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1558544153.82692</v>
      </c>
      <c r="AU76">
        <v>157.824038461538</v>
      </c>
      <c r="AV76">
        <v>170.603384615385</v>
      </c>
      <c r="AW76">
        <v>13.9295576923077</v>
      </c>
      <c r="AX76">
        <v>13.9759076923077</v>
      </c>
      <c r="AY76">
        <v>500.025038461538</v>
      </c>
      <c r="AZ76">
        <v>100.731269230769</v>
      </c>
      <c r="BA76">
        <v>0.199990961538462</v>
      </c>
      <c r="BB76">
        <v>20.0400192307692</v>
      </c>
      <c r="BC76">
        <v>20.9086346153846</v>
      </c>
      <c r="BD76">
        <v>999.9</v>
      </c>
      <c r="BE76">
        <v>0</v>
      </c>
      <c r="BF76">
        <v>0</v>
      </c>
      <c r="BG76">
        <v>9994.61615384615</v>
      </c>
      <c r="BH76">
        <v>0</v>
      </c>
      <c r="BI76">
        <v>1409.89961538462</v>
      </c>
      <c r="BJ76">
        <v>1499.99192307692</v>
      </c>
      <c r="BK76">
        <v>0.972994230769231</v>
      </c>
      <c r="BL76">
        <v>0.0270058653846154</v>
      </c>
      <c r="BM76">
        <v>0</v>
      </c>
      <c r="BN76">
        <v>2.24138846153846</v>
      </c>
      <c r="BO76">
        <v>0</v>
      </c>
      <c r="BP76">
        <v>2150.33192307692</v>
      </c>
      <c r="BQ76">
        <v>13121.9153846154</v>
      </c>
      <c r="BR76">
        <v>37.25</v>
      </c>
      <c r="BS76">
        <v>38.8773846153846</v>
      </c>
      <c r="BT76">
        <v>38.562</v>
      </c>
      <c r="BU76">
        <v>37.062</v>
      </c>
      <c r="BV76">
        <v>36.8192692307692</v>
      </c>
      <c r="BW76">
        <v>1459.48192307692</v>
      </c>
      <c r="BX76">
        <v>40.51</v>
      </c>
      <c r="BY76">
        <v>0</v>
      </c>
      <c r="BZ76">
        <v>1558544172.6</v>
      </c>
      <c r="CA76">
        <v>2.2487</v>
      </c>
      <c r="CB76">
        <v>0.0583384644218269</v>
      </c>
      <c r="CC76">
        <v>281.397266114656</v>
      </c>
      <c r="CD76">
        <v>2170.41192307692</v>
      </c>
      <c r="CE76">
        <v>15</v>
      </c>
      <c r="CF76">
        <v>1558543109.5</v>
      </c>
      <c r="CG76" t="s">
        <v>250</v>
      </c>
      <c r="CH76">
        <v>9</v>
      </c>
      <c r="CI76">
        <v>1.752</v>
      </c>
      <c r="CJ76">
        <v>-0.006</v>
      </c>
      <c r="CK76">
        <v>400</v>
      </c>
      <c r="CL76">
        <v>10</v>
      </c>
      <c r="CM76">
        <v>0.25</v>
      </c>
      <c r="CN76">
        <v>0.02</v>
      </c>
      <c r="CO76">
        <v>-12.7426902439024</v>
      </c>
      <c r="CP76">
        <v>-0.751854355400608</v>
      </c>
      <c r="CQ76">
        <v>0.0900262503855241</v>
      </c>
      <c r="CR76">
        <v>0</v>
      </c>
      <c r="CS76">
        <v>2.26876176470588</v>
      </c>
      <c r="CT76">
        <v>-0.0955440090146354</v>
      </c>
      <c r="CU76">
        <v>0.131042817463036</v>
      </c>
      <c r="CV76">
        <v>1</v>
      </c>
      <c r="CW76">
        <v>-0.046055787804878</v>
      </c>
      <c r="CX76">
        <v>-0.0491630383275098</v>
      </c>
      <c r="CY76">
        <v>0.0110962538267167</v>
      </c>
      <c r="CZ76">
        <v>1</v>
      </c>
      <c r="DA76">
        <v>2</v>
      </c>
      <c r="DB76">
        <v>3</v>
      </c>
      <c r="DC76" t="s">
        <v>258</v>
      </c>
      <c r="DD76">
        <v>1.85565</v>
      </c>
      <c r="DE76">
        <v>1.85379</v>
      </c>
      <c r="DF76">
        <v>1.85486</v>
      </c>
      <c r="DG76">
        <v>1.85928</v>
      </c>
      <c r="DH76">
        <v>1.85364</v>
      </c>
      <c r="DI76">
        <v>1.85802</v>
      </c>
      <c r="DJ76">
        <v>1.85517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1.752</v>
      </c>
      <c r="DZ76">
        <v>-0.006</v>
      </c>
      <c r="EA76">
        <v>2</v>
      </c>
      <c r="EB76">
        <v>505.134</v>
      </c>
      <c r="EC76">
        <v>541.044</v>
      </c>
      <c r="ED76">
        <v>17.8378</v>
      </c>
      <c r="EE76">
        <v>18.8098</v>
      </c>
      <c r="EF76">
        <v>30.0008</v>
      </c>
      <c r="EG76">
        <v>18.6728</v>
      </c>
      <c r="EH76">
        <v>18.6594</v>
      </c>
      <c r="EI76">
        <v>11.3338</v>
      </c>
      <c r="EJ76">
        <v>22.0663</v>
      </c>
      <c r="EK76">
        <v>46.842</v>
      </c>
      <c r="EL76">
        <v>17.8133</v>
      </c>
      <c r="EM76">
        <v>195.83</v>
      </c>
      <c r="EN76">
        <v>13.8947</v>
      </c>
      <c r="EO76">
        <v>102.298</v>
      </c>
      <c r="EP76">
        <v>102.697</v>
      </c>
    </row>
    <row r="77" spans="1:146">
      <c r="A77">
        <v>61</v>
      </c>
      <c r="B77">
        <v>1558544164.5</v>
      </c>
      <c r="C77">
        <v>120</v>
      </c>
      <c r="D77" t="s">
        <v>376</v>
      </c>
      <c r="E77" t="s">
        <v>377</v>
      </c>
      <c r="H77">
        <v>1558544155.82692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-0.041743062928184</v>
      </c>
      <c r="AF77">
        <v>0.0468602450300458</v>
      </c>
      <c r="AG77">
        <v>3.49227790686216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1558544155.82692</v>
      </c>
      <c r="AU77">
        <v>161.153230769231</v>
      </c>
      <c r="AV77">
        <v>173.954461538462</v>
      </c>
      <c r="AW77">
        <v>13.9304769230769</v>
      </c>
      <c r="AX77">
        <v>13.9798807692308</v>
      </c>
      <c r="AY77">
        <v>500.022269230769</v>
      </c>
      <c r="AZ77">
        <v>100.730307692308</v>
      </c>
      <c r="BA77">
        <v>0.199984692307692</v>
      </c>
      <c r="BB77">
        <v>20.0439153846154</v>
      </c>
      <c r="BC77">
        <v>20.9135769230769</v>
      </c>
      <c r="BD77">
        <v>999.9</v>
      </c>
      <c r="BE77">
        <v>0</v>
      </c>
      <c r="BF77">
        <v>0</v>
      </c>
      <c r="BG77">
        <v>9993.55884615385</v>
      </c>
      <c r="BH77">
        <v>0</v>
      </c>
      <c r="BI77">
        <v>1431.71884615385</v>
      </c>
      <c r="BJ77">
        <v>1499.99115384615</v>
      </c>
      <c r="BK77">
        <v>0.972994076923077</v>
      </c>
      <c r="BL77">
        <v>0.0270060384615385</v>
      </c>
      <c r="BM77">
        <v>0</v>
      </c>
      <c r="BN77">
        <v>2.22346923076923</v>
      </c>
      <c r="BO77">
        <v>0</v>
      </c>
      <c r="BP77">
        <v>2164.14346153846</v>
      </c>
      <c r="BQ77">
        <v>13121.9076923077</v>
      </c>
      <c r="BR77">
        <v>37.2547692307692</v>
      </c>
      <c r="BS77">
        <v>38.8773846153846</v>
      </c>
      <c r="BT77">
        <v>38.562</v>
      </c>
      <c r="BU77">
        <v>37.062</v>
      </c>
      <c r="BV77">
        <v>36.8192692307692</v>
      </c>
      <c r="BW77">
        <v>1459.48115384615</v>
      </c>
      <c r="BX77">
        <v>40.51</v>
      </c>
      <c r="BY77">
        <v>0</v>
      </c>
      <c r="BZ77">
        <v>1558544175</v>
      </c>
      <c r="CA77">
        <v>2.25125384615385</v>
      </c>
      <c r="CB77">
        <v>-0.00441025563472276</v>
      </c>
      <c r="CC77">
        <v>-339.513161760499</v>
      </c>
      <c r="CD77">
        <v>2176.29538461539</v>
      </c>
      <c r="CE77">
        <v>15</v>
      </c>
      <c r="CF77">
        <v>1558543109.5</v>
      </c>
      <c r="CG77" t="s">
        <v>250</v>
      </c>
      <c r="CH77">
        <v>9</v>
      </c>
      <c r="CI77">
        <v>1.752</v>
      </c>
      <c r="CJ77">
        <v>-0.006</v>
      </c>
      <c r="CK77">
        <v>400</v>
      </c>
      <c r="CL77">
        <v>10</v>
      </c>
      <c r="CM77">
        <v>0.25</v>
      </c>
      <c r="CN77">
        <v>0.02</v>
      </c>
      <c r="CO77">
        <v>-12.7678487804878</v>
      </c>
      <c r="CP77">
        <v>-0.634034843205585</v>
      </c>
      <c r="CQ77">
        <v>0.0793010199606882</v>
      </c>
      <c r="CR77">
        <v>0</v>
      </c>
      <c r="CS77">
        <v>2.26384117647059</v>
      </c>
      <c r="CT77">
        <v>-0.396702287034279</v>
      </c>
      <c r="CU77">
        <v>0.130026355060736</v>
      </c>
      <c r="CV77">
        <v>1</v>
      </c>
      <c r="CW77">
        <v>-0.0458454463414634</v>
      </c>
      <c r="CX77">
        <v>-0.062296110104532</v>
      </c>
      <c r="CY77">
        <v>0.0110314064559838</v>
      </c>
      <c r="CZ77">
        <v>1</v>
      </c>
      <c r="DA77">
        <v>2</v>
      </c>
      <c r="DB77">
        <v>3</v>
      </c>
      <c r="DC77" t="s">
        <v>258</v>
      </c>
      <c r="DD77">
        <v>1.85565</v>
      </c>
      <c r="DE77">
        <v>1.85379</v>
      </c>
      <c r="DF77">
        <v>1.85486</v>
      </c>
      <c r="DG77">
        <v>1.85928</v>
      </c>
      <c r="DH77">
        <v>1.85364</v>
      </c>
      <c r="DI77">
        <v>1.85804</v>
      </c>
      <c r="DJ77">
        <v>1.85517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1.752</v>
      </c>
      <c r="DZ77">
        <v>-0.006</v>
      </c>
      <c r="EA77">
        <v>2</v>
      </c>
      <c r="EB77">
        <v>505.048</v>
      </c>
      <c r="EC77">
        <v>541.256</v>
      </c>
      <c r="ED77">
        <v>17.8173</v>
      </c>
      <c r="EE77">
        <v>18.8137</v>
      </c>
      <c r="EF77">
        <v>30.0009</v>
      </c>
      <c r="EG77">
        <v>18.676</v>
      </c>
      <c r="EH77">
        <v>18.6626</v>
      </c>
      <c r="EI77">
        <v>11.4873</v>
      </c>
      <c r="EJ77">
        <v>22.0663</v>
      </c>
      <c r="EK77">
        <v>46.842</v>
      </c>
      <c r="EL77">
        <v>17.755</v>
      </c>
      <c r="EM77">
        <v>200.83</v>
      </c>
      <c r="EN77">
        <v>13.8947</v>
      </c>
      <c r="EO77">
        <v>102.296</v>
      </c>
      <c r="EP77">
        <v>102.696</v>
      </c>
    </row>
    <row r="78" spans="1:146">
      <c r="A78">
        <v>62</v>
      </c>
      <c r="B78">
        <v>1558544166.5</v>
      </c>
      <c r="C78">
        <v>122</v>
      </c>
      <c r="D78" t="s">
        <v>378</v>
      </c>
      <c r="E78" t="s">
        <v>379</v>
      </c>
      <c r="H78">
        <v>1558544157.82692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-0.0417592215176237</v>
      </c>
      <c r="AF78">
        <v>0.046878384462262</v>
      </c>
      <c r="AG78">
        <v>3.49334590850102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1558544157.82692</v>
      </c>
      <c r="AU78">
        <v>164.484730769231</v>
      </c>
      <c r="AV78">
        <v>177.297538461538</v>
      </c>
      <c r="AW78">
        <v>13.9319307692308</v>
      </c>
      <c r="AX78">
        <v>13.9836846153846</v>
      </c>
      <c r="AY78">
        <v>500.026461538461</v>
      </c>
      <c r="AZ78">
        <v>100.729269230769</v>
      </c>
      <c r="BA78">
        <v>0.199964615384615</v>
      </c>
      <c r="BB78">
        <v>20.0473615384615</v>
      </c>
      <c r="BC78">
        <v>20.9180769230769</v>
      </c>
      <c r="BD78">
        <v>999.9</v>
      </c>
      <c r="BE78">
        <v>0</v>
      </c>
      <c r="BF78">
        <v>0</v>
      </c>
      <c r="BG78">
        <v>9997.53038461538</v>
      </c>
      <c r="BH78">
        <v>0</v>
      </c>
      <c r="BI78">
        <v>1445.04884615385</v>
      </c>
      <c r="BJ78">
        <v>1499.97192307692</v>
      </c>
      <c r="BK78">
        <v>0.972993923076923</v>
      </c>
      <c r="BL78">
        <v>0.0270062115384615</v>
      </c>
      <c r="BM78">
        <v>0</v>
      </c>
      <c r="BN78">
        <v>2.23434615384615</v>
      </c>
      <c r="BO78">
        <v>0</v>
      </c>
      <c r="BP78">
        <v>2170.81115384615</v>
      </c>
      <c r="BQ78">
        <v>13121.7384615385</v>
      </c>
      <c r="BR78">
        <v>37.2619230769231</v>
      </c>
      <c r="BS78">
        <v>38.8845384615385</v>
      </c>
      <c r="BT78">
        <v>38.562</v>
      </c>
      <c r="BU78">
        <v>37.062</v>
      </c>
      <c r="BV78">
        <v>36.8192692307692</v>
      </c>
      <c r="BW78">
        <v>1459.46192307692</v>
      </c>
      <c r="BX78">
        <v>40.51</v>
      </c>
      <c r="BY78">
        <v>0</v>
      </c>
      <c r="BZ78">
        <v>1558544176.8</v>
      </c>
      <c r="CA78">
        <v>2.25218846153846</v>
      </c>
      <c r="CB78">
        <v>0.0442153873571765</v>
      </c>
      <c r="CC78">
        <v>-502.08273563442</v>
      </c>
      <c r="CD78">
        <v>2173.76923076923</v>
      </c>
      <c r="CE78">
        <v>15</v>
      </c>
      <c r="CF78">
        <v>1558543109.5</v>
      </c>
      <c r="CG78" t="s">
        <v>250</v>
      </c>
      <c r="CH78">
        <v>9</v>
      </c>
      <c r="CI78">
        <v>1.752</v>
      </c>
      <c r="CJ78">
        <v>-0.006</v>
      </c>
      <c r="CK78">
        <v>400</v>
      </c>
      <c r="CL78">
        <v>10</v>
      </c>
      <c r="CM78">
        <v>0.25</v>
      </c>
      <c r="CN78">
        <v>0.02</v>
      </c>
      <c r="CO78">
        <v>-12.7919512195122</v>
      </c>
      <c r="CP78">
        <v>-0.465476655052133</v>
      </c>
      <c r="CQ78">
        <v>0.0629677428915334</v>
      </c>
      <c r="CR78">
        <v>1</v>
      </c>
      <c r="CS78">
        <v>2.25491470588235</v>
      </c>
      <c r="CT78">
        <v>-0.159543190889244</v>
      </c>
      <c r="CU78">
        <v>0.122855187666937</v>
      </c>
      <c r="CV78">
        <v>1</v>
      </c>
      <c r="CW78">
        <v>-0.0471093707317073</v>
      </c>
      <c r="CX78">
        <v>-0.0579326362369051</v>
      </c>
      <c r="CY78">
        <v>0.0107504694028712</v>
      </c>
      <c r="CZ78">
        <v>1</v>
      </c>
      <c r="DA78">
        <v>3</v>
      </c>
      <c r="DB78">
        <v>3</v>
      </c>
      <c r="DC78" t="s">
        <v>251</v>
      </c>
      <c r="DD78">
        <v>1.85564</v>
      </c>
      <c r="DE78">
        <v>1.85379</v>
      </c>
      <c r="DF78">
        <v>1.85486</v>
      </c>
      <c r="DG78">
        <v>1.85928</v>
      </c>
      <c r="DH78">
        <v>1.85364</v>
      </c>
      <c r="DI78">
        <v>1.85804</v>
      </c>
      <c r="DJ78">
        <v>1.85517</v>
      </c>
      <c r="DK78">
        <v>1.8538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1.752</v>
      </c>
      <c r="DZ78">
        <v>-0.006</v>
      </c>
      <c r="EA78">
        <v>2</v>
      </c>
      <c r="EB78">
        <v>504.813</v>
      </c>
      <c r="EC78">
        <v>541.243</v>
      </c>
      <c r="ED78">
        <v>17.7987</v>
      </c>
      <c r="EE78">
        <v>18.818</v>
      </c>
      <c r="EF78">
        <v>30.0007</v>
      </c>
      <c r="EG78">
        <v>18.6793</v>
      </c>
      <c r="EH78">
        <v>18.6658</v>
      </c>
      <c r="EI78">
        <v>11.5904</v>
      </c>
      <c r="EJ78">
        <v>22.0663</v>
      </c>
      <c r="EK78">
        <v>46.842</v>
      </c>
      <c r="EL78">
        <v>17.755</v>
      </c>
      <c r="EM78">
        <v>205.83</v>
      </c>
      <c r="EN78">
        <v>13.8947</v>
      </c>
      <c r="EO78">
        <v>102.296</v>
      </c>
      <c r="EP78">
        <v>102.695</v>
      </c>
    </row>
    <row r="79" spans="1:146">
      <c r="A79">
        <v>63</v>
      </c>
      <c r="B79">
        <v>1558544168.5</v>
      </c>
      <c r="C79">
        <v>124</v>
      </c>
      <c r="D79" t="s">
        <v>380</v>
      </c>
      <c r="E79" t="s">
        <v>381</v>
      </c>
      <c r="H79">
        <v>1558544159.82692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-0.0417815505699939</v>
      </c>
      <c r="AF79">
        <v>0.04690345077968</v>
      </c>
      <c r="AG79">
        <v>3.49482150850421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1558544159.82692</v>
      </c>
      <c r="AU79">
        <v>167.817576923077</v>
      </c>
      <c r="AV79">
        <v>180.645</v>
      </c>
      <c r="AW79">
        <v>13.9337076923077</v>
      </c>
      <c r="AX79">
        <v>13.9858576923077</v>
      </c>
      <c r="AY79">
        <v>500.021269230769</v>
      </c>
      <c r="AZ79">
        <v>100.728153846154</v>
      </c>
      <c r="BA79">
        <v>0.199943730769231</v>
      </c>
      <c r="BB79">
        <v>20.0506384615385</v>
      </c>
      <c r="BC79">
        <v>20.9226115384615</v>
      </c>
      <c r="BD79">
        <v>999.9</v>
      </c>
      <c r="BE79">
        <v>0</v>
      </c>
      <c r="BF79">
        <v>0</v>
      </c>
      <c r="BG79">
        <v>10002.9869230769</v>
      </c>
      <c r="BH79">
        <v>0</v>
      </c>
      <c r="BI79">
        <v>1451.18884615385</v>
      </c>
      <c r="BJ79">
        <v>1499.95769230769</v>
      </c>
      <c r="BK79">
        <v>0.972993923076923</v>
      </c>
      <c r="BL79">
        <v>0.0270062115384615</v>
      </c>
      <c r="BM79">
        <v>0</v>
      </c>
      <c r="BN79">
        <v>2.2238</v>
      </c>
      <c r="BO79">
        <v>0</v>
      </c>
      <c r="BP79">
        <v>2173.46076923077</v>
      </c>
      <c r="BQ79">
        <v>13121.6076923077</v>
      </c>
      <c r="BR79">
        <v>37.2666923076923</v>
      </c>
      <c r="BS79">
        <v>38.8845384615385</v>
      </c>
      <c r="BT79">
        <v>38.5644230769231</v>
      </c>
      <c r="BU79">
        <v>37.062</v>
      </c>
      <c r="BV79">
        <v>36.8265384615385</v>
      </c>
      <c r="BW79">
        <v>1459.44846153846</v>
      </c>
      <c r="BX79">
        <v>40.5092307692308</v>
      </c>
      <c r="BY79">
        <v>0</v>
      </c>
      <c r="BZ79">
        <v>1558544178.6</v>
      </c>
      <c r="CA79">
        <v>2.23281153846154</v>
      </c>
      <c r="CB79">
        <v>-0.379278626184155</v>
      </c>
      <c r="CC79">
        <v>-425.858803933425</v>
      </c>
      <c r="CD79">
        <v>2170.74653846154</v>
      </c>
      <c r="CE79">
        <v>15</v>
      </c>
      <c r="CF79">
        <v>1558543109.5</v>
      </c>
      <c r="CG79" t="s">
        <v>250</v>
      </c>
      <c r="CH79">
        <v>9</v>
      </c>
      <c r="CI79">
        <v>1.752</v>
      </c>
      <c r="CJ79">
        <v>-0.006</v>
      </c>
      <c r="CK79">
        <v>400</v>
      </c>
      <c r="CL79">
        <v>10</v>
      </c>
      <c r="CM79">
        <v>0.25</v>
      </c>
      <c r="CN79">
        <v>0.02</v>
      </c>
      <c r="CO79">
        <v>-12.8114365853659</v>
      </c>
      <c r="CP79">
        <v>-0.4011972125434</v>
      </c>
      <c r="CQ79">
        <v>0.0577376436199062</v>
      </c>
      <c r="CR79">
        <v>1</v>
      </c>
      <c r="CS79">
        <v>2.24583823529412</v>
      </c>
      <c r="CT79">
        <v>-0.105173907599817</v>
      </c>
      <c r="CU79">
        <v>0.123755950575187</v>
      </c>
      <c r="CV79">
        <v>1</v>
      </c>
      <c r="CW79">
        <v>-0.0497507243902439</v>
      </c>
      <c r="CX79">
        <v>-0.0196761094076445</v>
      </c>
      <c r="CY79">
        <v>0.00747159661638272</v>
      </c>
      <c r="CZ79">
        <v>1</v>
      </c>
      <c r="DA79">
        <v>3</v>
      </c>
      <c r="DB79">
        <v>3</v>
      </c>
      <c r="DC79" t="s">
        <v>251</v>
      </c>
      <c r="DD79">
        <v>1.85566</v>
      </c>
      <c r="DE79">
        <v>1.85379</v>
      </c>
      <c r="DF79">
        <v>1.85487</v>
      </c>
      <c r="DG79">
        <v>1.85928</v>
      </c>
      <c r="DH79">
        <v>1.85364</v>
      </c>
      <c r="DI79">
        <v>1.85804</v>
      </c>
      <c r="DJ79">
        <v>1.85518</v>
      </c>
      <c r="DK79">
        <v>1.8538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1.752</v>
      </c>
      <c r="DZ79">
        <v>-0.006</v>
      </c>
      <c r="EA79">
        <v>2</v>
      </c>
      <c r="EB79">
        <v>504.772</v>
      </c>
      <c r="EC79">
        <v>540.729</v>
      </c>
      <c r="ED79">
        <v>17.7722</v>
      </c>
      <c r="EE79">
        <v>18.8222</v>
      </c>
      <c r="EF79">
        <v>30.0008</v>
      </c>
      <c r="EG79">
        <v>18.6825</v>
      </c>
      <c r="EH79">
        <v>18.6691</v>
      </c>
      <c r="EI79">
        <v>11.7591</v>
      </c>
      <c r="EJ79">
        <v>22.3444</v>
      </c>
      <c r="EK79">
        <v>46.842</v>
      </c>
      <c r="EL79">
        <v>17.755</v>
      </c>
      <c r="EM79">
        <v>205.83</v>
      </c>
      <c r="EN79">
        <v>13.8947</v>
      </c>
      <c r="EO79">
        <v>102.296</v>
      </c>
      <c r="EP79">
        <v>102.695</v>
      </c>
    </row>
    <row r="80" spans="1:146">
      <c r="A80">
        <v>64</v>
      </c>
      <c r="B80">
        <v>1558544170.5</v>
      </c>
      <c r="C80">
        <v>126</v>
      </c>
      <c r="D80" t="s">
        <v>382</v>
      </c>
      <c r="E80" t="s">
        <v>383</v>
      </c>
      <c r="H80">
        <v>1558544161.82692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-0.0417865981576626</v>
      </c>
      <c r="AF80">
        <v>0.0469091171390311</v>
      </c>
      <c r="AG80">
        <v>3.4951550365384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1558544161.82692</v>
      </c>
      <c r="AU80">
        <v>171.153384615385</v>
      </c>
      <c r="AV80">
        <v>183.991846153846</v>
      </c>
      <c r="AW80">
        <v>13.9354615384615</v>
      </c>
      <c r="AX80">
        <v>13.9867269230769</v>
      </c>
      <c r="AY80">
        <v>500.0195</v>
      </c>
      <c r="AZ80">
        <v>100.727038461538</v>
      </c>
      <c r="BA80">
        <v>0.199961423076923</v>
      </c>
      <c r="BB80">
        <v>20.0538307692308</v>
      </c>
      <c r="BC80">
        <v>20.9280346153846</v>
      </c>
      <c r="BD80">
        <v>999.9</v>
      </c>
      <c r="BE80">
        <v>0</v>
      </c>
      <c r="BF80">
        <v>0</v>
      </c>
      <c r="BG80">
        <v>10004.3061538462</v>
      </c>
      <c r="BH80">
        <v>0</v>
      </c>
      <c r="BI80">
        <v>1452.29192307692</v>
      </c>
      <c r="BJ80">
        <v>1499.95038461538</v>
      </c>
      <c r="BK80">
        <v>0.972994115384616</v>
      </c>
      <c r="BL80">
        <v>0.0270060384615385</v>
      </c>
      <c r="BM80">
        <v>0</v>
      </c>
      <c r="BN80">
        <v>2.22636923076923</v>
      </c>
      <c r="BO80">
        <v>0</v>
      </c>
      <c r="BP80">
        <v>2174.80192307692</v>
      </c>
      <c r="BQ80">
        <v>13121.5423076923</v>
      </c>
      <c r="BR80">
        <v>37.2738461538462</v>
      </c>
      <c r="BS80">
        <v>38.8893076923077</v>
      </c>
      <c r="BT80">
        <v>38.5668461538462</v>
      </c>
      <c r="BU80">
        <v>37.062</v>
      </c>
      <c r="BV80">
        <v>36.8338076923077</v>
      </c>
      <c r="BW80">
        <v>1459.44192307692</v>
      </c>
      <c r="BX80">
        <v>40.5084615384615</v>
      </c>
      <c r="BY80">
        <v>0</v>
      </c>
      <c r="BZ80">
        <v>1558544181</v>
      </c>
      <c r="CA80">
        <v>2.2325</v>
      </c>
      <c r="CB80">
        <v>-0.367815378129755</v>
      </c>
      <c r="CC80">
        <v>-65.4765810790657</v>
      </c>
      <c r="CD80">
        <v>2169.74807692308</v>
      </c>
      <c r="CE80">
        <v>15</v>
      </c>
      <c r="CF80">
        <v>1558543109.5</v>
      </c>
      <c r="CG80" t="s">
        <v>250</v>
      </c>
      <c r="CH80">
        <v>9</v>
      </c>
      <c r="CI80">
        <v>1.752</v>
      </c>
      <c r="CJ80">
        <v>-0.006</v>
      </c>
      <c r="CK80">
        <v>400</v>
      </c>
      <c r="CL80">
        <v>10</v>
      </c>
      <c r="CM80">
        <v>0.25</v>
      </c>
      <c r="CN80">
        <v>0.02</v>
      </c>
      <c r="CO80">
        <v>-12.8260926829268</v>
      </c>
      <c r="CP80">
        <v>-0.370613937282128</v>
      </c>
      <c r="CQ80">
        <v>0.0539218286503438</v>
      </c>
      <c r="CR80">
        <v>1</v>
      </c>
      <c r="CS80">
        <v>2.23395588235294</v>
      </c>
      <c r="CT80">
        <v>-0.250105267090505</v>
      </c>
      <c r="CU80">
        <v>0.134230208731068</v>
      </c>
      <c r="CV80">
        <v>1</v>
      </c>
      <c r="CW80">
        <v>-0.0517929365853658</v>
      </c>
      <c r="CX80">
        <v>0.0122371672473902</v>
      </c>
      <c r="CY80">
        <v>0.00402129772954417</v>
      </c>
      <c r="CZ80">
        <v>1</v>
      </c>
      <c r="DA80">
        <v>3</v>
      </c>
      <c r="DB80">
        <v>3</v>
      </c>
      <c r="DC80" t="s">
        <v>251</v>
      </c>
      <c r="DD80">
        <v>1.85566</v>
      </c>
      <c r="DE80">
        <v>1.85379</v>
      </c>
      <c r="DF80">
        <v>1.85487</v>
      </c>
      <c r="DG80">
        <v>1.85928</v>
      </c>
      <c r="DH80">
        <v>1.85364</v>
      </c>
      <c r="DI80">
        <v>1.85804</v>
      </c>
      <c r="DJ80">
        <v>1.85517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1.752</v>
      </c>
      <c r="DZ80">
        <v>-0.006</v>
      </c>
      <c r="EA80">
        <v>2</v>
      </c>
      <c r="EB80">
        <v>504.683</v>
      </c>
      <c r="EC80">
        <v>540.871</v>
      </c>
      <c r="ED80">
        <v>17.749</v>
      </c>
      <c r="EE80">
        <v>18.8263</v>
      </c>
      <c r="EF80">
        <v>30.0008</v>
      </c>
      <c r="EG80">
        <v>18.6858</v>
      </c>
      <c r="EH80">
        <v>18.6723</v>
      </c>
      <c r="EI80">
        <v>11.9111</v>
      </c>
      <c r="EJ80">
        <v>22.3444</v>
      </c>
      <c r="EK80">
        <v>46.842</v>
      </c>
      <c r="EL80">
        <v>17.6958</v>
      </c>
      <c r="EM80">
        <v>210.83</v>
      </c>
      <c r="EN80">
        <v>13.8947</v>
      </c>
      <c r="EO80">
        <v>102.296</v>
      </c>
      <c r="EP80">
        <v>102.696</v>
      </c>
    </row>
    <row r="81" spans="1:146">
      <c r="A81">
        <v>65</v>
      </c>
      <c r="B81">
        <v>1558544172.5</v>
      </c>
      <c r="C81">
        <v>128</v>
      </c>
      <c r="D81" t="s">
        <v>384</v>
      </c>
      <c r="E81" t="s">
        <v>385</v>
      </c>
      <c r="H81">
        <v>1558544163.82692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-0.0417630073664484</v>
      </c>
      <c r="AF81">
        <v>0.0468826344092263</v>
      </c>
      <c r="AG81">
        <v>3.49359611316837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1558544163.82692</v>
      </c>
      <c r="AU81">
        <v>174.486615384615</v>
      </c>
      <c r="AV81">
        <v>187.333884615385</v>
      </c>
      <c r="AW81">
        <v>13.93695</v>
      </c>
      <c r="AX81">
        <v>13.9855961538462</v>
      </c>
      <c r="AY81">
        <v>500.029884615385</v>
      </c>
      <c r="AZ81">
        <v>100.725846153846</v>
      </c>
      <c r="BA81">
        <v>0.200012269230769</v>
      </c>
      <c r="BB81">
        <v>20.0562115384615</v>
      </c>
      <c r="BC81">
        <v>20.9325346153846</v>
      </c>
      <c r="BD81">
        <v>999.9</v>
      </c>
      <c r="BE81">
        <v>0</v>
      </c>
      <c r="BF81">
        <v>0</v>
      </c>
      <c r="BG81">
        <v>9998.77653846154</v>
      </c>
      <c r="BH81">
        <v>0</v>
      </c>
      <c r="BI81">
        <v>1451.80153846154</v>
      </c>
      <c r="BJ81">
        <v>1499.96153846154</v>
      </c>
      <c r="BK81">
        <v>0.972994461538462</v>
      </c>
      <c r="BL81">
        <v>0.0270056923076923</v>
      </c>
      <c r="BM81">
        <v>0</v>
      </c>
      <c r="BN81">
        <v>2.22090384615385</v>
      </c>
      <c r="BO81">
        <v>0</v>
      </c>
      <c r="BP81">
        <v>2176.91961538462</v>
      </c>
      <c r="BQ81">
        <v>13121.6384615385</v>
      </c>
      <c r="BR81">
        <v>37.281</v>
      </c>
      <c r="BS81">
        <v>38.8893076923077</v>
      </c>
      <c r="BT81">
        <v>38.5716923076923</v>
      </c>
      <c r="BU81">
        <v>37.062</v>
      </c>
      <c r="BV81">
        <v>36.8410769230769</v>
      </c>
      <c r="BW81">
        <v>1459.45384615385</v>
      </c>
      <c r="BX81">
        <v>40.5076923076923</v>
      </c>
      <c r="BY81">
        <v>0</v>
      </c>
      <c r="BZ81">
        <v>1558544182.8</v>
      </c>
      <c r="CA81">
        <v>2.23678846153846</v>
      </c>
      <c r="CB81">
        <v>-0.142321369034121</v>
      </c>
      <c r="CC81">
        <v>267.054358838971</v>
      </c>
      <c r="CD81">
        <v>2172.36615384615</v>
      </c>
      <c r="CE81">
        <v>15</v>
      </c>
      <c r="CF81">
        <v>1558543109.5</v>
      </c>
      <c r="CG81" t="s">
        <v>250</v>
      </c>
      <c r="CH81">
        <v>9</v>
      </c>
      <c r="CI81">
        <v>1.752</v>
      </c>
      <c r="CJ81">
        <v>-0.006</v>
      </c>
      <c r="CK81">
        <v>400</v>
      </c>
      <c r="CL81">
        <v>10</v>
      </c>
      <c r="CM81">
        <v>0.25</v>
      </c>
      <c r="CN81">
        <v>0.02</v>
      </c>
      <c r="CO81">
        <v>-12.8393146341463</v>
      </c>
      <c r="CP81">
        <v>-0.38576864111514</v>
      </c>
      <c r="CQ81">
        <v>0.0558029965144177</v>
      </c>
      <c r="CR81">
        <v>1</v>
      </c>
      <c r="CS81">
        <v>2.23873529411765</v>
      </c>
      <c r="CT81">
        <v>-0.103169320240903</v>
      </c>
      <c r="CU81">
        <v>0.138227763624672</v>
      </c>
      <c r="CV81">
        <v>1</v>
      </c>
      <c r="CW81">
        <v>-0.051162556097561</v>
      </c>
      <c r="CX81">
        <v>0.0346249567944267</v>
      </c>
      <c r="CY81">
        <v>0.00495663535608527</v>
      </c>
      <c r="CZ81">
        <v>1</v>
      </c>
      <c r="DA81">
        <v>3</v>
      </c>
      <c r="DB81">
        <v>3</v>
      </c>
      <c r="DC81" t="s">
        <v>251</v>
      </c>
      <c r="DD81">
        <v>1.85565</v>
      </c>
      <c r="DE81">
        <v>1.8538</v>
      </c>
      <c r="DF81">
        <v>1.85486</v>
      </c>
      <c r="DG81">
        <v>1.85928</v>
      </c>
      <c r="DH81">
        <v>1.85364</v>
      </c>
      <c r="DI81">
        <v>1.85805</v>
      </c>
      <c r="DJ81">
        <v>1.85517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1.752</v>
      </c>
      <c r="DZ81">
        <v>-0.006</v>
      </c>
      <c r="EA81">
        <v>2</v>
      </c>
      <c r="EB81">
        <v>504.732</v>
      </c>
      <c r="EC81">
        <v>540.944</v>
      </c>
      <c r="ED81">
        <v>17.7247</v>
      </c>
      <c r="EE81">
        <v>18.8304</v>
      </c>
      <c r="EF81">
        <v>30.0007</v>
      </c>
      <c r="EG81">
        <v>18.689</v>
      </c>
      <c r="EH81">
        <v>18.6755</v>
      </c>
      <c r="EI81">
        <v>12.0135</v>
      </c>
      <c r="EJ81">
        <v>22.3444</v>
      </c>
      <c r="EK81">
        <v>47.2159</v>
      </c>
      <c r="EL81">
        <v>17.6958</v>
      </c>
      <c r="EM81">
        <v>215.83</v>
      </c>
      <c r="EN81">
        <v>13.8947</v>
      </c>
      <c r="EO81">
        <v>102.295</v>
      </c>
      <c r="EP81">
        <v>102.694</v>
      </c>
    </row>
    <row r="82" spans="1:146">
      <c r="A82">
        <v>66</v>
      </c>
      <c r="B82">
        <v>1558544174.5</v>
      </c>
      <c r="C82">
        <v>130</v>
      </c>
      <c r="D82" t="s">
        <v>386</v>
      </c>
      <c r="E82" t="s">
        <v>387</v>
      </c>
      <c r="H82">
        <v>1558544165.82692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-0.041758365403087</v>
      </c>
      <c r="AF82">
        <v>0.0468774233986949</v>
      </c>
      <c r="AG82">
        <v>3.49328932726023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1558544165.82692</v>
      </c>
      <c r="AU82">
        <v>177.814846153846</v>
      </c>
      <c r="AV82">
        <v>190.682923076923</v>
      </c>
      <c r="AW82">
        <v>13.9376730769231</v>
      </c>
      <c r="AX82">
        <v>13.9836807692308</v>
      </c>
      <c r="AY82">
        <v>500.028730769231</v>
      </c>
      <c r="AZ82">
        <v>100.724576923077</v>
      </c>
      <c r="BA82">
        <v>0.199998730769231</v>
      </c>
      <c r="BB82">
        <v>20.0576038461538</v>
      </c>
      <c r="BC82">
        <v>20.9352692307692</v>
      </c>
      <c r="BD82">
        <v>999.9</v>
      </c>
      <c r="BE82">
        <v>0</v>
      </c>
      <c r="BF82">
        <v>0</v>
      </c>
      <c r="BG82">
        <v>9997.79115384615</v>
      </c>
      <c r="BH82">
        <v>0</v>
      </c>
      <c r="BI82">
        <v>1452.125</v>
      </c>
      <c r="BJ82">
        <v>1499.97038461538</v>
      </c>
      <c r="BK82">
        <v>0.972994615384615</v>
      </c>
      <c r="BL82">
        <v>0.0270055192307692</v>
      </c>
      <c r="BM82">
        <v>0</v>
      </c>
      <c r="BN82">
        <v>2.22191538461538</v>
      </c>
      <c r="BO82">
        <v>0</v>
      </c>
      <c r="BP82">
        <v>2180.66153846154</v>
      </c>
      <c r="BQ82">
        <v>13121.7153846154</v>
      </c>
      <c r="BR82">
        <v>37.2881538461538</v>
      </c>
      <c r="BS82">
        <v>38.8964615384615</v>
      </c>
      <c r="BT82">
        <v>38.5741153846154</v>
      </c>
      <c r="BU82">
        <v>37.062</v>
      </c>
      <c r="BV82">
        <v>36.8483461538462</v>
      </c>
      <c r="BW82">
        <v>1459.46307692308</v>
      </c>
      <c r="BX82">
        <v>40.5073076923077</v>
      </c>
      <c r="BY82">
        <v>0</v>
      </c>
      <c r="BZ82">
        <v>1558544184.6</v>
      </c>
      <c r="CA82">
        <v>2.23673461538462</v>
      </c>
      <c r="CB82">
        <v>0.0810769161986675</v>
      </c>
      <c r="CC82">
        <v>550.90974300047</v>
      </c>
      <c r="CD82">
        <v>2178.49038461538</v>
      </c>
      <c r="CE82">
        <v>15</v>
      </c>
      <c r="CF82">
        <v>1558543109.5</v>
      </c>
      <c r="CG82" t="s">
        <v>250</v>
      </c>
      <c r="CH82">
        <v>9</v>
      </c>
      <c r="CI82">
        <v>1.752</v>
      </c>
      <c r="CJ82">
        <v>-0.006</v>
      </c>
      <c r="CK82">
        <v>400</v>
      </c>
      <c r="CL82">
        <v>10</v>
      </c>
      <c r="CM82">
        <v>0.25</v>
      </c>
      <c r="CN82">
        <v>0.02</v>
      </c>
      <c r="CO82">
        <v>-12.8495829268293</v>
      </c>
      <c r="CP82">
        <v>-0.500550522648099</v>
      </c>
      <c r="CQ82">
        <v>0.0624165976301685</v>
      </c>
      <c r="CR82">
        <v>0</v>
      </c>
      <c r="CS82">
        <v>2.23908823529412</v>
      </c>
      <c r="CT82">
        <v>-0.169461875547765</v>
      </c>
      <c r="CU82">
        <v>0.150040525436818</v>
      </c>
      <c r="CV82">
        <v>1</v>
      </c>
      <c r="CW82">
        <v>-0.0483023463414634</v>
      </c>
      <c r="CX82">
        <v>0.0546614592334471</v>
      </c>
      <c r="CY82">
        <v>0.00757946848397431</v>
      </c>
      <c r="CZ82">
        <v>1</v>
      </c>
      <c r="DA82">
        <v>2</v>
      </c>
      <c r="DB82">
        <v>3</v>
      </c>
      <c r="DC82" t="s">
        <v>258</v>
      </c>
      <c r="DD82">
        <v>1.85566</v>
      </c>
      <c r="DE82">
        <v>1.8538</v>
      </c>
      <c r="DF82">
        <v>1.85486</v>
      </c>
      <c r="DG82">
        <v>1.85928</v>
      </c>
      <c r="DH82">
        <v>1.85364</v>
      </c>
      <c r="DI82">
        <v>1.85805</v>
      </c>
      <c r="DJ82">
        <v>1.85518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1.752</v>
      </c>
      <c r="DZ82">
        <v>-0.006</v>
      </c>
      <c r="EA82">
        <v>2</v>
      </c>
      <c r="EB82">
        <v>504.885</v>
      </c>
      <c r="EC82">
        <v>540.844</v>
      </c>
      <c r="ED82">
        <v>17.697</v>
      </c>
      <c r="EE82">
        <v>18.8348</v>
      </c>
      <c r="EF82">
        <v>30.0008</v>
      </c>
      <c r="EG82">
        <v>18.6922</v>
      </c>
      <c r="EH82">
        <v>18.6787</v>
      </c>
      <c r="EI82">
        <v>12.1818</v>
      </c>
      <c r="EJ82">
        <v>22.3444</v>
      </c>
      <c r="EK82">
        <v>47.2159</v>
      </c>
      <c r="EL82">
        <v>17.6365</v>
      </c>
      <c r="EM82">
        <v>215.83</v>
      </c>
      <c r="EN82">
        <v>13.8947</v>
      </c>
      <c r="EO82">
        <v>102.294</v>
      </c>
      <c r="EP82">
        <v>102.693</v>
      </c>
    </row>
    <row r="83" spans="1:146">
      <c r="A83">
        <v>67</v>
      </c>
      <c r="B83">
        <v>1558544176.5</v>
      </c>
      <c r="C83">
        <v>132</v>
      </c>
      <c r="D83" t="s">
        <v>388</v>
      </c>
      <c r="E83" t="s">
        <v>389</v>
      </c>
      <c r="H83">
        <v>1558544167.82692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-0.0417703447723316</v>
      </c>
      <c r="AF83">
        <v>0.0468908712901223</v>
      </c>
      <c r="AG83">
        <v>3.49408101566197</v>
      </c>
      <c r="AH83">
        <v>9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1558544167.82692</v>
      </c>
      <c r="AU83">
        <v>181.141846153846</v>
      </c>
      <c r="AV83">
        <v>194.031730769231</v>
      </c>
      <c r="AW83">
        <v>13.9374346153846</v>
      </c>
      <c r="AX83">
        <v>13.9828576923077</v>
      </c>
      <c r="AY83">
        <v>500.0055</v>
      </c>
      <c r="AZ83">
        <v>100.723461538462</v>
      </c>
      <c r="BA83">
        <v>0.199977192307692</v>
      </c>
      <c r="BB83">
        <v>20.0575384615385</v>
      </c>
      <c r="BC83">
        <v>20.9372807692308</v>
      </c>
      <c r="BD83">
        <v>999.9</v>
      </c>
      <c r="BE83">
        <v>0</v>
      </c>
      <c r="BF83">
        <v>0</v>
      </c>
      <c r="BG83">
        <v>10000.77</v>
      </c>
      <c r="BH83">
        <v>0</v>
      </c>
      <c r="BI83">
        <v>1453.52076923077</v>
      </c>
      <c r="BJ83">
        <v>1499.92038461538</v>
      </c>
      <c r="BK83">
        <v>0.972995115384615</v>
      </c>
      <c r="BL83">
        <v>0.0270049961538461</v>
      </c>
      <c r="BM83">
        <v>0</v>
      </c>
      <c r="BN83">
        <v>2.21903846153846</v>
      </c>
      <c r="BO83">
        <v>0</v>
      </c>
      <c r="BP83">
        <v>2387.04076923077</v>
      </c>
      <c r="BQ83">
        <v>13121.2807692308</v>
      </c>
      <c r="BR83">
        <v>37.2953076923077</v>
      </c>
      <c r="BS83">
        <v>38.9036153846154</v>
      </c>
      <c r="BT83">
        <v>38.5813846153846</v>
      </c>
      <c r="BU83">
        <v>37.0668461538462</v>
      </c>
      <c r="BV83">
        <v>36.8556153846154</v>
      </c>
      <c r="BW83">
        <v>1459.41538461538</v>
      </c>
      <c r="BX83">
        <v>40.505</v>
      </c>
      <c r="BY83">
        <v>0</v>
      </c>
      <c r="BZ83">
        <v>1558544187</v>
      </c>
      <c r="CA83">
        <v>2.22309615384615</v>
      </c>
      <c r="CB83">
        <v>0.377288882434426</v>
      </c>
      <c r="CC83">
        <v>14654.1965944466</v>
      </c>
      <c r="CD83">
        <v>2834.96884615385</v>
      </c>
      <c r="CE83">
        <v>15</v>
      </c>
      <c r="CF83">
        <v>1558543109.5</v>
      </c>
      <c r="CG83" t="s">
        <v>250</v>
      </c>
      <c r="CH83">
        <v>9</v>
      </c>
      <c r="CI83">
        <v>1.752</v>
      </c>
      <c r="CJ83">
        <v>-0.006</v>
      </c>
      <c r="CK83">
        <v>400</v>
      </c>
      <c r="CL83">
        <v>10</v>
      </c>
      <c r="CM83">
        <v>0.25</v>
      </c>
      <c r="CN83">
        <v>0.02</v>
      </c>
      <c r="CO83">
        <v>-12.8640097560976</v>
      </c>
      <c r="CP83">
        <v>-0.552890592334544</v>
      </c>
      <c r="CQ83">
        <v>0.0658973510881001</v>
      </c>
      <c r="CR83">
        <v>0</v>
      </c>
      <c r="CS83">
        <v>2.24442352941176</v>
      </c>
      <c r="CT83">
        <v>0.0120655288573077</v>
      </c>
      <c r="CU83">
        <v>0.15493533956579</v>
      </c>
      <c r="CV83">
        <v>1</v>
      </c>
      <c r="CW83">
        <v>-0.0463436170731707</v>
      </c>
      <c r="CX83">
        <v>0.0500430250871043</v>
      </c>
      <c r="CY83">
        <v>0.00742239300337417</v>
      </c>
      <c r="CZ83">
        <v>1</v>
      </c>
      <c r="DA83">
        <v>2</v>
      </c>
      <c r="DB83">
        <v>3</v>
      </c>
      <c r="DC83" t="s">
        <v>258</v>
      </c>
      <c r="DD83">
        <v>1.85567</v>
      </c>
      <c r="DE83">
        <v>1.85379</v>
      </c>
      <c r="DF83">
        <v>1.85486</v>
      </c>
      <c r="DG83">
        <v>1.85928</v>
      </c>
      <c r="DH83">
        <v>1.85364</v>
      </c>
      <c r="DI83">
        <v>1.85805</v>
      </c>
      <c r="DJ83">
        <v>1.85517</v>
      </c>
      <c r="DK83">
        <v>1.8538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1.752</v>
      </c>
      <c r="DZ83">
        <v>-0.006</v>
      </c>
      <c r="EA83">
        <v>2</v>
      </c>
      <c r="EB83">
        <v>494.583</v>
      </c>
      <c r="EC83">
        <v>538.979</v>
      </c>
      <c r="ED83">
        <v>17.6748</v>
      </c>
      <c r="EE83">
        <v>18.8392</v>
      </c>
      <c r="EF83">
        <v>30.0008</v>
      </c>
      <c r="EG83">
        <v>18.6957</v>
      </c>
      <c r="EH83">
        <v>18.6825</v>
      </c>
      <c r="EI83">
        <v>12.3335</v>
      </c>
      <c r="EJ83">
        <v>22.6474</v>
      </c>
      <c r="EK83">
        <v>47.2159</v>
      </c>
      <c r="EL83">
        <v>17.6365</v>
      </c>
      <c r="EM83">
        <v>220.83</v>
      </c>
      <c r="EN83">
        <v>13.8947</v>
      </c>
      <c r="EO83">
        <v>102.296</v>
      </c>
      <c r="EP83">
        <v>102.692</v>
      </c>
    </row>
    <row r="84" spans="1:146">
      <c r="A84">
        <v>68</v>
      </c>
      <c r="B84">
        <v>1558544178.5</v>
      </c>
      <c r="C84">
        <v>134</v>
      </c>
      <c r="D84" t="s">
        <v>390</v>
      </c>
      <c r="E84" t="s">
        <v>391</v>
      </c>
      <c r="H84">
        <v>1558544169.82692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-0.0417499176306851</v>
      </c>
      <c r="AF84">
        <v>0.0468679400341082</v>
      </c>
      <c r="AG84">
        <v>3.49273098596492</v>
      </c>
      <c r="AH84">
        <v>9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1558544169.82692</v>
      </c>
      <c r="AU84">
        <v>184.475461538462</v>
      </c>
      <c r="AV84">
        <v>197.368461538462</v>
      </c>
      <c r="AW84">
        <v>13.9367230769231</v>
      </c>
      <c r="AX84">
        <v>13.9833615384615</v>
      </c>
      <c r="AY84">
        <v>500.201153846154</v>
      </c>
      <c r="AZ84">
        <v>100.722384615385</v>
      </c>
      <c r="BA84">
        <v>0.199849269230769</v>
      </c>
      <c r="BB84">
        <v>20.0558769230769</v>
      </c>
      <c r="BC84">
        <v>20.9374884615385</v>
      </c>
      <c r="BD84">
        <v>999.9</v>
      </c>
      <c r="BE84">
        <v>0</v>
      </c>
      <c r="BF84">
        <v>0</v>
      </c>
      <c r="BG84">
        <v>9995.98615384615</v>
      </c>
      <c r="BH84">
        <v>0</v>
      </c>
      <c r="BI84">
        <v>1429.35423076923</v>
      </c>
      <c r="BJ84">
        <v>1499.96769230769</v>
      </c>
      <c r="BK84">
        <v>0.972996038461538</v>
      </c>
      <c r="BL84">
        <v>0.0270041269230769</v>
      </c>
      <c r="BM84">
        <v>0</v>
      </c>
      <c r="BN84">
        <v>2.20366538461538</v>
      </c>
      <c r="BO84">
        <v>0</v>
      </c>
      <c r="BP84">
        <v>3529.35846153846</v>
      </c>
      <c r="BQ84">
        <v>13121.6961538462</v>
      </c>
      <c r="BR84">
        <v>37.3024615384615</v>
      </c>
      <c r="BS84">
        <v>38.9107692307692</v>
      </c>
      <c r="BT84">
        <v>38.5886538461538</v>
      </c>
      <c r="BU84">
        <v>37.0668461538462</v>
      </c>
      <c r="BV84">
        <v>36.8604615384615</v>
      </c>
      <c r="BW84">
        <v>1459.46307692308</v>
      </c>
      <c r="BX84">
        <v>40.5046153846154</v>
      </c>
      <c r="BY84">
        <v>0</v>
      </c>
      <c r="BZ84">
        <v>1558544188.8</v>
      </c>
      <c r="CA84">
        <v>2.22875</v>
      </c>
      <c r="CB84">
        <v>-0.119805132119804</v>
      </c>
      <c r="CC84">
        <v>34259.5828959427</v>
      </c>
      <c r="CD84">
        <v>3973.17230769231</v>
      </c>
      <c r="CE84">
        <v>15</v>
      </c>
      <c r="CF84">
        <v>1558543109.5</v>
      </c>
      <c r="CG84" t="s">
        <v>250</v>
      </c>
      <c r="CH84">
        <v>9</v>
      </c>
      <c r="CI84">
        <v>1.752</v>
      </c>
      <c r="CJ84">
        <v>-0.006</v>
      </c>
      <c r="CK84">
        <v>400</v>
      </c>
      <c r="CL84">
        <v>10</v>
      </c>
      <c r="CM84">
        <v>0.25</v>
      </c>
      <c r="CN84">
        <v>0.02</v>
      </c>
      <c r="CO84">
        <v>-12.8809292682927</v>
      </c>
      <c r="CP84">
        <v>-0.439864808362373</v>
      </c>
      <c r="CQ84">
        <v>0.0583222973045408</v>
      </c>
      <c r="CR84">
        <v>1</v>
      </c>
      <c r="CS84">
        <v>2.2331</v>
      </c>
      <c r="CT84">
        <v>-0.136115167402532</v>
      </c>
      <c r="CU84">
        <v>0.150246746074191</v>
      </c>
      <c r="CV84">
        <v>1</v>
      </c>
      <c r="CW84">
        <v>-0.0466771</v>
      </c>
      <c r="CX84">
        <v>0.0246155310104482</v>
      </c>
      <c r="CY84">
        <v>0.00780012616952366</v>
      </c>
      <c r="CZ84">
        <v>1</v>
      </c>
      <c r="DA84">
        <v>3</v>
      </c>
      <c r="DB84">
        <v>3</v>
      </c>
      <c r="DC84" t="s">
        <v>251</v>
      </c>
      <c r="DD84">
        <v>1.85566</v>
      </c>
      <c r="DE84">
        <v>1.8538</v>
      </c>
      <c r="DF84">
        <v>1.85486</v>
      </c>
      <c r="DG84">
        <v>1.85928</v>
      </c>
      <c r="DH84">
        <v>1.85364</v>
      </c>
      <c r="DI84">
        <v>1.85804</v>
      </c>
      <c r="DJ84">
        <v>1.85516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1.752</v>
      </c>
      <c r="DZ84">
        <v>-0.006</v>
      </c>
      <c r="EA84">
        <v>2</v>
      </c>
      <c r="EB84">
        <v>494.802</v>
      </c>
      <c r="EC84">
        <v>535.041</v>
      </c>
      <c r="ED84">
        <v>17.647</v>
      </c>
      <c r="EE84">
        <v>18.8434</v>
      </c>
      <c r="EF84">
        <v>30.0008</v>
      </c>
      <c r="EG84">
        <v>18.6998</v>
      </c>
      <c r="EH84">
        <v>18.6866</v>
      </c>
      <c r="EI84">
        <v>12.4411</v>
      </c>
      <c r="EJ84">
        <v>22.6474</v>
      </c>
      <c r="EK84">
        <v>47.2159</v>
      </c>
      <c r="EL84">
        <v>17.6365</v>
      </c>
      <c r="EM84">
        <v>225.83</v>
      </c>
      <c r="EN84">
        <v>13.8947</v>
      </c>
      <c r="EO84">
        <v>102.301</v>
      </c>
      <c r="EP84">
        <v>102.69</v>
      </c>
    </row>
    <row r="85" spans="1:146">
      <c r="A85">
        <v>69</v>
      </c>
      <c r="B85">
        <v>1558544180.5</v>
      </c>
      <c r="C85">
        <v>136</v>
      </c>
      <c r="D85" t="s">
        <v>392</v>
      </c>
      <c r="E85" t="s">
        <v>393</v>
      </c>
      <c r="H85">
        <v>1558544171.82692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-0.0417285347236992</v>
      </c>
      <c r="AF85">
        <v>0.0468439358477709</v>
      </c>
      <c r="AG85">
        <v>3.49131754188386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1558544171.82692</v>
      </c>
      <c r="AU85">
        <v>187.809692307692</v>
      </c>
      <c r="AV85">
        <v>200.697961538462</v>
      </c>
      <c r="AW85">
        <v>13.9360038461538</v>
      </c>
      <c r="AX85">
        <v>13.9836076923077</v>
      </c>
      <c r="AY85">
        <v>500.220769230769</v>
      </c>
      <c r="AZ85">
        <v>100.721423076923</v>
      </c>
      <c r="BA85">
        <v>0.199791307692308</v>
      </c>
      <c r="BB85">
        <v>20.0537384615385</v>
      </c>
      <c r="BC85">
        <v>20.9363807692308</v>
      </c>
      <c r="BD85">
        <v>999.9</v>
      </c>
      <c r="BE85">
        <v>0</v>
      </c>
      <c r="BF85">
        <v>0</v>
      </c>
      <c r="BG85">
        <v>9990.96192307692</v>
      </c>
      <c r="BH85">
        <v>0</v>
      </c>
      <c r="BI85">
        <v>1338.7165</v>
      </c>
      <c r="BJ85">
        <v>1499.93692307692</v>
      </c>
      <c r="BK85">
        <v>0.972996346153846</v>
      </c>
      <c r="BL85">
        <v>0.0270037807692308</v>
      </c>
      <c r="BM85">
        <v>0</v>
      </c>
      <c r="BN85">
        <v>2.22117692307692</v>
      </c>
      <c r="BO85">
        <v>0</v>
      </c>
      <c r="BP85">
        <v>4338.07961538461</v>
      </c>
      <c r="BQ85">
        <v>13121.4307692308</v>
      </c>
      <c r="BR85">
        <v>37.3072307692308</v>
      </c>
      <c r="BS85">
        <v>38.9155384615385</v>
      </c>
      <c r="BT85">
        <v>38.5959230769231</v>
      </c>
      <c r="BU85">
        <v>37.0668461538462</v>
      </c>
      <c r="BV85">
        <v>36.8676538461538</v>
      </c>
      <c r="BW85">
        <v>1459.43346153846</v>
      </c>
      <c r="BX85">
        <v>40.5034615384615</v>
      </c>
      <c r="BY85">
        <v>0</v>
      </c>
      <c r="BZ85">
        <v>1558544190.6</v>
      </c>
      <c r="CA85">
        <v>2.22543076923077</v>
      </c>
      <c r="CB85">
        <v>0.180656405079267</v>
      </c>
      <c r="CC85">
        <v>40472.2479204922</v>
      </c>
      <c r="CD85">
        <v>4793.96961538462</v>
      </c>
      <c r="CE85">
        <v>15</v>
      </c>
      <c r="CF85">
        <v>1558543109.5</v>
      </c>
      <c r="CG85" t="s">
        <v>250</v>
      </c>
      <c r="CH85">
        <v>9</v>
      </c>
      <c r="CI85">
        <v>1.752</v>
      </c>
      <c r="CJ85">
        <v>-0.006</v>
      </c>
      <c r="CK85">
        <v>400</v>
      </c>
      <c r="CL85">
        <v>10</v>
      </c>
      <c r="CM85">
        <v>0.25</v>
      </c>
      <c r="CN85">
        <v>0.02</v>
      </c>
      <c r="CO85">
        <v>-12.8829365853659</v>
      </c>
      <c r="CP85">
        <v>-0.166118466899021</v>
      </c>
      <c r="CQ85">
        <v>0.0555379534306685</v>
      </c>
      <c r="CR85">
        <v>1</v>
      </c>
      <c r="CS85">
        <v>2.22558235294118</v>
      </c>
      <c r="CT85">
        <v>0.00600616000995576</v>
      </c>
      <c r="CU85">
        <v>0.145777280709081</v>
      </c>
      <c r="CV85">
        <v>1</v>
      </c>
      <c r="CW85">
        <v>-0.0474053829268293</v>
      </c>
      <c r="CX85">
        <v>-3.3976306601141e-05</v>
      </c>
      <c r="CY85">
        <v>0.00845481038006644</v>
      </c>
      <c r="CZ85">
        <v>1</v>
      </c>
      <c r="DA85">
        <v>3</v>
      </c>
      <c r="DB85">
        <v>3</v>
      </c>
      <c r="DC85" t="s">
        <v>251</v>
      </c>
      <c r="DD85">
        <v>1.85567</v>
      </c>
      <c r="DE85">
        <v>1.85381</v>
      </c>
      <c r="DF85">
        <v>1.85486</v>
      </c>
      <c r="DG85">
        <v>1.85928</v>
      </c>
      <c r="DH85">
        <v>1.85364</v>
      </c>
      <c r="DI85">
        <v>1.85803</v>
      </c>
      <c r="DJ85">
        <v>1.85517</v>
      </c>
      <c r="DK85">
        <v>1.85381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1.752</v>
      </c>
      <c r="DZ85">
        <v>-0.006</v>
      </c>
      <c r="EA85">
        <v>2</v>
      </c>
      <c r="EB85">
        <v>507.207</v>
      </c>
      <c r="EC85">
        <v>519.492</v>
      </c>
      <c r="ED85">
        <v>17.6237</v>
      </c>
      <c r="EE85">
        <v>18.8479</v>
      </c>
      <c r="EF85">
        <v>30.0009</v>
      </c>
      <c r="EG85">
        <v>18.7036</v>
      </c>
      <c r="EH85">
        <v>18.69</v>
      </c>
      <c r="EI85">
        <v>12.6078</v>
      </c>
      <c r="EJ85">
        <v>22.9336</v>
      </c>
      <c r="EK85">
        <v>47.2159</v>
      </c>
      <c r="EL85">
        <v>17.5927</v>
      </c>
      <c r="EM85">
        <v>225.83</v>
      </c>
      <c r="EN85">
        <v>13.8947</v>
      </c>
      <c r="EO85">
        <v>102.299</v>
      </c>
      <c r="EP85">
        <v>102.688</v>
      </c>
    </row>
    <row r="86" spans="1:146">
      <c r="A86">
        <v>70</v>
      </c>
      <c r="B86">
        <v>1558544182.5</v>
      </c>
      <c r="C86">
        <v>138</v>
      </c>
      <c r="D86" t="s">
        <v>394</v>
      </c>
      <c r="E86" t="s">
        <v>395</v>
      </c>
      <c r="H86">
        <v>1558544173.82692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-0.0417074707889398</v>
      </c>
      <c r="AF86">
        <v>0.0468202897357015</v>
      </c>
      <c r="AG86">
        <v>3.48992493449456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1558544173.82692</v>
      </c>
      <c r="AU86">
        <v>191.134269230769</v>
      </c>
      <c r="AV86">
        <v>204.038230769231</v>
      </c>
      <c r="AW86">
        <v>13.9355384615385</v>
      </c>
      <c r="AX86">
        <v>13.9831692307692</v>
      </c>
      <c r="AY86">
        <v>500.017384615385</v>
      </c>
      <c r="AZ86">
        <v>100.720769230769</v>
      </c>
      <c r="BA86">
        <v>0.200001038461538</v>
      </c>
      <c r="BB86">
        <v>20.0531076923077</v>
      </c>
      <c r="BC86">
        <v>20.9376846153846</v>
      </c>
      <c r="BD86">
        <v>999.9</v>
      </c>
      <c r="BE86">
        <v>0</v>
      </c>
      <c r="BF86">
        <v>0</v>
      </c>
      <c r="BG86">
        <v>9985.98346153846</v>
      </c>
      <c r="BH86">
        <v>0</v>
      </c>
      <c r="BI86">
        <v>1259.512</v>
      </c>
      <c r="BJ86">
        <v>1499.91461538462</v>
      </c>
      <c r="BK86">
        <v>0.972997538461538</v>
      </c>
      <c r="BL86">
        <v>0.0270025615384615</v>
      </c>
      <c r="BM86">
        <v>0</v>
      </c>
      <c r="BN86">
        <v>2.21780384615385</v>
      </c>
      <c r="BO86">
        <v>0</v>
      </c>
      <c r="BP86">
        <v>4881.26115384615</v>
      </c>
      <c r="BQ86">
        <v>13121.2423076923</v>
      </c>
      <c r="BR86">
        <v>37.3096153846154</v>
      </c>
      <c r="BS86">
        <v>38.9203076923077</v>
      </c>
      <c r="BT86">
        <v>38.6031923076923</v>
      </c>
      <c r="BU86">
        <v>37.0668461538462</v>
      </c>
      <c r="BV86">
        <v>36.8749230769231</v>
      </c>
      <c r="BW86">
        <v>1459.41346153846</v>
      </c>
      <c r="BX86">
        <v>40.5011538461538</v>
      </c>
      <c r="BY86">
        <v>0</v>
      </c>
      <c r="BZ86">
        <v>1558544193</v>
      </c>
      <c r="CA86">
        <v>2.23428461538462</v>
      </c>
      <c r="CB86">
        <v>0.389456407543073</v>
      </c>
      <c r="CC86">
        <v>35636.146306254</v>
      </c>
      <c r="CD86">
        <v>5512.61538461538</v>
      </c>
      <c r="CE86">
        <v>15</v>
      </c>
      <c r="CF86">
        <v>1558543109.5</v>
      </c>
      <c r="CG86" t="s">
        <v>250</v>
      </c>
      <c r="CH86">
        <v>9</v>
      </c>
      <c r="CI86">
        <v>1.752</v>
      </c>
      <c r="CJ86">
        <v>-0.006</v>
      </c>
      <c r="CK86">
        <v>400</v>
      </c>
      <c r="CL86">
        <v>10</v>
      </c>
      <c r="CM86">
        <v>0.25</v>
      </c>
      <c r="CN86">
        <v>0.02</v>
      </c>
      <c r="CO86">
        <v>-12.8883195121951</v>
      </c>
      <c r="CP86">
        <v>-0.0814411149825184</v>
      </c>
      <c r="CQ86">
        <v>0.0554731762008525</v>
      </c>
      <c r="CR86">
        <v>1</v>
      </c>
      <c r="CS86">
        <v>2.21769411764706</v>
      </c>
      <c r="CT86">
        <v>0.101101089034304</v>
      </c>
      <c r="CU86">
        <v>0.145998408414323</v>
      </c>
      <c r="CV86">
        <v>1</v>
      </c>
      <c r="CW86">
        <v>-0.0478394195121951</v>
      </c>
      <c r="CX86">
        <v>-0.00870671289200326</v>
      </c>
      <c r="CY86">
        <v>0.00859007780845022</v>
      </c>
      <c r="CZ86">
        <v>1</v>
      </c>
      <c r="DA86">
        <v>3</v>
      </c>
      <c r="DB86">
        <v>3</v>
      </c>
      <c r="DC86" t="s">
        <v>251</v>
      </c>
      <c r="DD86">
        <v>1.85569</v>
      </c>
      <c r="DE86">
        <v>1.8538</v>
      </c>
      <c r="DF86">
        <v>1.85486</v>
      </c>
      <c r="DG86">
        <v>1.85928</v>
      </c>
      <c r="DH86">
        <v>1.85364</v>
      </c>
      <c r="DI86">
        <v>1.85801</v>
      </c>
      <c r="DJ86">
        <v>1.85517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1.752</v>
      </c>
      <c r="DZ86">
        <v>-0.006</v>
      </c>
      <c r="EA86">
        <v>2</v>
      </c>
      <c r="EB86">
        <v>505.677</v>
      </c>
      <c r="EC86">
        <v>520.684</v>
      </c>
      <c r="ED86">
        <v>17.6038</v>
      </c>
      <c r="EE86">
        <v>18.8526</v>
      </c>
      <c r="EF86">
        <v>30.001</v>
      </c>
      <c r="EG86">
        <v>18.7068</v>
      </c>
      <c r="EH86">
        <v>18.6933</v>
      </c>
      <c r="EI86">
        <v>12.7554</v>
      </c>
      <c r="EJ86">
        <v>22.9336</v>
      </c>
      <c r="EK86">
        <v>47.2159</v>
      </c>
      <c r="EL86">
        <v>17.5927</v>
      </c>
      <c r="EM86">
        <v>230.83</v>
      </c>
      <c r="EN86">
        <v>13.8947</v>
      </c>
      <c r="EO86">
        <v>102.295</v>
      </c>
      <c r="EP86">
        <v>102.687</v>
      </c>
    </row>
    <row r="87" spans="1:146">
      <c r="A87">
        <v>71</v>
      </c>
      <c r="B87">
        <v>1558544184.5</v>
      </c>
      <c r="C87">
        <v>140</v>
      </c>
      <c r="D87" t="s">
        <v>396</v>
      </c>
      <c r="E87" t="s">
        <v>397</v>
      </c>
      <c r="H87">
        <v>1558544175.82692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-0.0416971432858759</v>
      </c>
      <c r="AF87">
        <v>0.0468086962087733</v>
      </c>
      <c r="AG87">
        <v>3.48924205874225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1558544175.82692</v>
      </c>
      <c r="AU87">
        <v>194.458423076923</v>
      </c>
      <c r="AV87">
        <v>207.394461538462</v>
      </c>
      <c r="AW87">
        <v>13.9357115384615</v>
      </c>
      <c r="AX87">
        <v>13.9826884615385</v>
      </c>
      <c r="AY87">
        <v>500.010269230769</v>
      </c>
      <c r="AZ87">
        <v>100.720346153846</v>
      </c>
      <c r="BA87">
        <v>0.200086192307692</v>
      </c>
      <c r="BB87">
        <v>20.0551730769231</v>
      </c>
      <c r="BC87">
        <v>20.94195</v>
      </c>
      <c r="BD87">
        <v>999.9</v>
      </c>
      <c r="BE87">
        <v>0</v>
      </c>
      <c r="BF87">
        <v>0</v>
      </c>
      <c r="BG87">
        <v>9983.55269230769</v>
      </c>
      <c r="BH87">
        <v>0</v>
      </c>
      <c r="BI87">
        <v>1242.867</v>
      </c>
      <c r="BJ87">
        <v>1499.91153846154</v>
      </c>
      <c r="BK87">
        <v>0.972998769230769</v>
      </c>
      <c r="BL87">
        <v>0.0270013384615385</v>
      </c>
      <c r="BM87">
        <v>0</v>
      </c>
      <c r="BN87">
        <v>2.23689615384615</v>
      </c>
      <c r="BO87">
        <v>0</v>
      </c>
      <c r="BP87">
        <v>5420.21807692308</v>
      </c>
      <c r="BQ87">
        <v>13121.2230769231</v>
      </c>
      <c r="BR87">
        <v>37.3096153846154</v>
      </c>
      <c r="BS87">
        <v>38.9251153846154</v>
      </c>
      <c r="BT87">
        <v>38.6104615384615</v>
      </c>
      <c r="BU87">
        <v>37.0668461538462</v>
      </c>
      <c r="BV87">
        <v>36.8797692307692</v>
      </c>
      <c r="BW87">
        <v>1459.41269230769</v>
      </c>
      <c r="BX87">
        <v>40.4988461538462</v>
      </c>
      <c r="BY87">
        <v>0</v>
      </c>
      <c r="BZ87">
        <v>1558544194.8</v>
      </c>
      <c r="CA87">
        <v>2.28412307692308</v>
      </c>
      <c r="CB87">
        <v>0.434482044527358</v>
      </c>
      <c r="CC87">
        <v>28243.0818003877</v>
      </c>
      <c r="CD87">
        <v>6020.48076923077</v>
      </c>
      <c r="CE87">
        <v>15</v>
      </c>
      <c r="CF87">
        <v>1558543109.5</v>
      </c>
      <c r="CG87" t="s">
        <v>250</v>
      </c>
      <c r="CH87">
        <v>9</v>
      </c>
      <c r="CI87">
        <v>1.752</v>
      </c>
      <c r="CJ87">
        <v>-0.006</v>
      </c>
      <c r="CK87">
        <v>400</v>
      </c>
      <c r="CL87">
        <v>10</v>
      </c>
      <c r="CM87">
        <v>0.25</v>
      </c>
      <c r="CN87">
        <v>0.02</v>
      </c>
      <c r="CO87">
        <v>-12.9139902439024</v>
      </c>
      <c r="CP87">
        <v>-0.383410452961572</v>
      </c>
      <c r="CQ87">
        <v>0.0867592851708401</v>
      </c>
      <c r="CR87">
        <v>1</v>
      </c>
      <c r="CS87">
        <v>2.24762647058823</v>
      </c>
      <c r="CT87">
        <v>0.236775337637967</v>
      </c>
      <c r="CU87">
        <v>0.156645349358921</v>
      </c>
      <c r="CV87">
        <v>1</v>
      </c>
      <c r="CW87">
        <v>-0.0480053804878049</v>
      </c>
      <c r="CX87">
        <v>-0.0104481783972527</v>
      </c>
      <c r="CY87">
        <v>0.00863553839007439</v>
      </c>
      <c r="CZ87">
        <v>1</v>
      </c>
      <c r="DA87">
        <v>3</v>
      </c>
      <c r="DB87">
        <v>3</v>
      </c>
      <c r="DC87" t="s">
        <v>251</v>
      </c>
      <c r="DD87">
        <v>1.85568</v>
      </c>
      <c r="DE87">
        <v>1.8538</v>
      </c>
      <c r="DF87">
        <v>1.85486</v>
      </c>
      <c r="DG87">
        <v>1.85928</v>
      </c>
      <c r="DH87">
        <v>1.85364</v>
      </c>
      <c r="DI87">
        <v>1.858</v>
      </c>
      <c r="DJ87">
        <v>1.85516</v>
      </c>
      <c r="DK87">
        <v>1.8538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1.752</v>
      </c>
      <c r="DZ87">
        <v>-0.006</v>
      </c>
      <c r="EA87">
        <v>2</v>
      </c>
      <c r="EB87">
        <v>504.741</v>
      </c>
      <c r="EC87">
        <v>534.724</v>
      </c>
      <c r="ED87">
        <v>17.5833</v>
      </c>
      <c r="EE87">
        <v>18.8563</v>
      </c>
      <c r="EF87">
        <v>30.001</v>
      </c>
      <c r="EG87">
        <v>18.7101</v>
      </c>
      <c r="EH87">
        <v>18.6964</v>
      </c>
      <c r="EI87">
        <v>12.8558</v>
      </c>
      <c r="EJ87">
        <v>22.9336</v>
      </c>
      <c r="EK87">
        <v>47.2159</v>
      </c>
      <c r="EL87">
        <v>17.533</v>
      </c>
      <c r="EM87">
        <v>235.83</v>
      </c>
      <c r="EN87">
        <v>13.8947</v>
      </c>
      <c r="EO87">
        <v>102.294</v>
      </c>
      <c r="EP87">
        <v>102.685</v>
      </c>
    </row>
    <row r="88" spans="1:146">
      <c r="A88">
        <v>72</v>
      </c>
      <c r="B88">
        <v>1558544186.5</v>
      </c>
      <c r="C88">
        <v>142</v>
      </c>
      <c r="D88" t="s">
        <v>398</v>
      </c>
      <c r="E88" t="s">
        <v>399</v>
      </c>
      <c r="H88">
        <v>1558544177.82692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-0.0416965816186931</v>
      </c>
      <c r="AF88">
        <v>0.0468080656881559</v>
      </c>
      <c r="AG88">
        <v>3.48920491845682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1558544177.82692</v>
      </c>
      <c r="AU88">
        <v>197.787307692308</v>
      </c>
      <c r="AV88">
        <v>210.746307692308</v>
      </c>
      <c r="AW88">
        <v>13.93635</v>
      </c>
      <c r="AX88">
        <v>13.9808576923077</v>
      </c>
      <c r="AY88">
        <v>499.988</v>
      </c>
      <c r="AZ88">
        <v>100.720192307692</v>
      </c>
      <c r="BA88">
        <v>0.200061653846154</v>
      </c>
      <c r="BB88">
        <v>20.0586653846154</v>
      </c>
      <c r="BC88">
        <v>20.9470076923077</v>
      </c>
      <c r="BD88">
        <v>999.9</v>
      </c>
      <c r="BE88">
        <v>0</v>
      </c>
      <c r="BF88">
        <v>0</v>
      </c>
      <c r="BG88">
        <v>9983.43346153846</v>
      </c>
      <c r="BH88">
        <v>0</v>
      </c>
      <c r="BI88">
        <v>1237.48430769231</v>
      </c>
      <c r="BJ88">
        <v>1499.89307692308</v>
      </c>
      <c r="BK88">
        <v>0.972998846153846</v>
      </c>
      <c r="BL88">
        <v>0.0270012769230769</v>
      </c>
      <c r="BM88">
        <v>0</v>
      </c>
      <c r="BN88">
        <v>2.23802692307692</v>
      </c>
      <c r="BO88">
        <v>0</v>
      </c>
      <c r="BP88">
        <v>5541.13115384615</v>
      </c>
      <c r="BQ88">
        <v>13121.0692307692</v>
      </c>
      <c r="BR88">
        <v>37.312</v>
      </c>
      <c r="BS88">
        <v>38.9371538461538</v>
      </c>
      <c r="BT88">
        <v>38.6153076923077</v>
      </c>
      <c r="BU88">
        <v>37.0716923076923</v>
      </c>
      <c r="BV88">
        <v>36.8869230769231</v>
      </c>
      <c r="BW88">
        <v>1459.39423076923</v>
      </c>
      <c r="BX88">
        <v>40.4988461538462</v>
      </c>
      <c r="BY88">
        <v>0</v>
      </c>
      <c r="BZ88">
        <v>1558544196.6</v>
      </c>
      <c r="CA88">
        <v>2.26547692307692</v>
      </c>
      <c r="CB88">
        <v>0.190659816974086</v>
      </c>
      <c r="CC88">
        <v>10152.0893207653</v>
      </c>
      <c r="CD88">
        <v>6131.00038461538</v>
      </c>
      <c r="CE88">
        <v>15</v>
      </c>
      <c r="CF88">
        <v>1558543109.5</v>
      </c>
      <c r="CG88" t="s">
        <v>250</v>
      </c>
      <c r="CH88">
        <v>9</v>
      </c>
      <c r="CI88">
        <v>1.752</v>
      </c>
      <c r="CJ88">
        <v>-0.006</v>
      </c>
      <c r="CK88">
        <v>400</v>
      </c>
      <c r="CL88">
        <v>10</v>
      </c>
      <c r="CM88">
        <v>0.25</v>
      </c>
      <c r="CN88">
        <v>0.02</v>
      </c>
      <c r="CO88">
        <v>-12.9392170731707</v>
      </c>
      <c r="CP88">
        <v>-0.629893379790748</v>
      </c>
      <c r="CQ88">
        <v>0.105735733402965</v>
      </c>
      <c r="CR88">
        <v>0</v>
      </c>
      <c r="CS88">
        <v>2.24827352941176</v>
      </c>
      <c r="CT88">
        <v>0.289978565168507</v>
      </c>
      <c r="CU88">
        <v>0.171864962909194</v>
      </c>
      <c r="CV88">
        <v>1</v>
      </c>
      <c r="CW88">
        <v>-0.0464696829268293</v>
      </c>
      <c r="CX88">
        <v>0.002055246689853</v>
      </c>
      <c r="CY88">
        <v>0.0093298790690906</v>
      </c>
      <c r="CZ88">
        <v>1</v>
      </c>
      <c r="DA88">
        <v>2</v>
      </c>
      <c r="DB88">
        <v>3</v>
      </c>
      <c r="DC88" t="s">
        <v>258</v>
      </c>
      <c r="DD88">
        <v>1.85565</v>
      </c>
      <c r="DE88">
        <v>1.8538</v>
      </c>
      <c r="DF88">
        <v>1.85486</v>
      </c>
      <c r="DG88">
        <v>1.85927</v>
      </c>
      <c r="DH88">
        <v>1.85364</v>
      </c>
      <c r="DI88">
        <v>1.85803</v>
      </c>
      <c r="DJ88">
        <v>1.85517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1.752</v>
      </c>
      <c r="DZ88">
        <v>-0.006</v>
      </c>
      <c r="EA88">
        <v>2</v>
      </c>
      <c r="EB88">
        <v>504.966</v>
      </c>
      <c r="EC88">
        <v>536.186</v>
      </c>
      <c r="ED88">
        <v>17.5671</v>
      </c>
      <c r="EE88">
        <v>18.8616</v>
      </c>
      <c r="EF88">
        <v>30.0009</v>
      </c>
      <c r="EG88">
        <v>18.7148</v>
      </c>
      <c r="EH88">
        <v>18.7011</v>
      </c>
      <c r="EI88">
        <v>13.0236</v>
      </c>
      <c r="EJ88">
        <v>22.9336</v>
      </c>
      <c r="EK88">
        <v>47.6107</v>
      </c>
      <c r="EL88">
        <v>17.533</v>
      </c>
      <c r="EM88">
        <v>235.83</v>
      </c>
      <c r="EN88">
        <v>13.9346</v>
      </c>
      <c r="EO88">
        <v>102.293</v>
      </c>
      <c r="EP88">
        <v>102.685</v>
      </c>
    </row>
    <row r="89" spans="1:146">
      <c r="A89">
        <v>73</v>
      </c>
      <c r="B89">
        <v>1558544188.5</v>
      </c>
      <c r="C89">
        <v>144</v>
      </c>
      <c r="D89" t="s">
        <v>400</v>
      </c>
      <c r="E89" t="s">
        <v>401</v>
      </c>
      <c r="H89">
        <v>1558544179.82692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-0.0416823330645805</v>
      </c>
      <c r="AF89">
        <v>0.0467920704379225</v>
      </c>
      <c r="AG89">
        <v>3.48826267322219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1558544179.82692</v>
      </c>
      <c r="AU89">
        <v>201.117115384615</v>
      </c>
      <c r="AV89">
        <v>214.089730769231</v>
      </c>
      <c r="AW89">
        <v>13.93675</v>
      </c>
      <c r="AX89">
        <v>13.9791576923077</v>
      </c>
      <c r="AY89">
        <v>499.983384615385</v>
      </c>
      <c r="AZ89">
        <v>100.720192307692</v>
      </c>
      <c r="BA89">
        <v>0.200070384615385</v>
      </c>
      <c r="BB89">
        <v>20.0621961538462</v>
      </c>
      <c r="BC89">
        <v>20.9519461538462</v>
      </c>
      <c r="BD89">
        <v>999.9</v>
      </c>
      <c r="BE89">
        <v>0</v>
      </c>
      <c r="BF89">
        <v>0</v>
      </c>
      <c r="BG89">
        <v>9980.02192307692</v>
      </c>
      <c r="BH89">
        <v>0</v>
      </c>
      <c r="BI89">
        <v>1227.95507692308</v>
      </c>
      <c r="BJ89">
        <v>1499.92076923077</v>
      </c>
      <c r="BK89">
        <v>0.972999</v>
      </c>
      <c r="BL89">
        <v>0.0270011</v>
      </c>
      <c r="BM89">
        <v>0</v>
      </c>
      <c r="BN89">
        <v>2.21431538461538</v>
      </c>
      <c r="BO89">
        <v>0</v>
      </c>
      <c r="BP89">
        <v>6026.16615384615</v>
      </c>
      <c r="BQ89">
        <v>13121.3115384615</v>
      </c>
      <c r="BR89">
        <v>37.312</v>
      </c>
      <c r="BS89">
        <v>38.9491923076923</v>
      </c>
      <c r="BT89">
        <v>38.6177307692308</v>
      </c>
      <c r="BU89">
        <v>37.0716923076923</v>
      </c>
      <c r="BV89">
        <v>36.8940769230769</v>
      </c>
      <c r="BW89">
        <v>1459.42115384615</v>
      </c>
      <c r="BX89">
        <v>40.4996153846154</v>
      </c>
      <c r="BY89">
        <v>0</v>
      </c>
      <c r="BZ89">
        <v>1558544199</v>
      </c>
      <c r="CA89">
        <v>2.24832692307692</v>
      </c>
      <c r="CB89">
        <v>-0.288782913208891</v>
      </c>
      <c r="CC89">
        <v>-4211.60434306856</v>
      </c>
      <c r="CD89">
        <v>6799.75653846154</v>
      </c>
      <c r="CE89">
        <v>15</v>
      </c>
      <c r="CF89">
        <v>1558543109.5</v>
      </c>
      <c r="CG89" t="s">
        <v>250</v>
      </c>
      <c r="CH89">
        <v>9</v>
      </c>
      <c r="CI89">
        <v>1.752</v>
      </c>
      <c r="CJ89">
        <v>-0.006</v>
      </c>
      <c r="CK89">
        <v>400</v>
      </c>
      <c r="CL89">
        <v>10</v>
      </c>
      <c r="CM89">
        <v>0.25</v>
      </c>
      <c r="CN89">
        <v>0.02</v>
      </c>
      <c r="CO89">
        <v>-12.956687804878</v>
      </c>
      <c r="CP89">
        <v>-0.610710104529653</v>
      </c>
      <c r="CQ89">
        <v>0.104468922196687</v>
      </c>
      <c r="CR89">
        <v>0</v>
      </c>
      <c r="CS89">
        <v>2.23743823529412</v>
      </c>
      <c r="CT89">
        <v>0.141392519349137</v>
      </c>
      <c r="CU89">
        <v>0.177339324152889</v>
      </c>
      <c r="CV89">
        <v>1</v>
      </c>
      <c r="CW89">
        <v>-0.0441010341463415</v>
      </c>
      <c r="CX89">
        <v>0.0250728104529495</v>
      </c>
      <c r="CY89">
        <v>0.0109075753351291</v>
      </c>
      <c r="CZ89">
        <v>1</v>
      </c>
      <c r="DA89">
        <v>2</v>
      </c>
      <c r="DB89">
        <v>3</v>
      </c>
      <c r="DC89" t="s">
        <v>258</v>
      </c>
      <c r="DD89">
        <v>1.85564</v>
      </c>
      <c r="DE89">
        <v>1.8538</v>
      </c>
      <c r="DF89">
        <v>1.85486</v>
      </c>
      <c r="DG89">
        <v>1.85927</v>
      </c>
      <c r="DH89">
        <v>1.85363</v>
      </c>
      <c r="DI89">
        <v>1.85803</v>
      </c>
      <c r="DJ89">
        <v>1.85518</v>
      </c>
      <c r="DK89">
        <v>1.8538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1.752</v>
      </c>
      <c r="DZ89">
        <v>-0.006</v>
      </c>
      <c r="EA89">
        <v>2</v>
      </c>
      <c r="EB89">
        <v>503.767</v>
      </c>
      <c r="EC89">
        <v>537.446</v>
      </c>
      <c r="ED89">
        <v>17.5424</v>
      </c>
      <c r="EE89">
        <v>18.8665</v>
      </c>
      <c r="EF89">
        <v>30.0009</v>
      </c>
      <c r="EG89">
        <v>18.7182</v>
      </c>
      <c r="EH89">
        <v>18.7047</v>
      </c>
      <c r="EI89">
        <v>13.1738</v>
      </c>
      <c r="EJ89">
        <v>22.9336</v>
      </c>
      <c r="EK89">
        <v>47.6107</v>
      </c>
      <c r="EL89">
        <v>17.533</v>
      </c>
      <c r="EM89">
        <v>240.83</v>
      </c>
      <c r="EN89">
        <v>13.9422</v>
      </c>
      <c r="EO89">
        <v>102.292</v>
      </c>
      <c r="EP89">
        <v>102.686</v>
      </c>
    </row>
    <row r="90" spans="1:146">
      <c r="A90">
        <v>74</v>
      </c>
      <c r="B90">
        <v>1558544190.5</v>
      </c>
      <c r="C90">
        <v>146</v>
      </c>
      <c r="D90" t="s">
        <v>402</v>
      </c>
      <c r="E90" t="s">
        <v>403</v>
      </c>
      <c r="H90">
        <v>1558544181.82692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-0.041681078043344</v>
      </c>
      <c r="AF90">
        <v>0.0467906615666388</v>
      </c>
      <c r="AG90">
        <v>3.48817967429954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1558544181.82692</v>
      </c>
      <c r="AU90">
        <v>204.449653846154</v>
      </c>
      <c r="AV90">
        <v>217.435653846154</v>
      </c>
      <c r="AW90">
        <v>13.9369923076923</v>
      </c>
      <c r="AX90">
        <v>13.9811615384615</v>
      </c>
      <c r="AY90">
        <v>499.990769230769</v>
      </c>
      <c r="AZ90">
        <v>100.720307692308</v>
      </c>
      <c r="BA90">
        <v>0.200085576923077</v>
      </c>
      <c r="BB90">
        <v>20.0659038461538</v>
      </c>
      <c r="BC90">
        <v>20.9573576923077</v>
      </c>
      <c r="BD90">
        <v>999.9</v>
      </c>
      <c r="BE90">
        <v>0</v>
      </c>
      <c r="BF90">
        <v>0</v>
      </c>
      <c r="BG90">
        <v>9979.71</v>
      </c>
      <c r="BH90">
        <v>0</v>
      </c>
      <c r="BI90">
        <v>1180.49276923077</v>
      </c>
      <c r="BJ90">
        <v>1499.92423076923</v>
      </c>
      <c r="BK90">
        <v>0.973000423076923</v>
      </c>
      <c r="BL90">
        <v>0.0269997038461538</v>
      </c>
      <c r="BM90">
        <v>0</v>
      </c>
      <c r="BN90">
        <v>2.21672307692308</v>
      </c>
      <c r="BO90">
        <v>0</v>
      </c>
      <c r="BP90">
        <v>6629.95346153846</v>
      </c>
      <c r="BQ90">
        <v>13121.3461538462</v>
      </c>
      <c r="BR90">
        <v>37.312</v>
      </c>
      <c r="BS90">
        <v>38.9612307692308</v>
      </c>
      <c r="BT90">
        <v>38.6225769230769</v>
      </c>
      <c r="BU90">
        <v>37.0716923076923</v>
      </c>
      <c r="BV90">
        <v>36.9012307692308</v>
      </c>
      <c r="BW90">
        <v>1459.42615384615</v>
      </c>
      <c r="BX90">
        <v>40.4980769230769</v>
      </c>
      <c r="BY90">
        <v>0</v>
      </c>
      <c r="BZ90">
        <v>1558544200.8</v>
      </c>
      <c r="CA90">
        <v>2.22545769230769</v>
      </c>
      <c r="CB90">
        <v>-0.385623934451548</v>
      </c>
      <c r="CC90">
        <v>-15280.8604725106</v>
      </c>
      <c r="CD90">
        <v>7442.285</v>
      </c>
      <c r="CE90">
        <v>15</v>
      </c>
      <c r="CF90">
        <v>1558543109.5</v>
      </c>
      <c r="CG90" t="s">
        <v>250</v>
      </c>
      <c r="CH90">
        <v>9</v>
      </c>
      <c r="CI90">
        <v>1.752</v>
      </c>
      <c r="CJ90">
        <v>-0.006</v>
      </c>
      <c r="CK90">
        <v>400</v>
      </c>
      <c r="CL90">
        <v>10</v>
      </c>
      <c r="CM90">
        <v>0.25</v>
      </c>
      <c r="CN90">
        <v>0.02</v>
      </c>
      <c r="CO90">
        <v>-12.9709365853659</v>
      </c>
      <c r="CP90">
        <v>-0.591106620208974</v>
      </c>
      <c r="CQ90">
        <v>0.103596475022661</v>
      </c>
      <c r="CR90">
        <v>0</v>
      </c>
      <c r="CS90">
        <v>2.24497647058823</v>
      </c>
      <c r="CT90">
        <v>-0.322454281106643</v>
      </c>
      <c r="CU90">
        <v>0.171790154238902</v>
      </c>
      <c r="CV90">
        <v>1</v>
      </c>
      <c r="CW90">
        <v>-0.0427602609756098</v>
      </c>
      <c r="CX90">
        <v>0.018592256445977</v>
      </c>
      <c r="CY90">
        <v>0.0108547740524704</v>
      </c>
      <c r="CZ90">
        <v>1</v>
      </c>
      <c r="DA90">
        <v>2</v>
      </c>
      <c r="DB90">
        <v>3</v>
      </c>
      <c r="DC90" t="s">
        <v>258</v>
      </c>
      <c r="DD90">
        <v>1.85565</v>
      </c>
      <c r="DE90">
        <v>1.85379</v>
      </c>
      <c r="DF90">
        <v>1.85486</v>
      </c>
      <c r="DG90">
        <v>1.85927</v>
      </c>
      <c r="DH90">
        <v>1.85364</v>
      </c>
      <c r="DI90">
        <v>1.85803</v>
      </c>
      <c r="DJ90">
        <v>1.85517</v>
      </c>
      <c r="DK90">
        <v>1.8538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1.752</v>
      </c>
      <c r="DZ90">
        <v>-0.006</v>
      </c>
      <c r="EA90">
        <v>2</v>
      </c>
      <c r="EB90">
        <v>501.399</v>
      </c>
      <c r="EC90">
        <v>538.783</v>
      </c>
      <c r="ED90">
        <v>17.5194</v>
      </c>
      <c r="EE90">
        <v>18.8711</v>
      </c>
      <c r="EF90">
        <v>30.0008</v>
      </c>
      <c r="EG90">
        <v>18.7221</v>
      </c>
      <c r="EH90">
        <v>18.7087</v>
      </c>
      <c r="EI90">
        <v>13.2747</v>
      </c>
      <c r="EJ90">
        <v>22.9336</v>
      </c>
      <c r="EK90">
        <v>47.6107</v>
      </c>
      <c r="EL90">
        <v>17.4431</v>
      </c>
      <c r="EM90">
        <v>245.83</v>
      </c>
      <c r="EN90">
        <v>13.9521</v>
      </c>
      <c r="EO90">
        <v>102.292</v>
      </c>
      <c r="EP90">
        <v>102.684</v>
      </c>
    </row>
    <row r="91" spans="1:146">
      <c r="A91">
        <v>75</v>
      </c>
      <c r="B91">
        <v>1558544192.5</v>
      </c>
      <c r="C91">
        <v>148</v>
      </c>
      <c r="D91" t="s">
        <v>404</v>
      </c>
      <c r="E91" t="s">
        <v>405</v>
      </c>
      <c r="H91">
        <v>1558544183.82692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-0.0416748318481389</v>
      </c>
      <c r="AF91">
        <v>0.0467836496653242</v>
      </c>
      <c r="AG91">
        <v>3.48776657868005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1558544183.82692</v>
      </c>
      <c r="AU91">
        <v>207.786269230769</v>
      </c>
      <c r="AV91">
        <v>220.785923076923</v>
      </c>
      <c r="AW91">
        <v>13.9378115384615</v>
      </c>
      <c r="AX91">
        <v>13.9865807692308</v>
      </c>
      <c r="AY91">
        <v>499.983961538462</v>
      </c>
      <c r="AZ91">
        <v>100.720461538462</v>
      </c>
      <c r="BA91">
        <v>0.200115615384615</v>
      </c>
      <c r="BB91">
        <v>20.0706538461538</v>
      </c>
      <c r="BC91">
        <v>20.9635692307692</v>
      </c>
      <c r="BD91">
        <v>999.9</v>
      </c>
      <c r="BE91">
        <v>0</v>
      </c>
      <c r="BF91">
        <v>0</v>
      </c>
      <c r="BG91">
        <v>9978.19923076923</v>
      </c>
      <c r="BH91">
        <v>0</v>
      </c>
      <c r="BI91">
        <v>1131.98007692308</v>
      </c>
      <c r="BJ91">
        <v>1499.88153846154</v>
      </c>
      <c r="BK91">
        <v>0.973001461538461</v>
      </c>
      <c r="BL91">
        <v>0.0269986538461538</v>
      </c>
      <c r="BM91">
        <v>0</v>
      </c>
      <c r="BN91">
        <v>2.2011</v>
      </c>
      <c r="BO91">
        <v>0</v>
      </c>
      <c r="BP91">
        <v>7021.54153846154</v>
      </c>
      <c r="BQ91">
        <v>13120.9769230769</v>
      </c>
      <c r="BR91">
        <v>37.312</v>
      </c>
      <c r="BS91">
        <v>38.9685</v>
      </c>
      <c r="BT91">
        <v>38.625</v>
      </c>
      <c r="BU91">
        <v>37.0621153846154</v>
      </c>
      <c r="BV91">
        <v>36.9083846153846</v>
      </c>
      <c r="BW91">
        <v>1459.38576923077</v>
      </c>
      <c r="BX91">
        <v>40.4957692307692</v>
      </c>
      <c r="BY91">
        <v>0</v>
      </c>
      <c r="BZ91">
        <v>1558544202.6</v>
      </c>
      <c r="CA91">
        <v>2.20707307692308</v>
      </c>
      <c r="CB91">
        <v>-0.678170939973414</v>
      </c>
      <c r="CC91">
        <v>-18959.3879848896</v>
      </c>
      <c r="CD91">
        <v>7203.26615384615</v>
      </c>
      <c r="CE91">
        <v>15</v>
      </c>
      <c r="CF91">
        <v>1558543109.5</v>
      </c>
      <c r="CG91" t="s">
        <v>250</v>
      </c>
      <c r="CH91">
        <v>9</v>
      </c>
      <c r="CI91">
        <v>1.752</v>
      </c>
      <c r="CJ91">
        <v>-0.006</v>
      </c>
      <c r="CK91">
        <v>400</v>
      </c>
      <c r="CL91">
        <v>10</v>
      </c>
      <c r="CM91">
        <v>0.25</v>
      </c>
      <c r="CN91">
        <v>0.02</v>
      </c>
      <c r="CO91">
        <v>-12.9829731707317</v>
      </c>
      <c r="CP91">
        <v>-0.6255470383276</v>
      </c>
      <c r="CQ91">
        <v>0.104720037974406</v>
      </c>
      <c r="CR91">
        <v>0</v>
      </c>
      <c r="CS91">
        <v>2.22445</v>
      </c>
      <c r="CT91">
        <v>-0.305218429948563</v>
      </c>
      <c r="CU91">
        <v>0.168021310360603</v>
      </c>
      <c r="CV91">
        <v>1</v>
      </c>
      <c r="CW91">
        <v>-0.0444940390243902</v>
      </c>
      <c r="CX91">
        <v>-0.0202493581881467</v>
      </c>
      <c r="CY91">
        <v>0.0126352338745982</v>
      </c>
      <c r="CZ91">
        <v>1</v>
      </c>
      <c r="DA91">
        <v>2</v>
      </c>
      <c r="DB91">
        <v>3</v>
      </c>
      <c r="DC91" t="s">
        <v>258</v>
      </c>
      <c r="DD91">
        <v>1.85564</v>
      </c>
      <c r="DE91">
        <v>1.85379</v>
      </c>
      <c r="DF91">
        <v>1.85486</v>
      </c>
      <c r="DG91">
        <v>1.85928</v>
      </c>
      <c r="DH91">
        <v>1.85364</v>
      </c>
      <c r="DI91">
        <v>1.85804</v>
      </c>
      <c r="DJ91">
        <v>1.85517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1.752</v>
      </c>
      <c r="DZ91">
        <v>-0.006</v>
      </c>
      <c r="EA91">
        <v>2</v>
      </c>
      <c r="EB91">
        <v>502.733</v>
      </c>
      <c r="EC91">
        <v>538.072</v>
      </c>
      <c r="ED91">
        <v>17.4875</v>
      </c>
      <c r="EE91">
        <v>18.8756</v>
      </c>
      <c r="EF91">
        <v>30.001</v>
      </c>
      <c r="EG91">
        <v>18.7261</v>
      </c>
      <c r="EH91">
        <v>18.7128</v>
      </c>
      <c r="EI91">
        <v>13.4407</v>
      </c>
      <c r="EJ91">
        <v>23.2062</v>
      </c>
      <c r="EK91">
        <v>47.6107</v>
      </c>
      <c r="EL91">
        <v>17.4431</v>
      </c>
      <c r="EM91">
        <v>245.83</v>
      </c>
      <c r="EN91">
        <v>13.9533</v>
      </c>
      <c r="EO91">
        <v>102.293</v>
      </c>
      <c r="EP91">
        <v>102.684</v>
      </c>
    </row>
    <row r="92" spans="1:146">
      <c r="A92">
        <v>76</v>
      </c>
      <c r="B92">
        <v>1558544194.5</v>
      </c>
      <c r="C92">
        <v>150</v>
      </c>
      <c r="D92" t="s">
        <v>406</v>
      </c>
      <c r="E92" t="s">
        <v>407</v>
      </c>
      <c r="H92">
        <v>1558544185.82692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-0.0416948860839079</v>
      </c>
      <c r="AF92">
        <v>0.0468061623018225</v>
      </c>
      <c r="AG92">
        <v>3.48909280002843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1558544185.82692</v>
      </c>
      <c r="AU92">
        <v>211.123653846154</v>
      </c>
      <c r="AV92">
        <v>224.136076923077</v>
      </c>
      <c r="AW92">
        <v>13.9396846153846</v>
      </c>
      <c r="AX92">
        <v>13.9928615384615</v>
      </c>
      <c r="AY92">
        <v>499.944692307692</v>
      </c>
      <c r="AZ92">
        <v>100.720846153846</v>
      </c>
      <c r="BA92">
        <v>0.200076923076923</v>
      </c>
      <c r="BB92">
        <v>20.07615</v>
      </c>
      <c r="BC92">
        <v>20.9714153846154</v>
      </c>
      <c r="BD92">
        <v>999.9</v>
      </c>
      <c r="BE92">
        <v>0</v>
      </c>
      <c r="BF92">
        <v>0</v>
      </c>
      <c r="BG92">
        <v>9982.96269230769</v>
      </c>
      <c r="BH92">
        <v>0</v>
      </c>
      <c r="BI92">
        <v>1119.78623076923</v>
      </c>
      <c r="BJ92">
        <v>1499.895</v>
      </c>
      <c r="BK92">
        <v>0.973002192307692</v>
      </c>
      <c r="BL92">
        <v>0.0269979576923077</v>
      </c>
      <c r="BM92">
        <v>0</v>
      </c>
      <c r="BN92">
        <v>2.18860384615385</v>
      </c>
      <c r="BO92">
        <v>0</v>
      </c>
      <c r="BP92">
        <v>6664.42538461538</v>
      </c>
      <c r="BQ92">
        <v>13121.1</v>
      </c>
      <c r="BR92">
        <v>37.312</v>
      </c>
      <c r="BS92">
        <v>38.9757692307692</v>
      </c>
      <c r="BT92">
        <v>38.625</v>
      </c>
      <c r="BU92">
        <v>37.0525384615385</v>
      </c>
      <c r="BV92">
        <v>36.9155384615385</v>
      </c>
      <c r="BW92">
        <v>1459.4</v>
      </c>
      <c r="BX92">
        <v>40.495</v>
      </c>
      <c r="BY92">
        <v>0</v>
      </c>
      <c r="BZ92">
        <v>1558544205</v>
      </c>
      <c r="CA92">
        <v>2.21488461538462</v>
      </c>
      <c r="CB92">
        <v>-0.651740174794189</v>
      </c>
      <c r="CC92">
        <v>-4576.98289561161</v>
      </c>
      <c r="CD92">
        <v>5943.85269230769</v>
      </c>
      <c r="CE92">
        <v>15</v>
      </c>
      <c r="CF92">
        <v>1558543109.5</v>
      </c>
      <c r="CG92" t="s">
        <v>250</v>
      </c>
      <c r="CH92">
        <v>9</v>
      </c>
      <c r="CI92">
        <v>1.752</v>
      </c>
      <c r="CJ92">
        <v>-0.006</v>
      </c>
      <c r="CK92">
        <v>400</v>
      </c>
      <c r="CL92">
        <v>10</v>
      </c>
      <c r="CM92">
        <v>0.25</v>
      </c>
      <c r="CN92">
        <v>0.02</v>
      </c>
      <c r="CO92">
        <v>-12.9957414634146</v>
      </c>
      <c r="CP92">
        <v>-0.563897560975569</v>
      </c>
      <c r="CQ92">
        <v>0.102080441679433</v>
      </c>
      <c r="CR92">
        <v>0</v>
      </c>
      <c r="CS92">
        <v>2.22041764705882</v>
      </c>
      <c r="CT92">
        <v>-0.488439100628273</v>
      </c>
      <c r="CU92">
        <v>0.155945402343611</v>
      </c>
      <c r="CV92">
        <v>1</v>
      </c>
      <c r="CW92">
        <v>-0.0498761829268293</v>
      </c>
      <c r="CX92">
        <v>-0.0599035275261405</v>
      </c>
      <c r="CY92">
        <v>0.0168047414890444</v>
      </c>
      <c r="CZ92">
        <v>1</v>
      </c>
      <c r="DA92">
        <v>2</v>
      </c>
      <c r="DB92">
        <v>3</v>
      </c>
      <c r="DC92" t="s">
        <v>258</v>
      </c>
      <c r="DD92">
        <v>1.85563</v>
      </c>
      <c r="DE92">
        <v>1.85379</v>
      </c>
      <c r="DF92">
        <v>1.85486</v>
      </c>
      <c r="DG92">
        <v>1.85928</v>
      </c>
      <c r="DH92">
        <v>1.85364</v>
      </c>
      <c r="DI92">
        <v>1.85803</v>
      </c>
      <c r="DJ92">
        <v>1.85517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1.752</v>
      </c>
      <c r="DZ92">
        <v>-0.006</v>
      </c>
      <c r="EA92">
        <v>2</v>
      </c>
      <c r="EB92">
        <v>504.739</v>
      </c>
      <c r="EC92">
        <v>537.304</v>
      </c>
      <c r="ED92">
        <v>17.4477</v>
      </c>
      <c r="EE92">
        <v>18.8803</v>
      </c>
      <c r="EF92">
        <v>30.0011</v>
      </c>
      <c r="EG92">
        <v>18.7302</v>
      </c>
      <c r="EH92">
        <v>18.7168</v>
      </c>
      <c r="EI92">
        <v>13.5882</v>
      </c>
      <c r="EJ92">
        <v>23.2062</v>
      </c>
      <c r="EK92">
        <v>47.6107</v>
      </c>
      <c r="EL92">
        <v>17.3499</v>
      </c>
      <c r="EM92">
        <v>250.83</v>
      </c>
      <c r="EN92">
        <v>13.9514</v>
      </c>
      <c r="EO92">
        <v>102.293</v>
      </c>
      <c r="EP92">
        <v>102.684</v>
      </c>
    </row>
    <row r="93" spans="1:146">
      <c r="A93">
        <v>77</v>
      </c>
      <c r="B93">
        <v>1558544196.5</v>
      </c>
      <c r="C93">
        <v>152</v>
      </c>
      <c r="D93" t="s">
        <v>408</v>
      </c>
      <c r="E93" t="s">
        <v>409</v>
      </c>
      <c r="H93">
        <v>1558544187.82692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-0.0417457685034169</v>
      </c>
      <c r="AF93">
        <v>0.0468632822752661</v>
      </c>
      <c r="AG93">
        <v>3.49245674189288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1558544187.82692</v>
      </c>
      <c r="AU93">
        <v>214.456961538462</v>
      </c>
      <c r="AV93">
        <v>227.497461538462</v>
      </c>
      <c r="AW93">
        <v>13.9424923076923</v>
      </c>
      <c r="AX93">
        <v>13.9988576923077</v>
      </c>
      <c r="AY93">
        <v>499.819115384615</v>
      </c>
      <c r="AZ93">
        <v>100.721307692308</v>
      </c>
      <c r="BA93">
        <v>0.200158807692308</v>
      </c>
      <c r="BB93">
        <v>20.0817423076923</v>
      </c>
      <c r="BC93">
        <v>20.9805346153846</v>
      </c>
      <c r="BD93">
        <v>999.9</v>
      </c>
      <c r="BE93">
        <v>0</v>
      </c>
      <c r="BF93">
        <v>0</v>
      </c>
      <c r="BG93">
        <v>9995.09961538461</v>
      </c>
      <c r="BH93">
        <v>0</v>
      </c>
      <c r="BI93">
        <v>1158.58411538462</v>
      </c>
      <c r="BJ93">
        <v>1499.86192307692</v>
      </c>
      <c r="BK93">
        <v>0.973003423076923</v>
      </c>
      <c r="BL93">
        <v>0.0269967346153846</v>
      </c>
      <c r="BM93">
        <v>0</v>
      </c>
      <c r="BN93">
        <v>2.22177692307692</v>
      </c>
      <c r="BO93">
        <v>0</v>
      </c>
      <c r="BP93">
        <v>5701.31269230769</v>
      </c>
      <c r="BQ93">
        <v>13120.8230769231</v>
      </c>
      <c r="BR93">
        <v>37.3096153846154</v>
      </c>
      <c r="BS93">
        <v>38.9830384615385</v>
      </c>
      <c r="BT93">
        <v>38.625</v>
      </c>
      <c r="BU93">
        <v>37.0429615384615</v>
      </c>
      <c r="BV93">
        <v>36.9203076923077</v>
      </c>
      <c r="BW93">
        <v>1459.37</v>
      </c>
      <c r="BX93">
        <v>40.4919230769231</v>
      </c>
      <c r="BY93">
        <v>0</v>
      </c>
      <c r="BZ93">
        <v>1558544206.8</v>
      </c>
      <c r="CA93">
        <v>2.23149615384615</v>
      </c>
      <c r="CB93">
        <v>-0.000536761142809196</v>
      </c>
      <c r="CC93">
        <v>-6895.0174316339</v>
      </c>
      <c r="CD93">
        <v>5696.70307692308</v>
      </c>
      <c r="CE93">
        <v>15</v>
      </c>
      <c r="CF93">
        <v>1558543109.5</v>
      </c>
      <c r="CG93" t="s">
        <v>250</v>
      </c>
      <c r="CH93">
        <v>9</v>
      </c>
      <c r="CI93">
        <v>1.752</v>
      </c>
      <c r="CJ93">
        <v>-0.006</v>
      </c>
      <c r="CK93">
        <v>400</v>
      </c>
      <c r="CL93">
        <v>10</v>
      </c>
      <c r="CM93">
        <v>0.25</v>
      </c>
      <c r="CN93">
        <v>0.02</v>
      </c>
      <c r="CO93">
        <v>-13.0113487804878</v>
      </c>
      <c r="CP93">
        <v>-0.603817421602792</v>
      </c>
      <c r="CQ93">
        <v>0.104490744419037</v>
      </c>
      <c r="CR93">
        <v>0</v>
      </c>
      <c r="CS93">
        <v>2.22331470588235</v>
      </c>
      <c r="CT93">
        <v>-0.125800835611201</v>
      </c>
      <c r="CU93">
        <v>0.175938933477354</v>
      </c>
      <c r="CV93">
        <v>1</v>
      </c>
      <c r="CW93">
        <v>-0.0551630756097561</v>
      </c>
      <c r="CX93">
        <v>-0.0900366355400697</v>
      </c>
      <c r="CY93">
        <v>0.0193731959980892</v>
      </c>
      <c r="CZ93">
        <v>1</v>
      </c>
      <c r="DA93">
        <v>2</v>
      </c>
      <c r="DB93">
        <v>3</v>
      </c>
      <c r="DC93" t="s">
        <v>258</v>
      </c>
      <c r="DD93">
        <v>1.85563</v>
      </c>
      <c r="DE93">
        <v>1.85379</v>
      </c>
      <c r="DF93">
        <v>1.85486</v>
      </c>
      <c r="DG93">
        <v>1.85928</v>
      </c>
      <c r="DH93">
        <v>1.85363</v>
      </c>
      <c r="DI93">
        <v>1.858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1.752</v>
      </c>
      <c r="DZ93">
        <v>-0.006</v>
      </c>
      <c r="EA93">
        <v>2</v>
      </c>
      <c r="EB93">
        <v>504.781</v>
      </c>
      <c r="EC93">
        <v>537.213</v>
      </c>
      <c r="ED93">
        <v>17.4152</v>
      </c>
      <c r="EE93">
        <v>18.8852</v>
      </c>
      <c r="EF93">
        <v>30.0009</v>
      </c>
      <c r="EG93">
        <v>18.7342</v>
      </c>
      <c r="EH93">
        <v>18.7207</v>
      </c>
      <c r="EI93">
        <v>13.6891</v>
      </c>
      <c r="EJ93">
        <v>23.2062</v>
      </c>
      <c r="EK93">
        <v>47.6107</v>
      </c>
      <c r="EL93">
        <v>17.3499</v>
      </c>
      <c r="EM93">
        <v>255.83</v>
      </c>
      <c r="EN93">
        <v>13.9531</v>
      </c>
      <c r="EO93">
        <v>102.292</v>
      </c>
      <c r="EP93">
        <v>102.683</v>
      </c>
    </row>
    <row r="94" spans="1:146">
      <c r="A94">
        <v>78</v>
      </c>
      <c r="B94">
        <v>1558544198.5</v>
      </c>
      <c r="C94">
        <v>154</v>
      </c>
      <c r="D94" t="s">
        <v>410</v>
      </c>
      <c r="E94" t="s">
        <v>411</v>
      </c>
      <c r="H94">
        <v>1558544189.82692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-0.0417688309270173</v>
      </c>
      <c r="AF94">
        <v>0.0468891718661368</v>
      </c>
      <c r="AG94">
        <v>3.49398097356998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1558544189.82692</v>
      </c>
      <c r="AU94">
        <v>217.793538461538</v>
      </c>
      <c r="AV94">
        <v>230.860307692308</v>
      </c>
      <c r="AW94">
        <v>13.9457115384615</v>
      </c>
      <c r="AX94">
        <v>14.0052038461538</v>
      </c>
      <c r="AY94">
        <v>499.853884615385</v>
      </c>
      <c r="AZ94">
        <v>100.7215</v>
      </c>
      <c r="BA94">
        <v>0.200166115384615</v>
      </c>
      <c r="BB94">
        <v>20.0862846153846</v>
      </c>
      <c r="BC94">
        <v>20.9876423076923</v>
      </c>
      <c r="BD94">
        <v>999.9</v>
      </c>
      <c r="BE94">
        <v>0</v>
      </c>
      <c r="BF94">
        <v>0</v>
      </c>
      <c r="BG94">
        <v>10000.6023076923</v>
      </c>
      <c r="BH94">
        <v>0</v>
      </c>
      <c r="BI94">
        <v>1246.26076923077</v>
      </c>
      <c r="BJ94">
        <v>1499.93307692308</v>
      </c>
      <c r="BK94">
        <v>0.973004846153846</v>
      </c>
      <c r="BL94">
        <v>0.0269953384615385</v>
      </c>
      <c r="BM94">
        <v>0</v>
      </c>
      <c r="BN94">
        <v>2.20288461538462</v>
      </c>
      <c r="BO94">
        <v>0</v>
      </c>
      <c r="BP94">
        <v>5499.13</v>
      </c>
      <c r="BQ94">
        <v>13121.4538461538</v>
      </c>
      <c r="BR94">
        <v>37.3072307692308</v>
      </c>
      <c r="BS94">
        <v>38.9974615384615</v>
      </c>
      <c r="BT94">
        <v>38.625</v>
      </c>
      <c r="BU94">
        <v>37.0309615384615</v>
      </c>
      <c r="BV94">
        <v>36.9250769230769</v>
      </c>
      <c r="BW94">
        <v>1459.44115384615</v>
      </c>
      <c r="BX94">
        <v>40.4919230769231</v>
      </c>
      <c r="BY94">
        <v>0</v>
      </c>
      <c r="BZ94">
        <v>1558544208.6</v>
      </c>
      <c r="CA94">
        <v>2.21589230769231</v>
      </c>
      <c r="CB94">
        <v>-0.0887658262851812</v>
      </c>
      <c r="CC94">
        <v>-6165.29674533263</v>
      </c>
      <c r="CD94">
        <v>5444.29884615385</v>
      </c>
      <c r="CE94">
        <v>15</v>
      </c>
      <c r="CF94">
        <v>1558543109.5</v>
      </c>
      <c r="CG94" t="s">
        <v>250</v>
      </c>
      <c r="CH94">
        <v>9</v>
      </c>
      <c r="CI94">
        <v>1.752</v>
      </c>
      <c r="CJ94">
        <v>-0.006</v>
      </c>
      <c r="CK94">
        <v>400</v>
      </c>
      <c r="CL94">
        <v>10</v>
      </c>
      <c r="CM94">
        <v>0.25</v>
      </c>
      <c r="CN94">
        <v>0.02</v>
      </c>
      <c r="CO94">
        <v>-13.0234512195122</v>
      </c>
      <c r="CP94">
        <v>-0.631745644599327</v>
      </c>
      <c r="CQ94">
        <v>0.105020848387707</v>
      </c>
      <c r="CR94">
        <v>0</v>
      </c>
      <c r="CS94">
        <v>2.2278</v>
      </c>
      <c r="CT94">
        <v>-0.185597345686698</v>
      </c>
      <c r="CU94">
        <v>0.177971185704811</v>
      </c>
      <c r="CV94">
        <v>1</v>
      </c>
      <c r="CW94">
        <v>-0.0580644292682927</v>
      </c>
      <c r="CX94">
        <v>-0.125056714285713</v>
      </c>
      <c r="CY94">
        <v>0.0208202415446878</v>
      </c>
      <c r="CZ94">
        <v>0</v>
      </c>
      <c r="DA94">
        <v>1</v>
      </c>
      <c r="DB94">
        <v>3</v>
      </c>
      <c r="DC94" t="s">
        <v>269</v>
      </c>
      <c r="DD94">
        <v>1.85566</v>
      </c>
      <c r="DE94">
        <v>1.85379</v>
      </c>
      <c r="DF94">
        <v>1.85486</v>
      </c>
      <c r="DG94">
        <v>1.85927</v>
      </c>
      <c r="DH94">
        <v>1.85362</v>
      </c>
      <c r="DI94">
        <v>1.85802</v>
      </c>
      <c r="DJ94">
        <v>1.85517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1.752</v>
      </c>
      <c r="DZ94">
        <v>-0.006</v>
      </c>
      <c r="EA94">
        <v>2</v>
      </c>
      <c r="EB94">
        <v>504.959</v>
      </c>
      <c r="EC94">
        <v>537.035</v>
      </c>
      <c r="ED94">
        <v>17.3722</v>
      </c>
      <c r="EE94">
        <v>18.8901</v>
      </c>
      <c r="EF94">
        <v>30.0009</v>
      </c>
      <c r="EG94">
        <v>18.7383</v>
      </c>
      <c r="EH94">
        <v>18.7245</v>
      </c>
      <c r="EI94">
        <v>13.8555</v>
      </c>
      <c r="EJ94">
        <v>23.478</v>
      </c>
      <c r="EK94">
        <v>47.6107</v>
      </c>
      <c r="EL94">
        <v>17.3499</v>
      </c>
      <c r="EM94">
        <v>255.83</v>
      </c>
      <c r="EN94">
        <v>13.9582</v>
      </c>
      <c r="EO94">
        <v>102.29</v>
      </c>
      <c r="EP94">
        <v>102.682</v>
      </c>
    </row>
    <row r="95" spans="1:146">
      <c r="A95">
        <v>79</v>
      </c>
      <c r="B95">
        <v>1558544200.5</v>
      </c>
      <c r="C95">
        <v>156</v>
      </c>
      <c r="D95" t="s">
        <v>412</v>
      </c>
      <c r="E95" t="s">
        <v>413</v>
      </c>
      <c r="H95">
        <v>1558544191.82692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-0.0417773976191428</v>
      </c>
      <c r="AF95">
        <v>0.0468987887285312</v>
      </c>
      <c r="AG95">
        <v>3.49454708454289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1558544191.82692</v>
      </c>
      <c r="AU95">
        <v>221.139653846154</v>
      </c>
      <c r="AV95">
        <v>234.201269230769</v>
      </c>
      <c r="AW95">
        <v>13.9487692307692</v>
      </c>
      <c r="AX95">
        <v>14.0122615384615</v>
      </c>
      <c r="AY95">
        <v>499.987</v>
      </c>
      <c r="AZ95">
        <v>100.721576923077</v>
      </c>
      <c r="BA95">
        <v>0.199997576923077</v>
      </c>
      <c r="BB95">
        <v>20.0882769230769</v>
      </c>
      <c r="BC95">
        <v>20.99215</v>
      </c>
      <c r="BD95">
        <v>999.9</v>
      </c>
      <c r="BE95">
        <v>0</v>
      </c>
      <c r="BF95">
        <v>0</v>
      </c>
      <c r="BG95">
        <v>10002.6457692308</v>
      </c>
      <c r="BH95">
        <v>0</v>
      </c>
      <c r="BI95">
        <v>1297.95230769231</v>
      </c>
      <c r="BJ95">
        <v>1499.94923076923</v>
      </c>
      <c r="BK95">
        <v>0.973003615384615</v>
      </c>
      <c r="BL95">
        <v>0.0269965384615385</v>
      </c>
      <c r="BM95">
        <v>0</v>
      </c>
      <c r="BN95">
        <v>2.20173461538462</v>
      </c>
      <c r="BO95">
        <v>0</v>
      </c>
      <c r="BP95">
        <v>5231.81615384615</v>
      </c>
      <c r="BQ95">
        <v>13121.5846153846</v>
      </c>
      <c r="BR95">
        <v>37.3000769230769</v>
      </c>
      <c r="BS95">
        <v>39.0118846153846</v>
      </c>
      <c r="BT95">
        <v>38.625</v>
      </c>
      <c r="BU95">
        <v>37.0238076923077</v>
      </c>
      <c r="BV95">
        <v>36.9322307692308</v>
      </c>
      <c r="BW95">
        <v>1459.455</v>
      </c>
      <c r="BX95">
        <v>40.4942307692308</v>
      </c>
      <c r="BY95">
        <v>0</v>
      </c>
      <c r="BZ95">
        <v>1558544211</v>
      </c>
      <c r="CA95">
        <v>2.18882307692308</v>
      </c>
      <c r="CB95">
        <v>0.314331615857384</v>
      </c>
      <c r="CC95">
        <v>-6587.79756647427</v>
      </c>
      <c r="CD95">
        <v>5218.09</v>
      </c>
      <c r="CE95">
        <v>15</v>
      </c>
      <c r="CF95">
        <v>1558543109.5</v>
      </c>
      <c r="CG95" t="s">
        <v>250</v>
      </c>
      <c r="CH95">
        <v>9</v>
      </c>
      <c r="CI95">
        <v>1.752</v>
      </c>
      <c r="CJ95">
        <v>-0.006</v>
      </c>
      <c r="CK95">
        <v>400</v>
      </c>
      <c r="CL95">
        <v>10</v>
      </c>
      <c r="CM95">
        <v>0.25</v>
      </c>
      <c r="CN95">
        <v>0.02</v>
      </c>
      <c r="CO95">
        <v>-13.0431707317073</v>
      </c>
      <c r="CP95">
        <v>-0.228844599303174</v>
      </c>
      <c r="CQ95">
        <v>0.0800679444517773</v>
      </c>
      <c r="CR95">
        <v>1</v>
      </c>
      <c r="CS95">
        <v>2.23306764705882</v>
      </c>
      <c r="CT95">
        <v>-0.0720619423290978</v>
      </c>
      <c r="CU95">
        <v>0.179227738334727</v>
      </c>
      <c r="CV95">
        <v>1</v>
      </c>
      <c r="CW95">
        <v>-0.0604892951219512</v>
      </c>
      <c r="CX95">
        <v>-0.165953905923341</v>
      </c>
      <c r="CY95">
        <v>0.0221661317534475</v>
      </c>
      <c r="CZ95">
        <v>0</v>
      </c>
      <c r="DA95">
        <v>2</v>
      </c>
      <c r="DB95">
        <v>3</v>
      </c>
      <c r="DC95" t="s">
        <v>258</v>
      </c>
      <c r="DD95">
        <v>1.85567</v>
      </c>
      <c r="DE95">
        <v>1.8538</v>
      </c>
      <c r="DF95">
        <v>1.85486</v>
      </c>
      <c r="DG95">
        <v>1.85927</v>
      </c>
      <c r="DH95">
        <v>1.85363</v>
      </c>
      <c r="DI95">
        <v>1.85802</v>
      </c>
      <c r="DJ95">
        <v>1.85516</v>
      </c>
      <c r="DK95">
        <v>1.8538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1.752</v>
      </c>
      <c r="DZ95">
        <v>-0.006</v>
      </c>
      <c r="EA95">
        <v>2</v>
      </c>
      <c r="EB95">
        <v>504.896</v>
      </c>
      <c r="EC95">
        <v>537.117</v>
      </c>
      <c r="ED95">
        <v>17.3346</v>
      </c>
      <c r="EE95">
        <v>18.8953</v>
      </c>
      <c r="EF95">
        <v>30.0011</v>
      </c>
      <c r="EG95">
        <v>18.7423</v>
      </c>
      <c r="EH95">
        <v>18.7285</v>
      </c>
      <c r="EI95">
        <v>14.0042</v>
      </c>
      <c r="EJ95">
        <v>23.478</v>
      </c>
      <c r="EK95">
        <v>47.6107</v>
      </c>
      <c r="EL95">
        <v>17.2642</v>
      </c>
      <c r="EM95">
        <v>260.83</v>
      </c>
      <c r="EN95">
        <v>13.9598</v>
      </c>
      <c r="EO95">
        <v>102.29</v>
      </c>
      <c r="EP95">
        <v>102.682</v>
      </c>
    </row>
    <row r="96" spans="1:146">
      <c r="A96">
        <v>80</v>
      </c>
      <c r="B96">
        <v>1558544202.5</v>
      </c>
      <c r="C96">
        <v>158</v>
      </c>
      <c r="D96" t="s">
        <v>414</v>
      </c>
      <c r="E96" t="s">
        <v>415</v>
      </c>
      <c r="H96">
        <v>1558544193.82692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-0.0417849801414093</v>
      </c>
      <c r="AF96">
        <v>0.0469073007740407</v>
      </c>
      <c r="AG96">
        <v>3.49504812487082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1558544193.82692</v>
      </c>
      <c r="AU96">
        <v>224.484230769231</v>
      </c>
      <c r="AV96">
        <v>237.533615384615</v>
      </c>
      <c r="AW96">
        <v>13.9514269230769</v>
      </c>
      <c r="AX96">
        <v>14.0199923076923</v>
      </c>
      <c r="AY96">
        <v>499.998038461538</v>
      </c>
      <c r="AZ96">
        <v>100.721461538462</v>
      </c>
      <c r="BA96">
        <v>0.1999635</v>
      </c>
      <c r="BB96">
        <v>20.0878884615385</v>
      </c>
      <c r="BC96">
        <v>20.9946423076923</v>
      </c>
      <c r="BD96">
        <v>999.9</v>
      </c>
      <c r="BE96">
        <v>0</v>
      </c>
      <c r="BF96">
        <v>0</v>
      </c>
      <c r="BG96">
        <v>10004.4726923077</v>
      </c>
      <c r="BH96">
        <v>0</v>
      </c>
      <c r="BI96">
        <v>1304.17115384615</v>
      </c>
      <c r="BJ96">
        <v>1499.96769230769</v>
      </c>
      <c r="BK96">
        <v>0.973001576923077</v>
      </c>
      <c r="BL96">
        <v>0.0269985115384615</v>
      </c>
      <c r="BM96">
        <v>0</v>
      </c>
      <c r="BN96">
        <v>2.17698461538462</v>
      </c>
      <c r="BO96">
        <v>0</v>
      </c>
      <c r="BP96">
        <v>5071.86576923077</v>
      </c>
      <c r="BQ96">
        <v>13121.7307692308</v>
      </c>
      <c r="BR96">
        <v>37.2929230769231</v>
      </c>
      <c r="BS96">
        <v>39.0214615384615</v>
      </c>
      <c r="BT96">
        <v>38.625</v>
      </c>
      <c r="BU96">
        <v>37.0142307692308</v>
      </c>
      <c r="BV96">
        <v>36.937</v>
      </c>
      <c r="BW96">
        <v>1459.46961538462</v>
      </c>
      <c r="BX96">
        <v>40.4980769230769</v>
      </c>
      <c r="BY96">
        <v>0</v>
      </c>
      <c r="BZ96">
        <v>1558544212.8</v>
      </c>
      <c r="CA96">
        <v>2.18739230769231</v>
      </c>
      <c r="CB96">
        <v>-0.0523692326034507</v>
      </c>
      <c r="CC96">
        <v>-13083.9135208775</v>
      </c>
      <c r="CD96">
        <v>5334.02115384615</v>
      </c>
      <c r="CE96">
        <v>15</v>
      </c>
      <c r="CF96">
        <v>1558543109.5</v>
      </c>
      <c r="CG96" t="s">
        <v>250</v>
      </c>
      <c r="CH96">
        <v>9</v>
      </c>
      <c r="CI96">
        <v>1.752</v>
      </c>
      <c r="CJ96">
        <v>-0.006</v>
      </c>
      <c r="CK96">
        <v>400</v>
      </c>
      <c r="CL96">
        <v>10</v>
      </c>
      <c r="CM96">
        <v>0.25</v>
      </c>
      <c r="CN96">
        <v>0.02</v>
      </c>
      <c r="CO96">
        <v>-13.0627414634146</v>
      </c>
      <c r="CP96">
        <v>0.14999163763068</v>
      </c>
      <c r="CQ96">
        <v>0.0459531785869995</v>
      </c>
      <c r="CR96">
        <v>1</v>
      </c>
      <c r="CS96">
        <v>2.21077647058824</v>
      </c>
      <c r="CT96">
        <v>-0.302709846140206</v>
      </c>
      <c r="CU96">
        <v>0.190409736310045</v>
      </c>
      <c r="CV96">
        <v>1</v>
      </c>
      <c r="CW96">
        <v>-0.063596156097561</v>
      </c>
      <c r="CX96">
        <v>-0.191444364459925</v>
      </c>
      <c r="CY96">
        <v>0.0231722132421997</v>
      </c>
      <c r="CZ96">
        <v>0</v>
      </c>
      <c r="DA96">
        <v>2</v>
      </c>
      <c r="DB96">
        <v>3</v>
      </c>
      <c r="DC96" t="s">
        <v>258</v>
      </c>
      <c r="DD96">
        <v>1.85565</v>
      </c>
      <c r="DE96">
        <v>1.8538</v>
      </c>
      <c r="DF96">
        <v>1.85486</v>
      </c>
      <c r="DG96">
        <v>1.85927</v>
      </c>
      <c r="DH96">
        <v>1.85364</v>
      </c>
      <c r="DI96">
        <v>1.85803</v>
      </c>
      <c r="DJ96">
        <v>1.85517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1.752</v>
      </c>
      <c r="DZ96">
        <v>-0.006</v>
      </c>
      <c r="EA96">
        <v>2</v>
      </c>
      <c r="EB96">
        <v>504.843</v>
      </c>
      <c r="EC96">
        <v>537.124</v>
      </c>
      <c r="ED96">
        <v>17.2981</v>
      </c>
      <c r="EE96">
        <v>18.9006</v>
      </c>
      <c r="EF96">
        <v>30.001</v>
      </c>
      <c r="EG96">
        <v>18.746</v>
      </c>
      <c r="EH96">
        <v>18.732</v>
      </c>
      <c r="EI96">
        <v>14.1039</v>
      </c>
      <c r="EJ96">
        <v>23.478</v>
      </c>
      <c r="EK96">
        <v>47.6107</v>
      </c>
      <c r="EL96">
        <v>17.2642</v>
      </c>
      <c r="EM96">
        <v>265.83</v>
      </c>
      <c r="EN96">
        <v>13.9605</v>
      </c>
      <c r="EO96">
        <v>102.289</v>
      </c>
      <c r="EP96">
        <v>102.681</v>
      </c>
    </row>
    <row r="97" spans="1:146">
      <c r="A97">
        <v>81</v>
      </c>
      <c r="B97">
        <v>1558544204.5</v>
      </c>
      <c r="C97">
        <v>160</v>
      </c>
      <c r="D97" t="s">
        <v>416</v>
      </c>
      <c r="E97" t="s">
        <v>417</v>
      </c>
      <c r="H97">
        <v>1558544195.82692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-0.0417857759530408</v>
      </c>
      <c r="AF97">
        <v>0.046908194142314</v>
      </c>
      <c r="AG97">
        <v>3.49510070891746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1558544195.82692</v>
      </c>
      <c r="AU97">
        <v>227.825346153846</v>
      </c>
      <c r="AV97">
        <v>240.874923076923</v>
      </c>
      <c r="AW97">
        <v>13.9542653846154</v>
      </c>
      <c r="AX97">
        <v>14.0288076923077</v>
      </c>
      <c r="AY97">
        <v>500.016923076923</v>
      </c>
      <c r="AZ97">
        <v>100.721230769231</v>
      </c>
      <c r="BA97">
        <v>0.199965615384615</v>
      </c>
      <c r="BB97">
        <v>20.0868038461538</v>
      </c>
      <c r="BC97">
        <v>20.9961269230769</v>
      </c>
      <c r="BD97">
        <v>999.9</v>
      </c>
      <c r="BE97">
        <v>0</v>
      </c>
      <c r="BF97">
        <v>0</v>
      </c>
      <c r="BG97">
        <v>10004.6861538462</v>
      </c>
      <c r="BH97">
        <v>0</v>
      </c>
      <c r="BI97">
        <v>1303.46230769231</v>
      </c>
      <c r="BJ97">
        <v>1499.98384615385</v>
      </c>
      <c r="BK97">
        <v>0.973001307692308</v>
      </c>
      <c r="BL97">
        <v>0.0269987230769231</v>
      </c>
      <c r="BM97">
        <v>0</v>
      </c>
      <c r="BN97">
        <v>2.20208846153846</v>
      </c>
      <c r="BO97">
        <v>0</v>
      </c>
      <c r="BP97">
        <v>5179.55730769231</v>
      </c>
      <c r="BQ97">
        <v>13121.8730769231</v>
      </c>
      <c r="BR97">
        <v>37.2857692307692</v>
      </c>
      <c r="BS97">
        <v>39.0286153846154</v>
      </c>
      <c r="BT97">
        <v>38.625</v>
      </c>
      <c r="BU97">
        <v>37.0046538461538</v>
      </c>
      <c r="BV97">
        <v>36.937</v>
      </c>
      <c r="BW97">
        <v>1459.485</v>
      </c>
      <c r="BX97">
        <v>40.4988461538462</v>
      </c>
      <c r="BY97">
        <v>0</v>
      </c>
      <c r="BZ97">
        <v>1558544214.6</v>
      </c>
      <c r="CA97">
        <v>2.20891923076923</v>
      </c>
      <c r="CB97">
        <v>0.483682051773062</v>
      </c>
      <c r="CC97">
        <v>-10350.270771011</v>
      </c>
      <c r="CD97">
        <v>5029.78692307692</v>
      </c>
      <c r="CE97">
        <v>15</v>
      </c>
      <c r="CF97">
        <v>1558543109.5</v>
      </c>
      <c r="CG97" t="s">
        <v>250</v>
      </c>
      <c r="CH97">
        <v>9</v>
      </c>
      <c r="CI97">
        <v>1.752</v>
      </c>
      <c r="CJ97">
        <v>-0.006</v>
      </c>
      <c r="CK97">
        <v>400</v>
      </c>
      <c r="CL97">
        <v>10</v>
      </c>
      <c r="CM97">
        <v>0.25</v>
      </c>
      <c r="CN97">
        <v>0.02</v>
      </c>
      <c r="CO97">
        <v>-13.0585731707317</v>
      </c>
      <c r="CP97">
        <v>0.107347735191631</v>
      </c>
      <c r="CQ97">
        <v>0.0425137052472365</v>
      </c>
      <c r="CR97">
        <v>1</v>
      </c>
      <c r="CS97">
        <v>2.20173823529412</v>
      </c>
      <c r="CT97">
        <v>0.0691621885563979</v>
      </c>
      <c r="CU97">
        <v>0.185765668351454</v>
      </c>
      <c r="CV97">
        <v>1</v>
      </c>
      <c r="CW97">
        <v>-0.0665093317073171</v>
      </c>
      <c r="CX97">
        <v>-0.194020300348447</v>
      </c>
      <c r="CY97">
        <v>0.0232683601415904</v>
      </c>
      <c r="CZ97">
        <v>0</v>
      </c>
      <c r="DA97">
        <v>2</v>
      </c>
      <c r="DB97">
        <v>3</v>
      </c>
      <c r="DC97" t="s">
        <v>258</v>
      </c>
      <c r="DD97">
        <v>1.85564</v>
      </c>
      <c r="DE97">
        <v>1.85379</v>
      </c>
      <c r="DF97">
        <v>1.85486</v>
      </c>
      <c r="DG97">
        <v>1.85928</v>
      </c>
      <c r="DH97">
        <v>1.85364</v>
      </c>
      <c r="DI97">
        <v>1.85805</v>
      </c>
      <c r="DJ97">
        <v>1.85517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1.752</v>
      </c>
      <c r="DZ97">
        <v>-0.006</v>
      </c>
      <c r="EA97">
        <v>2</v>
      </c>
      <c r="EB97">
        <v>505.052</v>
      </c>
      <c r="EC97">
        <v>536.803</v>
      </c>
      <c r="ED97">
        <v>17.2571</v>
      </c>
      <c r="EE97">
        <v>18.9056</v>
      </c>
      <c r="EF97">
        <v>30.0009</v>
      </c>
      <c r="EG97">
        <v>18.75</v>
      </c>
      <c r="EH97">
        <v>18.7354</v>
      </c>
      <c r="EI97">
        <v>14.2702</v>
      </c>
      <c r="EJ97">
        <v>23.7616</v>
      </c>
      <c r="EK97">
        <v>47.9814</v>
      </c>
      <c r="EL97">
        <v>17.1844</v>
      </c>
      <c r="EM97">
        <v>265.83</v>
      </c>
      <c r="EN97">
        <v>13.9618</v>
      </c>
      <c r="EO97">
        <v>102.288</v>
      </c>
      <c r="EP97">
        <v>102.681</v>
      </c>
    </row>
    <row r="98" spans="1:146">
      <c r="A98">
        <v>82</v>
      </c>
      <c r="B98">
        <v>1558544206.5</v>
      </c>
      <c r="C98">
        <v>162</v>
      </c>
      <c r="D98" t="s">
        <v>418</v>
      </c>
      <c r="E98" t="s">
        <v>419</v>
      </c>
      <c r="H98">
        <v>1558544197.82692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-0.041779926349658</v>
      </c>
      <c r="AF98">
        <v>0.0469016274500634</v>
      </c>
      <c r="AG98">
        <v>3.49471418234849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1558544197.82692</v>
      </c>
      <c r="AU98">
        <v>231.166807692308</v>
      </c>
      <c r="AV98">
        <v>244.22</v>
      </c>
      <c r="AW98">
        <v>13.9577923076923</v>
      </c>
      <c r="AX98">
        <v>14.0373423076923</v>
      </c>
      <c r="AY98">
        <v>500.023</v>
      </c>
      <c r="AZ98">
        <v>100.720923076923</v>
      </c>
      <c r="BA98">
        <v>0.199967461538462</v>
      </c>
      <c r="BB98">
        <v>20.0865230769231</v>
      </c>
      <c r="BC98">
        <v>20.9976307692308</v>
      </c>
      <c r="BD98">
        <v>999.9</v>
      </c>
      <c r="BE98">
        <v>0</v>
      </c>
      <c r="BF98">
        <v>0</v>
      </c>
      <c r="BG98">
        <v>10003.3161538462</v>
      </c>
      <c r="BH98">
        <v>0</v>
      </c>
      <c r="BI98">
        <v>1313.52115384615</v>
      </c>
      <c r="BJ98">
        <v>1499.96961538462</v>
      </c>
      <c r="BK98">
        <v>0.973000538461538</v>
      </c>
      <c r="BL98">
        <v>0.0269994769230769</v>
      </c>
      <c r="BM98">
        <v>0</v>
      </c>
      <c r="BN98">
        <v>2.21873846153846</v>
      </c>
      <c r="BO98">
        <v>0</v>
      </c>
      <c r="BP98">
        <v>4822.25192307692</v>
      </c>
      <c r="BQ98">
        <v>13121.75</v>
      </c>
      <c r="BR98">
        <v>37.2786153846154</v>
      </c>
      <c r="BS98">
        <v>39.0357692307692</v>
      </c>
      <c r="BT98">
        <v>38.625</v>
      </c>
      <c r="BU98">
        <v>36.9975</v>
      </c>
      <c r="BV98">
        <v>36.937</v>
      </c>
      <c r="BW98">
        <v>1459.47038461538</v>
      </c>
      <c r="BX98">
        <v>40.4992307692308</v>
      </c>
      <c r="BY98">
        <v>0</v>
      </c>
      <c r="BZ98">
        <v>1558544217</v>
      </c>
      <c r="CA98">
        <v>2.24785769230769</v>
      </c>
      <c r="CB98">
        <v>0.59553162270058</v>
      </c>
      <c r="CC98">
        <v>-3210.77674946864</v>
      </c>
      <c r="CD98">
        <v>4469.58</v>
      </c>
      <c r="CE98">
        <v>15</v>
      </c>
      <c r="CF98">
        <v>1558543109.5</v>
      </c>
      <c r="CG98" t="s">
        <v>250</v>
      </c>
      <c r="CH98">
        <v>9</v>
      </c>
      <c r="CI98">
        <v>1.752</v>
      </c>
      <c r="CJ98">
        <v>-0.006</v>
      </c>
      <c r="CK98">
        <v>400</v>
      </c>
      <c r="CL98">
        <v>10</v>
      </c>
      <c r="CM98">
        <v>0.25</v>
      </c>
      <c r="CN98">
        <v>0.02</v>
      </c>
      <c r="CO98">
        <v>-13.049156097561</v>
      </c>
      <c r="CP98">
        <v>0.00805087108015894</v>
      </c>
      <c r="CQ98">
        <v>0.0361149995781126</v>
      </c>
      <c r="CR98">
        <v>1</v>
      </c>
      <c r="CS98">
        <v>2.20848823529412</v>
      </c>
      <c r="CT98">
        <v>0.458737567013767</v>
      </c>
      <c r="CU98">
        <v>0.1741326822801</v>
      </c>
      <c r="CV98">
        <v>1</v>
      </c>
      <c r="CW98">
        <v>-0.0703161682926829</v>
      </c>
      <c r="CX98">
        <v>-0.162779075958179</v>
      </c>
      <c r="CY98">
        <v>0.0216777320241295</v>
      </c>
      <c r="CZ98">
        <v>0</v>
      </c>
      <c r="DA98">
        <v>2</v>
      </c>
      <c r="DB98">
        <v>3</v>
      </c>
      <c r="DC98" t="s">
        <v>258</v>
      </c>
      <c r="DD98">
        <v>1.85565</v>
      </c>
      <c r="DE98">
        <v>1.85379</v>
      </c>
      <c r="DF98">
        <v>1.85486</v>
      </c>
      <c r="DG98">
        <v>1.85928</v>
      </c>
      <c r="DH98">
        <v>1.85364</v>
      </c>
      <c r="DI98">
        <v>1.85805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1.752</v>
      </c>
      <c r="DZ98">
        <v>-0.006</v>
      </c>
      <c r="EA98">
        <v>2</v>
      </c>
      <c r="EB98">
        <v>504.896</v>
      </c>
      <c r="EC98">
        <v>536.972</v>
      </c>
      <c r="ED98">
        <v>17.2266</v>
      </c>
      <c r="EE98">
        <v>18.9105</v>
      </c>
      <c r="EF98">
        <v>30.0008</v>
      </c>
      <c r="EG98">
        <v>18.7538</v>
      </c>
      <c r="EH98">
        <v>18.7395</v>
      </c>
      <c r="EI98">
        <v>14.4174</v>
      </c>
      <c r="EJ98">
        <v>23.7616</v>
      </c>
      <c r="EK98">
        <v>47.9814</v>
      </c>
      <c r="EL98">
        <v>17.1844</v>
      </c>
      <c r="EM98">
        <v>270.83</v>
      </c>
      <c r="EN98">
        <v>13.9591</v>
      </c>
      <c r="EO98">
        <v>102.289</v>
      </c>
      <c r="EP98">
        <v>102.68</v>
      </c>
    </row>
    <row r="99" spans="1:146">
      <c r="A99">
        <v>83</v>
      </c>
      <c r="B99">
        <v>1558544208.5</v>
      </c>
      <c r="C99">
        <v>164</v>
      </c>
      <c r="D99" t="s">
        <v>420</v>
      </c>
      <c r="E99" t="s">
        <v>421</v>
      </c>
      <c r="H99">
        <v>1558544199.82692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-0.0417784266450534</v>
      </c>
      <c r="AF99">
        <v>0.0468999439002634</v>
      </c>
      <c r="AG99">
        <v>3.49461508271526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1558544199.82692</v>
      </c>
      <c r="AU99">
        <v>234.504461538462</v>
      </c>
      <c r="AV99">
        <v>247.562769230769</v>
      </c>
      <c r="AW99">
        <v>13.9617038461538</v>
      </c>
      <c r="AX99">
        <v>14.0422038461538</v>
      </c>
      <c r="AY99">
        <v>500.019</v>
      </c>
      <c r="AZ99">
        <v>100.720692307692</v>
      </c>
      <c r="BA99">
        <v>0.199964615384615</v>
      </c>
      <c r="BB99">
        <v>20.0864576923077</v>
      </c>
      <c r="BC99">
        <v>20.9982769230769</v>
      </c>
      <c r="BD99">
        <v>999.9</v>
      </c>
      <c r="BE99">
        <v>0</v>
      </c>
      <c r="BF99">
        <v>0</v>
      </c>
      <c r="BG99">
        <v>10002.98</v>
      </c>
      <c r="BH99">
        <v>0</v>
      </c>
      <c r="BI99">
        <v>1346.13115384615</v>
      </c>
      <c r="BJ99">
        <v>1499.96115384615</v>
      </c>
      <c r="BK99">
        <v>0.973000076923077</v>
      </c>
      <c r="BL99">
        <v>0.0269999346153846</v>
      </c>
      <c r="BM99">
        <v>0</v>
      </c>
      <c r="BN99">
        <v>2.25123461538462</v>
      </c>
      <c r="BO99">
        <v>0</v>
      </c>
      <c r="BP99">
        <v>4424.605</v>
      </c>
      <c r="BQ99">
        <v>13121.6769230769</v>
      </c>
      <c r="BR99">
        <v>37.2714615384615</v>
      </c>
      <c r="BS99">
        <v>39.0429230769231</v>
      </c>
      <c r="BT99">
        <v>38.625</v>
      </c>
      <c r="BU99">
        <v>36.9927307692308</v>
      </c>
      <c r="BV99">
        <v>36.937</v>
      </c>
      <c r="BW99">
        <v>1459.46192307692</v>
      </c>
      <c r="BX99">
        <v>40.4996153846154</v>
      </c>
      <c r="BY99">
        <v>0</v>
      </c>
      <c r="BZ99">
        <v>1558544218.8</v>
      </c>
      <c r="CA99">
        <v>2.28313846153846</v>
      </c>
      <c r="CB99">
        <v>0.543555552566421</v>
      </c>
      <c r="CC99">
        <v>-2301.55999703993</v>
      </c>
      <c r="CD99">
        <v>4328.48884615385</v>
      </c>
      <c r="CE99">
        <v>15</v>
      </c>
      <c r="CF99">
        <v>1558543109.5</v>
      </c>
      <c r="CG99" t="s">
        <v>250</v>
      </c>
      <c r="CH99">
        <v>9</v>
      </c>
      <c r="CI99">
        <v>1.752</v>
      </c>
      <c r="CJ99">
        <v>-0.006</v>
      </c>
      <c r="CK99">
        <v>400</v>
      </c>
      <c r="CL99">
        <v>10</v>
      </c>
      <c r="CM99">
        <v>0.25</v>
      </c>
      <c r="CN99">
        <v>0.02</v>
      </c>
      <c r="CO99">
        <v>-13.0538292682927</v>
      </c>
      <c r="CP99">
        <v>-0.0544411149824925</v>
      </c>
      <c r="CQ99">
        <v>0.0375972575796877</v>
      </c>
      <c r="CR99">
        <v>1</v>
      </c>
      <c r="CS99">
        <v>2.23304705882353</v>
      </c>
      <c r="CT99">
        <v>0.592140721414657</v>
      </c>
      <c r="CU99">
        <v>0.172525858650563</v>
      </c>
      <c r="CV99">
        <v>1</v>
      </c>
      <c r="CW99">
        <v>-0.0744219926829268</v>
      </c>
      <c r="CX99">
        <v>-0.0791216216027473</v>
      </c>
      <c r="CY99">
        <v>0.0164587436400229</v>
      </c>
      <c r="CZ99">
        <v>1</v>
      </c>
      <c r="DA99">
        <v>3</v>
      </c>
      <c r="DB99">
        <v>3</v>
      </c>
      <c r="DC99" t="s">
        <v>251</v>
      </c>
      <c r="DD99">
        <v>1.85565</v>
      </c>
      <c r="DE99">
        <v>1.8538</v>
      </c>
      <c r="DF99">
        <v>1.85486</v>
      </c>
      <c r="DG99">
        <v>1.85928</v>
      </c>
      <c r="DH99">
        <v>1.85364</v>
      </c>
      <c r="DI99">
        <v>1.85804</v>
      </c>
      <c r="DJ99">
        <v>1.85517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1.752</v>
      </c>
      <c r="DZ99">
        <v>-0.006</v>
      </c>
      <c r="EA99">
        <v>2</v>
      </c>
      <c r="EB99">
        <v>504.77</v>
      </c>
      <c r="EC99">
        <v>536.966</v>
      </c>
      <c r="ED99">
        <v>17.1908</v>
      </c>
      <c r="EE99">
        <v>18.9158</v>
      </c>
      <c r="EF99">
        <v>30.0009</v>
      </c>
      <c r="EG99">
        <v>18.7577</v>
      </c>
      <c r="EH99">
        <v>18.7433</v>
      </c>
      <c r="EI99">
        <v>14.5189</v>
      </c>
      <c r="EJ99">
        <v>23.7616</v>
      </c>
      <c r="EK99">
        <v>47.9814</v>
      </c>
      <c r="EL99">
        <v>17.1844</v>
      </c>
      <c r="EM99">
        <v>275.83</v>
      </c>
      <c r="EN99">
        <v>13.9623</v>
      </c>
      <c r="EO99">
        <v>102.287</v>
      </c>
      <c r="EP99">
        <v>102.678</v>
      </c>
    </row>
    <row r="100" spans="1:146">
      <c r="A100">
        <v>84</v>
      </c>
      <c r="B100">
        <v>1558544210.5</v>
      </c>
      <c r="C100">
        <v>166</v>
      </c>
      <c r="D100" t="s">
        <v>422</v>
      </c>
      <c r="E100" t="s">
        <v>423</v>
      </c>
      <c r="H100">
        <v>1558544201.82692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-0.0417517776993393</v>
      </c>
      <c r="AF100">
        <v>0.0468700281241235</v>
      </c>
      <c r="AG100">
        <v>3.49285392746842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1558544201.82692</v>
      </c>
      <c r="AU100">
        <v>237.838153846154</v>
      </c>
      <c r="AV100">
        <v>250.902</v>
      </c>
      <c r="AW100">
        <v>13.9654846153846</v>
      </c>
      <c r="AX100">
        <v>14.0430961538462</v>
      </c>
      <c r="AY100">
        <v>500.015730769231</v>
      </c>
      <c r="AZ100">
        <v>100.720384615385</v>
      </c>
      <c r="BA100">
        <v>0.200002076923077</v>
      </c>
      <c r="BB100">
        <v>20.0854</v>
      </c>
      <c r="BC100">
        <v>20.9988</v>
      </c>
      <c r="BD100">
        <v>999.9</v>
      </c>
      <c r="BE100">
        <v>0</v>
      </c>
      <c r="BF100">
        <v>0</v>
      </c>
      <c r="BG100">
        <v>9996.63</v>
      </c>
      <c r="BH100">
        <v>0</v>
      </c>
      <c r="BI100">
        <v>1366.45269230769</v>
      </c>
      <c r="BJ100">
        <v>1499.97269230769</v>
      </c>
      <c r="BK100">
        <v>0.972998923076923</v>
      </c>
      <c r="BL100">
        <v>0.0270010961538462</v>
      </c>
      <c r="BM100">
        <v>0</v>
      </c>
      <c r="BN100">
        <v>2.25833846153846</v>
      </c>
      <c r="BO100">
        <v>0</v>
      </c>
      <c r="BP100">
        <v>4292.56692307692</v>
      </c>
      <c r="BQ100">
        <v>13121.7769230769</v>
      </c>
      <c r="BR100">
        <v>37.2643076923077</v>
      </c>
      <c r="BS100">
        <v>39.0525</v>
      </c>
      <c r="BT100">
        <v>38.625</v>
      </c>
      <c r="BU100">
        <v>36.9903076923077</v>
      </c>
      <c r="BV100">
        <v>36.937</v>
      </c>
      <c r="BW100">
        <v>1459.47230769231</v>
      </c>
      <c r="BX100">
        <v>40.5007692307692</v>
      </c>
      <c r="BY100">
        <v>0</v>
      </c>
      <c r="BZ100">
        <v>1558544220.6</v>
      </c>
      <c r="CA100">
        <v>2.28323076923077</v>
      </c>
      <c r="CB100">
        <v>0.388485471010592</v>
      </c>
      <c r="CC100">
        <v>-2990.69435036364</v>
      </c>
      <c r="CD100">
        <v>4268.81346153846</v>
      </c>
      <c r="CE100">
        <v>15</v>
      </c>
      <c r="CF100">
        <v>1558543109.5</v>
      </c>
      <c r="CG100" t="s">
        <v>250</v>
      </c>
      <c r="CH100">
        <v>9</v>
      </c>
      <c r="CI100">
        <v>1.752</v>
      </c>
      <c r="CJ100">
        <v>-0.006</v>
      </c>
      <c r="CK100">
        <v>400</v>
      </c>
      <c r="CL100">
        <v>10</v>
      </c>
      <c r="CM100">
        <v>0.25</v>
      </c>
      <c r="CN100">
        <v>0.02</v>
      </c>
      <c r="CO100">
        <v>-13.0591658536585</v>
      </c>
      <c r="CP100">
        <v>-0.106016027874506</v>
      </c>
      <c r="CQ100">
        <v>0.0397778870409428</v>
      </c>
      <c r="CR100">
        <v>1</v>
      </c>
      <c r="CS100">
        <v>2.25429705882353</v>
      </c>
      <c r="CT100">
        <v>0.615140553399476</v>
      </c>
      <c r="CU100">
        <v>0.174588252561637</v>
      </c>
      <c r="CV100">
        <v>1</v>
      </c>
      <c r="CW100">
        <v>-0.0767276951219512</v>
      </c>
      <c r="CX100">
        <v>0.0253549421602869</v>
      </c>
      <c r="CY100">
        <v>0.01138034964637</v>
      </c>
      <c r="CZ100">
        <v>1</v>
      </c>
      <c r="DA100">
        <v>3</v>
      </c>
      <c r="DB100">
        <v>3</v>
      </c>
      <c r="DC100" t="s">
        <v>251</v>
      </c>
      <c r="DD100">
        <v>1.85566</v>
      </c>
      <c r="DE100">
        <v>1.8538</v>
      </c>
      <c r="DF100">
        <v>1.85486</v>
      </c>
      <c r="DG100">
        <v>1.85928</v>
      </c>
      <c r="DH100">
        <v>1.85364</v>
      </c>
      <c r="DI100">
        <v>1.85803</v>
      </c>
      <c r="DJ100">
        <v>1.85518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1.752</v>
      </c>
      <c r="DZ100">
        <v>-0.006</v>
      </c>
      <c r="EA100">
        <v>2</v>
      </c>
      <c r="EB100">
        <v>504.978</v>
      </c>
      <c r="EC100">
        <v>536.61</v>
      </c>
      <c r="ED100">
        <v>17.1598</v>
      </c>
      <c r="EE100">
        <v>18.9214</v>
      </c>
      <c r="EF100">
        <v>30.0009</v>
      </c>
      <c r="EG100">
        <v>18.7618</v>
      </c>
      <c r="EH100">
        <v>18.7466</v>
      </c>
      <c r="EI100">
        <v>14.6842</v>
      </c>
      <c r="EJ100">
        <v>23.7616</v>
      </c>
      <c r="EK100">
        <v>47.9814</v>
      </c>
      <c r="EL100">
        <v>17.0948</v>
      </c>
      <c r="EM100">
        <v>275.83</v>
      </c>
      <c r="EN100">
        <v>13.9659</v>
      </c>
      <c r="EO100">
        <v>102.286</v>
      </c>
      <c r="EP100">
        <v>102.677</v>
      </c>
    </row>
    <row r="101" spans="1:146">
      <c r="A101">
        <v>85</v>
      </c>
      <c r="B101">
        <v>1558544212.5</v>
      </c>
      <c r="C101">
        <v>168</v>
      </c>
      <c r="D101" t="s">
        <v>424</v>
      </c>
      <c r="E101" t="s">
        <v>425</v>
      </c>
      <c r="H101">
        <v>1558544203.82692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-0.0417182908472429</v>
      </c>
      <c r="AF101">
        <v>0.0468324361990359</v>
      </c>
      <c r="AG101">
        <v>3.49064031557557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1558544203.82692</v>
      </c>
      <c r="AU101">
        <v>241.168807692308</v>
      </c>
      <c r="AV101">
        <v>254.232961538462</v>
      </c>
      <c r="AW101">
        <v>13.9684692307692</v>
      </c>
      <c r="AX101">
        <v>14.0429038461538</v>
      </c>
      <c r="AY101">
        <v>500.020461538462</v>
      </c>
      <c r="AZ101">
        <v>100.72</v>
      </c>
      <c r="BA101">
        <v>0.200016769230769</v>
      </c>
      <c r="BB101">
        <v>20.0837038461538</v>
      </c>
      <c r="BC101">
        <v>20.9992423076923</v>
      </c>
      <c r="BD101">
        <v>999.9</v>
      </c>
      <c r="BE101">
        <v>0</v>
      </c>
      <c r="BF101">
        <v>0</v>
      </c>
      <c r="BG101">
        <v>9988.65038461538</v>
      </c>
      <c r="BH101">
        <v>0</v>
      </c>
      <c r="BI101">
        <v>1316.15634615385</v>
      </c>
      <c r="BJ101">
        <v>1499.99038461538</v>
      </c>
      <c r="BK101">
        <v>0.972997538461539</v>
      </c>
      <c r="BL101">
        <v>0.02700245</v>
      </c>
      <c r="BM101">
        <v>0</v>
      </c>
      <c r="BN101">
        <v>2.26290769230769</v>
      </c>
      <c r="BO101">
        <v>0</v>
      </c>
      <c r="BP101">
        <v>4226.08884615385</v>
      </c>
      <c r="BQ101">
        <v>13121.9230769231</v>
      </c>
      <c r="BR101">
        <v>37.2571538461538</v>
      </c>
      <c r="BS101">
        <v>39.0620769230769</v>
      </c>
      <c r="BT101">
        <v>38.625</v>
      </c>
      <c r="BU101">
        <v>36.9830384615385</v>
      </c>
      <c r="BV101">
        <v>36.937</v>
      </c>
      <c r="BW101">
        <v>1459.48730769231</v>
      </c>
      <c r="BX101">
        <v>40.5034615384615</v>
      </c>
      <c r="BY101">
        <v>0</v>
      </c>
      <c r="BZ101">
        <v>1558544223</v>
      </c>
      <c r="CA101">
        <v>2.28075</v>
      </c>
      <c r="CB101">
        <v>0.848673508011998</v>
      </c>
      <c r="CC101">
        <v>-4064.03793510143</v>
      </c>
      <c r="CD101">
        <v>4167.86730769231</v>
      </c>
      <c r="CE101">
        <v>15</v>
      </c>
      <c r="CF101">
        <v>1558543109.5</v>
      </c>
      <c r="CG101" t="s">
        <v>250</v>
      </c>
      <c r="CH101">
        <v>9</v>
      </c>
      <c r="CI101">
        <v>1.752</v>
      </c>
      <c r="CJ101">
        <v>-0.006</v>
      </c>
      <c r="CK101">
        <v>400</v>
      </c>
      <c r="CL101">
        <v>10</v>
      </c>
      <c r="CM101">
        <v>0.25</v>
      </c>
      <c r="CN101">
        <v>0.02</v>
      </c>
      <c r="CO101">
        <v>-13.0618609756098</v>
      </c>
      <c r="CP101">
        <v>-0.0513909407665038</v>
      </c>
      <c r="CQ101">
        <v>0.0388046129898507</v>
      </c>
      <c r="CR101">
        <v>1</v>
      </c>
      <c r="CS101">
        <v>2.26590882352941</v>
      </c>
      <c r="CT101">
        <v>0.485309630700363</v>
      </c>
      <c r="CU101">
        <v>0.170602493547129</v>
      </c>
      <c r="CV101">
        <v>1</v>
      </c>
      <c r="CW101">
        <v>-0.0769366658536585</v>
      </c>
      <c r="CX101">
        <v>0.0903279783972015</v>
      </c>
      <c r="CY101">
        <v>0.0108071907135178</v>
      </c>
      <c r="CZ101">
        <v>1</v>
      </c>
      <c r="DA101">
        <v>3</v>
      </c>
      <c r="DB101">
        <v>3</v>
      </c>
      <c r="DC101" t="s">
        <v>251</v>
      </c>
      <c r="DD101">
        <v>1.85568</v>
      </c>
      <c r="DE101">
        <v>1.8538</v>
      </c>
      <c r="DF101">
        <v>1.85486</v>
      </c>
      <c r="DG101">
        <v>1.85928</v>
      </c>
      <c r="DH101">
        <v>1.85364</v>
      </c>
      <c r="DI101">
        <v>1.85804</v>
      </c>
      <c r="DJ101">
        <v>1.85518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1.752</v>
      </c>
      <c r="DZ101">
        <v>-0.006</v>
      </c>
      <c r="EA101">
        <v>2</v>
      </c>
      <c r="EB101">
        <v>504.779</v>
      </c>
      <c r="EC101">
        <v>536.74</v>
      </c>
      <c r="ED101">
        <v>17.1255</v>
      </c>
      <c r="EE101">
        <v>18.9267</v>
      </c>
      <c r="EF101">
        <v>30.0009</v>
      </c>
      <c r="EG101">
        <v>18.7659</v>
      </c>
      <c r="EH101">
        <v>18.7504</v>
      </c>
      <c r="EI101">
        <v>14.8325</v>
      </c>
      <c r="EJ101">
        <v>23.7616</v>
      </c>
      <c r="EK101">
        <v>47.9814</v>
      </c>
      <c r="EL101">
        <v>17.0948</v>
      </c>
      <c r="EM101">
        <v>280.83</v>
      </c>
      <c r="EN101">
        <v>13.9707</v>
      </c>
      <c r="EO101">
        <v>102.286</v>
      </c>
      <c r="EP101">
        <v>102.675</v>
      </c>
    </row>
    <row r="102" spans="1:146">
      <c r="A102">
        <v>86</v>
      </c>
      <c r="B102">
        <v>1558544214.5</v>
      </c>
      <c r="C102">
        <v>170</v>
      </c>
      <c r="D102" t="s">
        <v>426</v>
      </c>
      <c r="E102" t="s">
        <v>427</v>
      </c>
      <c r="H102">
        <v>1558544205.82692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-0.0416961961784095</v>
      </c>
      <c r="AF102">
        <v>0.0468076329976711</v>
      </c>
      <c r="AG102">
        <v>3.48917943108738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1558544205.82692</v>
      </c>
      <c r="AU102">
        <v>244.496807692308</v>
      </c>
      <c r="AV102">
        <v>257.567769230769</v>
      </c>
      <c r="AW102">
        <v>13.9705461538462</v>
      </c>
      <c r="AX102">
        <v>14.0433961538462</v>
      </c>
      <c r="AY102">
        <v>499.992076923077</v>
      </c>
      <c r="AZ102">
        <v>100.719730769231</v>
      </c>
      <c r="BA102">
        <v>0.200018230769231</v>
      </c>
      <c r="BB102">
        <v>20.0816730769231</v>
      </c>
      <c r="BC102">
        <v>21.0000769230769</v>
      </c>
      <c r="BD102">
        <v>999.9</v>
      </c>
      <c r="BE102">
        <v>0</v>
      </c>
      <c r="BF102">
        <v>0</v>
      </c>
      <c r="BG102">
        <v>9983.38692307692</v>
      </c>
      <c r="BH102">
        <v>0</v>
      </c>
      <c r="BI102">
        <v>1199.66073076923</v>
      </c>
      <c r="BJ102">
        <v>1500.00038461538</v>
      </c>
      <c r="BK102">
        <v>0.972996307692308</v>
      </c>
      <c r="BL102">
        <v>0.02700365</v>
      </c>
      <c r="BM102">
        <v>0</v>
      </c>
      <c r="BN102">
        <v>2.2744</v>
      </c>
      <c r="BO102">
        <v>0</v>
      </c>
      <c r="BP102">
        <v>4133.00692307692</v>
      </c>
      <c r="BQ102">
        <v>13122.0038461538</v>
      </c>
      <c r="BR102">
        <v>37.2523846153846</v>
      </c>
      <c r="BS102">
        <v>39.0741153846154</v>
      </c>
      <c r="BT102">
        <v>38.6273846153846</v>
      </c>
      <c r="BU102">
        <v>36.9806153846154</v>
      </c>
      <c r="BV102">
        <v>36.937</v>
      </c>
      <c r="BW102">
        <v>1459.495</v>
      </c>
      <c r="BX102">
        <v>40.5057692307692</v>
      </c>
      <c r="BY102">
        <v>0</v>
      </c>
      <c r="BZ102">
        <v>1558544224.8</v>
      </c>
      <c r="CA102">
        <v>2.29804615384615</v>
      </c>
      <c r="CB102">
        <v>0.829641032331367</v>
      </c>
      <c r="CC102">
        <v>-3907.77742800427</v>
      </c>
      <c r="CD102">
        <v>4072.21192307692</v>
      </c>
      <c r="CE102">
        <v>15</v>
      </c>
      <c r="CF102">
        <v>1558543109.5</v>
      </c>
      <c r="CG102" t="s">
        <v>250</v>
      </c>
      <c r="CH102">
        <v>9</v>
      </c>
      <c r="CI102">
        <v>1.752</v>
      </c>
      <c r="CJ102">
        <v>-0.006</v>
      </c>
      <c r="CK102">
        <v>400</v>
      </c>
      <c r="CL102">
        <v>10</v>
      </c>
      <c r="CM102">
        <v>0.25</v>
      </c>
      <c r="CN102">
        <v>0.02</v>
      </c>
      <c r="CO102">
        <v>-13.0715317073171</v>
      </c>
      <c r="CP102">
        <v>-0.100795818815282</v>
      </c>
      <c r="CQ102">
        <v>0.0416385576413368</v>
      </c>
      <c r="CR102">
        <v>1</v>
      </c>
      <c r="CS102">
        <v>2.28913823529412</v>
      </c>
      <c r="CT102">
        <v>0.353613065920683</v>
      </c>
      <c r="CU102">
        <v>0.163033237345146</v>
      </c>
      <c r="CV102">
        <v>1</v>
      </c>
      <c r="CW102">
        <v>-0.0754861731707317</v>
      </c>
      <c r="CX102">
        <v>0.0960613735191437</v>
      </c>
      <c r="CY102">
        <v>0.0108952374021981</v>
      </c>
      <c r="CZ102">
        <v>1</v>
      </c>
      <c r="DA102">
        <v>3</v>
      </c>
      <c r="DB102">
        <v>3</v>
      </c>
      <c r="DC102" t="s">
        <v>251</v>
      </c>
      <c r="DD102">
        <v>1.8557</v>
      </c>
      <c r="DE102">
        <v>1.8538</v>
      </c>
      <c r="DF102">
        <v>1.85486</v>
      </c>
      <c r="DG102">
        <v>1.85928</v>
      </c>
      <c r="DH102">
        <v>1.85364</v>
      </c>
      <c r="DI102">
        <v>1.85804</v>
      </c>
      <c r="DJ102">
        <v>1.85517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1.752</v>
      </c>
      <c r="DZ102">
        <v>-0.006</v>
      </c>
      <c r="EA102">
        <v>2</v>
      </c>
      <c r="EB102">
        <v>504.087</v>
      </c>
      <c r="EC102">
        <v>533.275</v>
      </c>
      <c r="ED102">
        <v>17.0863</v>
      </c>
      <c r="EE102">
        <v>18.9318</v>
      </c>
      <c r="EF102">
        <v>30.0008</v>
      </c>
      <c r="EG102">
        <v>18.7699</v>
      </c>
      <c r="EH102">
        <v>18.7544</v>
      </c>
      <c r="EI102">
        <v>14.9312</v>
      </c>
      <c r="EJ102">
        <v>24.0518</v>
      </c>
      <c r="EK102">
        <v>47.9814</v>
      </c>
      <c r="EL102">
        <v>17.019</v>
      </c>
      <c r="EM102">
        <v>285.83</v>
      </c>
      <c r="EN102">
        <v>13.9739</v>
      </c>
      <c r="EO102">
        <v>102.284</v>
      </c>
      <c r="EP102">
        <v>102.674</v>
      </c>
    </row>
    <row r="103" spans="1:146">
      <c r="A103">
        <v>87</v>
      </c>
      <c r="B103">
        <v>1558544216.5</v>
      </c>
      <c r="C103">
        <v>172</v>
      </c>
      <c r="D103" t="s">
        <v>428</v>
      </c>
      <c r="E103" t="s">
        <v>429</v>
      </c>
      <c r="H103">
        <v>1558544207.82692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-0.0416864345668818</v>
      </c>
      <c r="AF103">
        <v>0.0467966747335671</v>
      </c>
      <c r="AG103">
        <v>3.48853391375438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1558544207.82692</v>
      </c>
      <c r="AU103">
        <v>247.825461538462</v>
      </c>
      <c r="AV103">
        <v>260.915769230769</v>
      </c>
      <c r="AW103">
        <v>13.9721192307692</v>
      </c>
      <c r="AX103">
        <v>14.0441653846154</v>
      </c>
      <c r="AY103">
        <v>499.918307692308</v>
      </c>
      <c r="AZ103">
        <v>100.719653846154</v>
      </c>
      <c r="BA103">
        <v>0.200004038461538</v>
      </c>
      <c r="BB103">
        <v>20.0787923076923</v>
      </c>
      <c r="BC103">
        <v>21.0000153846154</v>
      </c>
      <c r="BD103">
        <v>999.9</v>
      </c>
      <c r="BE103">
        <v>0</v>
      </c>
      <c r="BF103">
        <v>0</v>
      </c>
      <c r="BG103">
        <v>9981.05730769231</v>
      </c>
      <c r="BH103">
        <v>0</v>
      </c>
      <c r="BI103">
        <v>1110.44911538462</v>
      </c>
      <c r="BJ103">
        <v>1499.99384615385</v>
      </c>
      <c r="BK103">
        <v>0.972996307692308</v>
      </c>
      <c r="BL103">
        <v>0.02700365</v>
      </c>
      <c r="BM103">
        <v>0</v>
      </c>
      <c r="BN103">
        <v>2.26440769230769</v>
      </c>
      <c r="BO103">
        <v>0</v>
      </c>
      <c r="BP103">
        <v>4069.24230769231</v>
      </c>
      <c r="BQ103">
        <v>13121.9423076923</v>
      </c>
      <c r="BR103">
        <v>37.25</v>
      </c>
      <c r="BS103">
        <v>39.0813846153846</v>
      </c>
      <c r="BT103">
        <v>38.6273846153846</v>
      </c>
      <c r="BU103">
        <v>36.9757692307692</v>
      </c>
      <c r="BV103">
        <v>36.937</v>
      </c>
      <c r="BW103">
        <v>1459.48961538462</v>
      </c>
      <c r="BX103">
        <v>40.5057692307692</v>
      </c>
      <c r="BY103">
        <v>0</v>
      </c>
      <c r="BZ103">
        <v>1558544226.6</v>
      </c>
      <c r="CA103">
        <v>2.31933461538462</v>
      </c>
      <c r="CB103">
        <v>0.351859827428864</v>
      </c>
      <c r="CC103">
        <v>-2797.56614371464</v>
      </c>
      <c r="CD103">
        <v>4017.13269230769</v>
      </c>
      <c r="CE103">
        <v>15</v>
      </c>
      <c r="CF103">
        <v>1558543109.5</v>
      </c>
      <c r="CG103" t="s">
        <v>250</v>
      </c>
      <c r="CH103">
        <v>9</v>
      </c>
      <c r="CI103">
        <v>1.752</v>
      </c>
      <c r="CJ103">
        <v>-0.006</v>
      </c>
      <c r="CK103">
        <v>400</v>
      </c>
      <c r="CL103">
        <v>10</v>
      </c>
      <c r="CM103">
        <v>0.25</v>
      </c>
      <c r="CN103">
        <v>0.02</v>
      </c>
      <c r="CO103">
        <v>-13.0798097560976</v>
      </c>
      <c r="CP103">
        <v>-0.358442508710851</v>
      </c>
      <c r="CQ103">
        <v>0.0549696670452211</v>
      </c>
      <c r="CR103">
        <v>1</v>
      </c>
      <c r="CS103">
        <v>2.27488823529412</v>
      </c>
      <c r="CT103">
        <v>0.248882433955407</v>
      </c>
      <c r="CU103">
        <v>0.155156836714464</v>
      </c>
      <c r="CV103">
        <v>1</v>
      </c>
      <c r="CW103">
        <v>-0.0739925341463415</v>
      </c>
      <c r="CX103">
        <v>0.0720548090592544</v>
      </c>
      <c r="CY103">
        <v>0.00990077439229512</v>
      </c>
      <c r="CZ103">
        <v>1</v>
      </c>
      <c r="DA103">
        <v>3</v>
      </c>
      <c r="DB103">
        <v>3</v>
      </c>
      <c r="DC103" t="s">
        <v>251</v>
      </c>
      <c r="DD103">
        <v>1.85568</v>
      </c>
      <c r="DE103">
        <v>1.8538</v>
      </c>
      <c r="DF103">
        <v>1.85486</v>
      </c>
      <c r="DG103">
        <v>1.85928</v>
      </c>
      <c r="DH103">
        <v>1.85364</v>
      </c>
      <c r="DI103">
        <v>1.85804</v>
      </c>
      <c r="DJ103">
        <v>1.85517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1.752</v>
      </c>
      <c r="DZ103">
        <v>-0.006</v>
      </c>
      <c r="EA103">
        <v>2</v>
      </c>
      <c r="EB103">
        <v>503.771</v>
      </c>
      <c r="EC103">
        <v>524.245</v>
      </c>
      <c r="ED103">
        <v>17.057</v>
      </c>
      <c r="EE103">
        <v>18.9371</v>
      </c>
      <c r="EF103">
        <v>30.0008</v>
      </c>
      <c r="EG103">
        <v>18.774</v>
      </c>
      <c r="EH103">
        <v>18.7585</v>
      </c>
      <c r="EI103">
        <v>15.0954</v>
      </c>
      <c r="EJ103">
        <v>24.0518</v>
      </c>
      <c r="EK103">
        <v>47.9814</v>
      </c>
      <c r="EL103">
        <v>17.019</v>
      </c>
      <c r="EM103">
        <v>285.83</v>
      </c>
      <c r="EN103">
        <v>13.9774</v>
      </c>
      <c r="EO103">
        <v>102.284</v>
      </c>
      <c r="EP103">
        <v>102.674</v>
      </c>
    </row>
    <row r="104" spans="1:146">
      <c r="A104">
        <v>88</v>
      </c>
      <c r="B104">
        <v>1558544218.5</v>
      </c>
      <c r="C104">
        <v>174</v>
      </c>
      <c r="D104" t="s">
        <v>430</v>
      </c>
      <c r="E104" t="s">
        <v>431</v>
      </c>
      <c r="H104">
        <v>1558544209.82692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-0.0416700370719738</v>
      </c>
      <c r="AF104">
        <v>0.0467782671090334</v>
      </c>
      <c r="AG104">
        <v>3.48744945879523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1558544209.82692</v>
      </c>
      <c r="AU104">
        <v>251.156692307692</v>
      </c>
      <c r="AV104">
        <v>264.259884615385</v>
      </c>
      <c r="AW104">
        <v>13.9732884615385</v>
      </c>
      <c r="AX104">
        <v>14.0441923076923</v>
      </c>
      <c r="AY104">
        <v>499.901269230769</v>
      </c>
      <c r="AZ104">
        <v>100.719576923077</v>
      </c>
      <c r="BA104">
        <v>0.200019730769231</v>
      </c>
      <c r="BB104">
        <v>20.0750038461538</v>
      </c>
      <c r="BC104">
        <v>20.9979269230769</v>
      </c>
      <c r="BD104">
        <v>999.9</v>
      </c>
      <c r="BE104">
        <v>0</v>
      </c>
      <c r="BF104">
        <v>0</v>
      </c>
      <c r="BG104">
        <v>9977.13884615385</v>
      </c>
      <c r="BH104">
        <v>0</v>
      </c>
      <c r="BI104">
        <v>1089.0145</v>
      </c>
      <c r="BJ104">
        <v>1499.99538461538</v>
      </c>
      <c r="BK104">
        <v>0.972996307692308</v>
      </c>
      <c r="BL104">
        <v>0.02700365</v>
      </c>
      <c r="BM104">
        <v>0</v>
      </c>
      <c r="BN104">
        <v>2.30115769230769</v>
      </c>
      <c r="BO104">
        <v>0</v>
      </c>
      <c r="BP104">
        <v>4014.53538461539</v>
      </c>
      <c r="BQ104">
        <v>13121.9615384615</v>
      </c>
      <c r="BR104">
        <v>37.25</v>
      </c>
      <c r="BS104">
        <v>39.0886538461538</v>
      </c>
      <c r="BT104">
        <v>38.6345384615385</v>
      </c>
      <c r="BU104">
        <v>36.9685</v>
      </c>
      <c r="BV104">
        <v>36.937</v>
      </c>
      <c r="BW104">
        <v>1459.49115384615</v>
      </c>
      <c r="BX104">
        <v>40.5057692307692</v>
      </c>
      <c r="BY104">
        <v>0</v>
      </c>
      <c r="BZ104">
        <v>1558544229</v>
      </c>
      <c r="CA104">
        <v>2.36022307692308</v>
      </c>
      <c r="CB104">
        <v>0.46725469073736</v>
      </c>
      <c r="CC104">
        <v>618.341887230852</v>
      </c>
      <c r="CD104">
        <v>3962.98538461539</v>
      </c>
      <c r="CE104">
        <v>15</v>
      </c>
      <c r="CF104">
        <v>1558543109.5</v>
      </c>
      <c r="CG104" t="s">
        <v>250</v>
      </c>
      <c r="CH104">
        <v>9</v>
      </c>
      <c r="CI104">
        <v>1.752</v>
      </c>
      <c r="CJ104">
        <v>-0.006</v>
      </c>
      <c r="CK104">
        <v>400</v>
      </c>
      <c r="CL104">
        <v>10</v>
      </c>
      <c r="CM104">
        <v>0.25</v>
      </c>
      <c r="CN104">
        <v>0.02</v>
      </c>
      <c r="CO104">
        <v>-13.0881951219512</v>
      </c>
      <c r="CP104">
        <v>-0.478664111498179</v>
      </c>
      <c r="CQ104">
        <v>0.059741487611695</v>
      </c>
      <c r="CR104">
        <v>1</v>
      </c>
      <c r="CS104">
        <v>2.3007</v>
      </c>
      <c r="CT104">
        <v>0.701765792242985</v>
      </c>
      <c r="CU104">
        <v>0.18043918317131</v>
      </c>
      <c r="CV104">
        <v>1</v>
      </c>
      <c r="CW104">
        <v>-0.0732099682926829</v>
      </c>
      <c r="CX104">
        <v>0.0519713372822135</v>
      </c>
      <c r="CY104">
        <v>0.00940809713080457</v>
      </c>
      <c r="CZ104">
        <v>1</v>
      </c>
      <c r="DA104">
        <v>3</v>
      </c>
      <c r="DB104">
        <v>3</v>
      </c>
      <c r="DC104" t="s">
        <v>251</v>
      </c>
      <c r="DD104">
        <v>1.85565</v>
      </c>
      <c r="DE104">
        <v>1.85379</v>
      </c>
      <c r="DF104">
        <v>1.85486</v>
      </c>
      <c r="DG104">
        <v>1.85928</v>
      </c>
      <c r="DH104">
        <v>1.85364</v>
      </c>
      <c r="DI104">
        <v>1.85804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1.752</v>
      </c>
      <c r="DZ104">
        <v>-0.006</v>
      </c>
      <c r="EA104">
        <v>2</v>
      </c>
      <c r="EB104">
        <v>504.191</v>
      </c>
      <c r="EC104">
        <v>521.008</v>
      </c>
      <c r="ED104">
        <v>17.0226</v>
      </c>
      <c r="EE104">
        <v>18.9427</v>
      </c>
      <c r="EF104">
        <v>30.0009</v>
      </c>
      <c r="EG104">
        <v>18.7781</v>
      </c>
      <c r="EH104">
        <v>18.7625</v>
      </c>
      <c r="EI104">
        <v>15.2426</v>
      </c>
      <c r="EJ104">
        <v>24.0518</v>
      </c>
      <c r="EK104">
        <v>47.9814</v>
      </c>
      <c r="EL104">
        <v>17.019</v>
      </c>
      <c r="EM104">
        <v>290.83</v>
      </c>
      <c r="EN104">
        <v>13.9798</v>
      </c>
      <c r="EO104">
        <v>102.285</v>
      </c>
      <c r="EP104">
        <v>102.675</v>
      </c>
    </row>
    <row r="105" spans="1:146">
      <c r="A105">
        <v>89</v>
      </c>
      <c r="B105">
        <v>1558544220.5</v>
      </c>
      <c r="C105">
        <v>176</v>
      </c>
      <c r="D105" t="s">
        <v>432</v>
      </c>
      <c r="E105" t="s">
        <v>433</v>
      </c>
      <c r="H105">
        <v>1558544211.82692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-0.0416530536233787</v>
      </c>
      <c r="AF105">
        <v>0.0467592017001536</v>
      </c>
      <c r="AG105">
        <v>3.48632609437872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1558544211.82692</v>
      </c>
      <c r="AU105">
        <v>254.487115384615</v>
      </c>
      <c r="AV105">
        <v>267.598538461539</v>
      </c>
      <c r="AW105">
        <v>13.9740307692308</v>
      </c>
      <c r="AX105">
        <v>14.0446692307692</v>
      </c>
      <c r="AY105">
        <v>499.939038461538</v>
      </c>
      <c r="AZ105">
        <v>100.719807692308</v>
      </c>
      <c r="BA105">
        <v>0.200014038461538</v>
      </c>
      <c r="BB105">
        <v>20.0700423076923</v>
      </c>
      <c r="BC105">
        <v>20.9954423076923</v>
      </c>
      <c r="BD105">
        <v>999.9</v>
      </c>
      <c r="BE105">
        <v>0</v>
      </c>
      <c r="BF105">
        <v>0</v>
      </c>
      <c r="BG105">
        <v>9973.04961538462</v>
      </c>
      <c r="BH105">
        <v>0</v>
      </c>
      <c r="BI105">
        <v>1090.68988461538</v>
      </c>
      <c r="BJ105">
        <v>1499.97653846154</v>
      </c>
      <c r="BK105">
        <v>0.9729965</v>
      </c>
      <c r="BL105">
        <v>0.0270034769230769</v>
      </c>
      <c r="BM105">
        <v>0</v>
      </c>
      <c r="BN105">
        <v>2.31954615384615</v>
      </c>
      <c r="BO105">
        <v>0</v>
      </c>
      <c r="BP105">
        <v>3944.93076923077</v>
      </c>
      <c r="BQ105">
        <v>13121.8</v>
      </c>
      <c r="BR105">
        <v>37.25</v>
      </c>
      <c r="BS105">
        <v>39.0959230769231</v>
      </c>
      <c r="BT105">
        <v>38.6393076923077</v>
      </c>
      <c r="BU105">
        <v>36.9540769230769</v>
      </c>
      <c r="BV105">
        <v>36.937</v>
      </c>
      <c r="BW105">
        <v>1459.47307692308</v>
      </c>
      <c r="BX105">
        <v>40.5046153846154</v>
      </c>
      <c r="BY105">
        <v>0</v>
      </c>
      <c r="BZ105">
        <v>1558544230.8</v>
      </c>
      <c r="CA105">
        <v>2.35431153846154</v>
      </c>
      <c r="CB105">
        <v>0.0711760638936652</v>
      </c>
      <c r="CC105">
        <v>-425.034517942128</v>
      </c>
      <c r="CD105">
        <v>3873.94307692308</v>
      </c>
      <c r="CE105">
        <v>15</v>
      </c>
      <c r="CF105">
        <v>1558543109.5</v>
      </c>
      <c r="CG105" t="s">
        <v>250</v>
      </c>
      <c r="CH105">
        <v>9</v>
      </c>
      <c r="CI105">
        <v>1.752</v>
      </c>
      <c r="CJ105">
        <v>-0.006</v>
      </c>
      <c r="CK105">
        <v>400</v>
      </c>
      <c r="CL105">
        <v>10</v>
      </c>
      <c r="CM105">
        <v>0.25</v>
      </c>
      <c r="CN105">
        <v>0.02</v>
      </c>
      <c r="CO105">
        <v>-13.0995609756098</v>
      </c>
      <c r="CP105">
        <v>-0.444723344947755</v>
      </c>
      <c r="CQ105">
        <v>0.0582775021563619</v>
      </c>
      <c r="CR105">
        <v>1</v>
      </c>
      <c r="CS105">
        <v>2.31812647058824</v>
      </c>
      <c r="CT105">
        <v>0.698224021020678</v>
      </c>
      <c r="CU105">
        <v>0.186923201135754</v>
      </c>
      <c r="CV105">
        <v>1</v>
      </c>
      <c r="CW105">
        <v>-0.0727503658536585</v>
      </c>
      <c r="CX105">
        <v>0.0280829184669024</v>
      </c>
      <c r="CY105">
        <v>0.00905778860861448</v>
      </c>
      <c r="CZ105">
        <v>1</v>
      </c>
      <c r="DA105">
        <v>3</v>
      </c>
      <c r="DB105">
        <v>3</v>
      </c>
      <c r="DC105" t="s">
        <v>251</v>
      </c>
      <c r="DD105">
        <v>1.85564</v>
      </c>
      <c r="DE105">
        <v>1.85379</v>
      </c>
      <c r="DF105">
        <v>1.85486</v>
      </c>
      <c r="DG105">
        <v>1.85928</v>
      </c>
      <c r="DH105">
        <v>1.85364</v>
      </c>
      <c r="DI105">
        <v>1.85802</v>
      </c>
      <c r="DJ105">
        <v>1.85517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1.752</v>
      </c>
      <c r="DZ105">
        <v>-0.006</v>
      </c>
      <c r="EA105">
        <v>2</v>
      </c>
      <c r="EB105">
        <v>504.657</v>
      </c>
      <c r="EC105">
        <v>524.028</v>
      </c>
      <c r="ED105">
        <v>16.9947</v>
      </c>
      <c r="EE105">
        <v>18.948</v>
      </c>
      <c r="EF105">
        <v>30.0007</v>
      </c>
      <c r="EG105">
        <v>18.7821</v>
      </c>
      <c r="EH105">
        <v>18.7666</v>
      </c>
      <c r="EI105">
        <v>15.3439</v>
      </c>
      <c r="EJ105">
        <v>24.0518</v>
      </c>
      <c r="EK105">
        <v>47.9814</v>
      </c>
      <c r="EL105">
        <v>16.9679</v>
      </c>
      <c r="EM105">
        <v>295.83</v>
      </c>
      <c r="EN105">
        <v>13.985</v>
      </c>
      <c r="EO105">
        <v>102.284</v>
      </c>
      <c r="EP105">
        <v>102.674</v>
      </c>
    </row>
    <row r="106" spans="1:146">
      <c r="A106">
        <v>90</v>
      </c>
      <c r="B106">
        <v>1558544222.5</v>
      </c>
      <c r="C106">
        <v>178</v>
      </c>
      <c r="D106" t="s">
        <v>434</v>
      </c>
      <c r="E106" t="s">
        <v>435</v>
      </c>
      <c r="H106">
        <v>1558544213.82692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-0.0416747079361299</v>
      </c>
      <c r="AF106">
        <v>0.0467835105632388</v>
      </c>
      <c r="AG106">
        <v>3.48775838347107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1558544213.82692</v>
      </c>
      <c r="AU106">
        <v>257.815153846154</v>
      </c>
      <c r="AV106">
        <v>270.936615384615</v>
      </c>
      <c r="AW106">
        <v>13.97435</v>
      </c>
      <c r="AX106">
        <v>14.0460076923077</v>
      </c>
      <c r="AY106">
        <v>499.940153846154</v>
      </c>
      <c r="AZ106">
        <v>100.719692307692</v>
      </c>
      <c r="BA106">
        <v>0.199901461538462</v>
      </c>
      <c r="BB106">
        <v>20.0632769230769</v>
      </c>
      <c r="BC106">
        <v>20.9916192307692</v>
      </c>
      <c r="BD106">
        <v>999.9</v>
      </c>
      <c r="BE106">
        <v>0</v>
      </c>
      <c r="BF106">
        <v>0</v>
      </c>
      <c r="BG106">
        <v>9978.24576923077</v>
      </c>
      <c r="BH106">
        <v>0</v>
      </c>
      <c r="BI106">
        <v>1102.67373076923</v>
      </c>
      <c r="BJ106">
        <v>1499.97423076923</v>
      </c>
      <c r="BK106">
        <v>0.972997076923077</v>
      </c>
      <c r="BL106">
        <v>0.0270029576923077</v>
      </c>
      <c r="BM106">
        <v>0</v>
      </c>
      <c r="BN106">
        <v>2.29520769230769</v>
      </c>
      <c r="BO106">
        <v>0</v>
      </c>
      <c r="BP106">
        <v>3838.64269230769</v>
      </c>
      <c r="BQ106">
        <v>13121.7807692308</v>
      </c>
      <c r="BR106">
        <v>37.25</v>
      </c>
      <c r="BS106">
        <v>39.1031923076923</v>
      </c>
      <c r="BT106">
        <v>38.6393076923077</v>
      </c>
      <c r="BU106">
        <v>36.9396538461538</v>
      </c>
      <c r="BV106">
        <v>36.937</v>
      </c>
      <c r="BW106">
        <v>1459.47192307692</v>
      </c>
      <c r="BX106">
        <v>40.5034615384615</v>
      </c>
      <c r="BY106">
        <v>0</v>
      </c>
      <c r="BZ106">
        <v>1558544232.6</v>
      </c>
      <c r="CA106">
        <v>2.33719615384615</v>
      </c>
      <c r="CB106">
        <v>-0.118321376109366</v>
      </c>
      <c r="CC106">
        <v>-1816.12681966378</v>
      </c>
      <c r="CD106">
        <v>3795.40653846154</v>
      </c>
      <c r="CE106">
        <v>15</v>
      </c>
      <c r="CF106">
        <v>1558543109.5</v>
      </c>
      <c r="CG106" t="s">
        <v>250</v>
      </c>
      <c r="CH106">
        <v>9</v>
      </c>
      <c r="CI106">
        <v>1.752</v>
      </c>
      <c r="CJ106">
        <v>-0.006</v>
      </c>
      <c r="CK106">
        <v>400</v>
      </c>
      <c r="CL106">
        <v>10</v>
      </c>
      <c r="CM106">
        <v>0.25</v>
      </c>
      <c r="CN106">
        <v>0.02</v>
      </c>
      <c r="CO106">
        <v>-13.1061658536585</v>
      </c>
      <c r="CP106">
        <v>-0.400588850174182</v>
      </c>
      <c r="CQ106">
        <v>0.0573645280459083</v>
      </c>
      <c r="CR106">
        <v>1</v>
      </c>
      <c r="CS106">
        <v>2.32841470588235</v>
      </c>
      <c r="CT106">
        <v>-0.083290697383354</v>
      </c>
      <c r="CU106">
        <v>0.181604165753518</v>
      </c>
      <c r="CV106">
        <v>1</v>
      </c>
      <c r="CW106">
        <v>-0.0727287365853658</v>
      </c>
      <c r="CX106">
        <v>-0.0156374926829334</v>
      </c>
      <c r="CY106">
        <v>0.00905610392222422</v>
      </c>
      <c r="CZ106">
        <v>1</v>
      </c>
      <c r="DA106">
        <v>3</v>
      </c>
      <c r="DB106">
        <v>3</v>
      </c>
      <c r="DC106" t="s">
        <v>251</v>
      </c>
      <c r="DD106">
        <v>1.85564</v>
      </c>
      <c r="DE106">
        <v>1.85379</v>
      </c>
      <c r="DF106">
        <v>1.85486</v>
      </c>
      <c r="DG106">
        <v>1.85928</v>
      </c>
      <c r="DH106">
        <v>1.85363</v>
      </c>
      <c r="DI106">
        <v>1.85803</v>
      </c>
      <c r="DJ106">
        <v>1.85517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1.752</v>
      </c>
      <c r="DZ106">
        <v>-0.006</v>
      </c>
      <c r="EA106">
        <v>2</v>
      </c>
      <c r="EB106">
        <v>496.655</v>
      </c>
      <c r="EC106">
        <v>526.988</v>
      </c>
      <c r="ED106">
        <v>16.9722</v>
      </c>
      <c r="EE106">
        <v>18.953</v>
      </c>
      <c r="EF106">
        <v>30.0007</v>
      </c>
      <c r="EG106">
        <v>18.7862</v>
      </c>
      <c r="EH106">
        <v>18.7706</v>
      </c>
      <c r="EI106">
        <v>15.5114</v>
      </c>
      <c r="EJ106">
        <v>24.3225</v>
      </c>
      <c r="EK106">
        <v>47.9814</v>
      </c>
      <c r="EL106">
        <v>16.9679</v>
      </c>
      <c r="EM106">
        <v>295.83</v>
      </c>
      <c r="EN106">
        <v>13.9833</v>
      </c>
      <c r="EO106">
        <v>102.283</v>
      </c>
      <c r="EP106">
        <v>102.674</v>
      </c>
    </row>
    <row r="107" spans="1:146">
      <c r="A107">
        <v>91</v>
      </c>
      <c r="B107">
        <v>1558544224.5</v>
      </c>
      <c r="C107">
        <v>180</v>
      </c>
      <c r="D107" t="s">
        <v>436</v>
      </c>
      <c r="E107" t="s">
        <v>437</v>
      </c>
      <c r="H107">
        <v>1558544215.82692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-0.0416991261293247</v>
      </c>
      <c r="AF107">
        <v>0.0468109221242512</v>
      </c>
      <c r="AG107">
        <v>3.48937317301819</v>
      </c>
      <c r="AH107">
        <v>6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1558544215.82692</v>
      </c>
      <c r="AU107">
        <v>261.144230769231</v>
      </c>
      <c r="AV107">
        <v>274.262615384615</v>
      </c>
      <c r="AW107">
        <v>13.9743884615385</v>
      </c>
      <c r="AX107">
        <v>14.0480230769231</v>
      </c>
      <c r="AY107">
        <v>499.955846153846</v>
      </c>
      <c r="AZ107">
        <v>100.719307692308</v>
      </c>
      <c r="BA107">
        <v>0.199827269230769</v>
      </c>
      <c r="BB107">
        <v>20.0548461538461</v>
      </c>
      <c r="BC107">
        <v>20.9857423076923</v>
      </c>
      <c r="BD107">
        <v>999.9</v>
      </c>
      <c r="BE107">
        <v>0</v>
      </c>
      <c r="BF107">
        <v>0</v>
      </c>
      <c r="BG107">
        <v>9984.13038461539</v>
      </c>
      <c r="BH107">
        <v>0</v>
      </c>
      <c r="BI107">
        <v>1090.77526923077</v>
      </c>
      <c r="BJ107">
        <v>1499.97961538462</v>
      </c>
      <c r="BK107">
        <v>0.972996461538462</v>
      </c>
      <c r="BL107">
        <v>0.0270035576923077</v>
      </c>
      <c r="BM107">
        <v>0</v>
      </c>
      <c r="BN107">
        <v>2.28497307692308</v>
      </c>
      <c r="BO107">
        <v>0</v>
      </c>
      <c r="BP107">
        <v>3716.48230769231</v>
      </c>
      <c r="BQ107">
        <v>13121.8230769231</v>
      </c>
      <c r="BR107">
        <v>37.2475769230769</v>
      </c>
      <c r="BS107">
        <v>39.1104615384615</v>
      </c>
      <c r="BT107">
        <v>38.6440769230769</v>
      </c>
      <c r="BU107">
        <v>36.9252307692308</v>
      </c>
      <c r="BV107">
        <v>36.937</v>
      </c>
      <c r="BW107">
        <v>1459.47576923077</v>
      </c>
      <c r="BX107">
        <v>40.505</v>
      </c>
      <c r="BY107">
        <v>0</v>
      </c>
      <c r="BZ107">
        <v>1558544235</v>
      </c>
      <c r="CA107">
        <v>2.32701923076923</v>
      </c>
      <c r="CB107">
        <v>0.129582896036913</v>
      </c>
      <c r="CC107">
        <v>-3711.46083655399</v>
      </c>
      <c r="CD107">
        <v>3642.88115384615</v>
      </c>
      <c r="CE107">
        <v>15</v>
      </c>
      <c r="CF107">
        <v>1558543109.5</v>
      </c>
      <c r="CG107" t="s">
        <v>250</v>
      </c>
      <c r="CH107">
        <v>9</v>
      </c>
      <c r="CI107">
        <v>1.752</v>
      </c>
      <c r="CJ107">
        <v>-0.006</v>
      </c>
      <c r="CK107">
        <v>400</v>
      </c>
      <c r="CL107">
        <v>10</v>
      </c>
      <c r="CM107">
        <v>0.25</v>
      </c>
      <c r="CN107">
        <v>0.02</v>
      </c>
      <c r="CO107">
        <v>-13.1074951219512</v>
      </c>
      <c r="CP107">
        <v>-0.168957491289218</v>
      </c>
      <c r="CQ107">
        <v>0.0562978314845534</v>
      </c>
      <c r="CR107">
        <v>1</v>
      </c>
      <c r="CS107">
        <v>2.33778235294118</v>
      </c>
      <c r="CT107">
        <v>-0.0619509965691531</v>
      </c>
      <c r="CU107">
        <v>0.173084801505247</v>
      </c>
      <c r="CV107">
        <v>1</v>
      </c>
      <c r="CW107">
        <v>-0.0735207073170732</v>
      </c>
      <c r="CX107">
        <v>-0.0606505400696861</v>
      </c>
      <c r="CY107">
        <v>0.0101162485051884</v>
      </c>
      <c r="CZ107">
        <v>1</v>
      </c>
      <c r="DA107">
        <v>3</v>
      </c>
      <c r="DB107">
        <v>3</v>
      </c>
      <c r="DC107" t="s">
        <v>251</v>
      </c>
      <c r="DD107">
        <v>1.85564</v>
      </c>
      <c r="DE107">
        <v>1.85379</v>
      </c>
      <c r="DF107">
        <v>1.85486</v>
      </c>
      <c r="DG107">
        <v>1.85928</v>
      </c>
      <c r="DH107">
        <v>1.85363</v>
      </c>
      <c r="DI107">
        <v>1.85804</v>
      </c>
      <c r="DJ107">
        <v>1.85517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1.752</v>
      </c>
      <c r="DZ107">
        <v>-0.006</v>
      </c>
      <c r="EA107">
        <v>2</v>
      </c>
      <c r="EB107">
        <v>498.314</v>
      </c>
      <c r="EC107">
        <v>532.497</v>
      </c>
      <c r="ED107">
        <v>16.9494</v>
      </c>
      <c r="EE107">
        <v>18.9584</v>
      </c>
      <c r="EF107">
        <v>30.0007</v>
      </c>
      <c r="EG107">
        <v>18.7902</v>
      </c>
      <c r="EH107">
        <v>18.7741</v>
      </c>
      <c r="EI107">
        <v>15.6577</v>
      </c>
      <c r="EJ107">
        <v>24.3225</v>
      </c>
      <c r="EK107">
        <v>48.3581</v>
      </c>
      <c r="EL107">
        <v>16.9431</v>
      </c>
      <c r="EM107">
        <v>300.83</v>
      </c>
      <c r="EN107">
        <v>13.9876</v>
      </c>
      <c r="EO107">
        <v>102.283</v>
      </c>
      <c r="EP107">
        <v>102.674</v>
      </c>
    </row>
    <row r="108" spans="1:146">
      <c r="A108">
        <v>92</v>
      </c>
      <c r="B108">
        <v>1558544226.5</v>
      </c>
      <c r="C108">
        <v>182</v>
      </c>
      <c r="D108" t="s">
        <v>438</v>
      </c>
      <c r="E108" t="s">
        <v>439</v>
      </c>
      <c r="H108">
        <v>1558544217.82692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-0.0417067420276307</v>
      </c>
      <c r="AF108">
        <v>0.0468194716372891</v>
      </c>
      <c r="AG108">
        <v>3.48987674923665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1558544217.82692</v>
      </c>
      <c r="AU108">
        <v>264.474461538461</v>
      </c>
      <c r="AV108">
        <v>277.599769230769</v>
      </c>
      <c r="AW108">
        <v>13.9743269230769</v>
      </c>
      <c r="AX108">
        <v>14.0503961538462</v>
      </c>
      <c r="AY108">
        <v>500.055961538462</v>
      </c>
      <c r="AZ108">
        <v>100.719269230769</v>
      </c>
      <c r="BA108">
        <v>0.199867076923077</v>
      </c>
      <c r="BB108">
        <v>20.0454961538462</v>
      </c>
      <c r="BC108">
        <v>20.9796538461538</v>
      </c>
      <c r="BD108">
        <v>999.9</v>
      </c>
      <c r="BE108">
        <v>0</v>
      </c>
      <c r="BF108">
        <v>0</v>
      </c>
      <c r="BG108">
        <v>9985.95769230769</v>
      </c>
      <c r="BH108">
        <v>0</v>
      </c>
      <c r="BI108">
        <v>1022.05938461538</v>
      </c>
      <c r="BJ108">
        <v>1499.995</v>
      </c>
      <c r="BK108">
        <v>0.972994653846154</v>
      </c>
      <c r="BL108">
        <v>0.0270053269230769</v>
      </c>
      <c r="BM108">
        <v>0</v>
      </c>
      <c r="BN108">
        <v>2.27695384615385</v>
      </c>
      <c r="BO108">
        <v>0</v>
      </c>
      <c r="BP108">
        <v>3684.33961538462</v>
      </c>
      <c r="BQ108">
        <v>13121.95</v>
      </c>
      <c r="BR108">
        <v>37.2427307692308</v>
      </c>
      <c r="BS108">
        <v>39.1177307692308</v>
      </c>
      <c r="BT108">
        <v>38.6512307692308</v>
      </c>
      <c r="BU108">
        <v>36.9108076923077</v>
      </c>
      <c r="BV108">
        <v>36.937</v>
      </c>
      <c r="BW108">
        <v>1459.48769230769</v>
      </c>
      <c r="BX108">
        <v>40.5080769230769</v>
      </c>
      <c r="BY108">
        <v>0</v>
      </c>
      <c r="BZ108">
        <v>1558544236.8</v>
      </c>
      <c r="CA108">
        <v>2.32949615384615</v>
      </c>
      <c r="CB108">
        <v>-0.322560695673492</v>
      </c>
      <c r="CC108">
        <v>-2315.2611910933</v>
      </c>
      <c r="CD108">
        <v>3641.34269230769</v>
      </c>
      <c r="CE108">
        <v>15</v>
      </c>
      <c r="CF108">
        <v>1558543109.5</v>
      </c>
      <c r="CG108" t="s">
        <v>250</v>
      </c>
      <c r="CH108">
        <v>9</v>
      </c>
      <c r="CI108">
        <v>1.752</v>
      </c>
      <c r="CJ108">
        <v>-0.006</v>
      </c>
      <c r="CK108">
        <v>400</v>
      </c>
      <c r="CL108">
        <v>10</v>
      </c>
      <c r="CM108">
        <v>0.25</v>
      </c>
      <c r="CN108">
        <v>0.02</v>
      </c>
      <c r="CO108">
        <v>-13.1161365853659</v>
      </c>
      <c r="CP108">
        <v>-0.0581832752613637</v>
      </c>
      <c r="CQ108">
        <v>0.0503494653547682</v>
      </c>
      <c r="CR108">
        <v>1</v>
      </c>
      <c r="CS108">
        <v>2.34170882352941</v>
      </c>
      <c r="CT108">
        <v>-0.0829824720892488</v>
      </c>
      <c r="CU108">
        <v>0.172102246230081</v>
      </c>
      <c r="CV108">
        <v>1</v>
      </c>
      <c r="CW108">
        <v>-0.0740303195121951</v>
      </c>
      <c r="CX108">
        <v>-0.0885818048780495</v>
      </c>
      <c r="CY108">
        <v>0.0105634127880086</v>
      </c>
      <c r="CZ108">
        <v>1</v>
      </c>
      <c r="DA108">
        <v>3</v>
      </c>
      <c r="DB108">
        <v>3</v>
      </c>
      <c r="DC108" t="s">
        <v>251</v>
      </c>
      <c r="DD108">
        <v>1.85565</v>
      </c>
      <c r="DE108">
        <v>1.85379</v>
      </c>
      <c r="DF108">
        <v>1.85486</v>
      </c>
      <c r="DG108">
        <v>1.85928</v>
      </c>
      <c r="DH108">
        <v>1.85364</v>
      </c>
      <c r="DI108">
        <v>1.85804</v>
      </c>
      <c r="DJ108">
        <v>1.85516</v>
      </c>
      <c r="DK108">
        <v>1.8538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1.752</v>
      </c>
      <c r="DZ108">
        <v>-0.006</v>
      </c>
      <c r="EA108">
        <v>2</v>
      </c>
      <c r="EB108">
        <v>509.089</v>
      </c>
      <c r="EC108">
        <v>535.427</v>
      </c>
      <c r="ED108">
        <v>16.9362</v>
      </c>
      <c r="EE108">
        <v>18.9637</v>
      </c>
      <c r="EF108">
        <v>30.0007</v>
      </c>
      <c r="EG108">
        <v>18.7946</v>
      </c>
      <c r="EH108">
        <v>18.7779</v>
      </c>
      <c r="EI108">
        <v>15.7551</v>
      </c>
      <c r="EJ108">
        <v>24.3225</v>
      </c>
      <c r="EK108">
        <v>48.3581</v>
      </c>
      <c r="EL108">
        <v>16.9431</v>
      </c>
      <c r="EM108">
        <v>305.83</v>
      </c>
      <c r="EN108">
        <v>13.9915</v>
      </c>
      <c r="EO108">
        <v>102.282</v>
      </c>
      <c r="EP108">
        <v>102.672</v>
      </c>
    </row>
    <row r="109" spans="1:146">
      <c r="A109">
        <v>93</v>
      </c>
      <c r="B109">
        <v>1558544228.5</v>
      </c>
      <c r="C109">
        <v>184</v>
      </c>
      <c r="D109" t="s">
        <v>440</v>
      </c>
      <c r="E109" t="s">
        <v>441</v>
      </c>
      <c r="H109">
        <v>1558544219.82692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-0.0417430913881838</v>
      </c>
      <c r="AF109">
        <v>0.0468602769788888</v>
      </c>
      <c r="AG109">
        <v>3.49227978805254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1558544219.82692</v>
      </c>
      <c r="AU109">
        <v>267.804423076923</v>
      </c>
      <c r="AV109">
        <v>280.953423076923</v>
      </c>
      <c r="AW109">
        <v>13.97425</v>
      </c>
      <c r="AX109">
        <v>14.0529384615385</v>
      </c>
      <c r="AY109">
        <v>500.108846153846</v>
      </c>
      <c r="AZ109">
        <v>100.719576923077</v>
      </c>
      <c r="BA109">
        <v>0.1998955</v>
      </c>
      <c r="BB109">
        <v>20.0360115384615</v>
      </c>
      <c r="BC109">
        <v>20.9729384615385</v>
      </c>
      <c r="BD109">
        <v>999.9</v>
      </c>
      <c r="BE109">
        <v>0</v>
      </c>
      <c r="BF109">
        <v>0</v>
      </c>
      <c r="BG109">
        <v>9994.63038461539</v>
      </c>
      <c r="BH109">
        <v>0</v>
      </c>
      <c r="BI109">
        <v>959.247730769231</v>
      </c>
      <c r="BJ109">
        <v>1499.99923076923</v>
      </c>
      <c r="BK109">
        <v>0.972994961538461</v>
      </c>
      <c r="BL109">
        <v>0.0270050192307692</v>
      </c>
      <c r="BM109">
        <v>0</v>
      </c>
      <c r="BN109">
        <v>2.25099615384615</v>
      </c>
      <c r="BO109">
        <v>0</v>
      </c>
      <c r="BP109">
        <v>3685.81230769231</v>
      </c>
      <c r="BQ109">
        <v>13121.9769230769</v>
      </c>
      <c r="BR109">
        <v>37.2354615384615</v>
      </c>
      <c r="BS109">
        <v>39.1225769230769</v>
      </c>
      <c r="BT109">
        <v>38.6512307692308</v>
      </c>
      <c r="BU109">
        <v>36.9012307692308</v>
      </c>
      <c r="BV109">
        <v>36.9346153846154</v>
      </c>
      <c r="BW109">
        <v>1459.49230769231</v>
      </c>
      <c r="BX109">
        <v>40.5076923076923</v>
      </c>
      <c r="BY109">
        <v>0</v>
      </c>
      <c r="BZ109">
        <v>1558544238.6</v>
      </c>
      <c r="CA109">
        <v>2.30555</v>
      </c>
      <c r="CB109">
        <v>-0.753076933703558</v>
      </c>
      <c r="CC109">
        <v>-1454.41947897472</v>
      </c>
      <c r="CD109">
        <v>3668.66115384615</v>
      </c>
      <c r="CE109">
        <v>15</v>
      </c>
      <c r="CF109">
        <v>1558543109.5</v>
      </c>
      <c r="CG109" t="s">
        <v>250</v>
      </c>
      <c r="CH109">
        <v>9</v>
      </c>
      <c r="CI109">
        <v>1.752</v>
      </c>
      <c r="CJ109">
        <v>-0.006</v>
      </c>
      <c r="CK109">
        <v>400</v>
      </c>
      <c r="CL109">
        <v>10</v>
      </c>
      <c r="CM109">
        <v>0.25</v>
      </c>
      <c r="CN109">
        <v>0.02</v>
      </c>
      <c r="CO109">
        <v>-13.1309829268293</v>
      </c>
      <c r="CP109">
        <v>-0.238047386759575</v>
      </c>
      <c r="CQ109">
        <v>0.0650156337763165</v>
      </c>
      <c r="CR109">
        <v>1</v>
      </c>
      <c r="CS109">
        <v>2.31232647058824</v>
      </c>
      <c r="CT109">
        <v>-0.380160510830167</v>
      </c>
      <c r="CU109">
        <v>0.197701461372241</v>
      </c>
      <c r="CV109">
        <v>1</v>
      </c>
      <c r="CW109">
        <v>-0.0746724219512195</v>
      </c>
      <c r="CX109">
        <v>-0.092743921254349</v>
      </c>
      <c r="CY109">
        <v>0.0105843104081399</v>
      </c>
      <c r="CZ109">
        <v>1</v>
      </c>
      <c r="DA109">
        <v>3</v>
      </c>
      <c r="DB109">
        <v>3</v>
      </c>
      <c r="DC109" t="s">
        <v>251</v>
      </c>
      <c r="DD109">
        <v>1.85567</v>
      </c>
      <c r="DE109">
        <v>1.85379</v>
      </c>
      <c r="DF109">
        <v>1.85486</v>
      </c>
      <c r="DG109">
        <v>1.85928</v>
      </c>
      <c r="DH109">
        <v>1.85364</v>
      </c>
      <c r="DI109">
        <v>1.85804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1.752</v>
      </c>
      <c r="DZ109">
        <v>-0.006</v>
      </c>
      <c r="EA109">
        <v>2</v>
      </c>
      <c r="EB109">
        <v>506.497</v>
      </c>
      <c r="EC109">
        <v>537.703</v>
      </c>
      <c r="ED109">
        <v>16.9253</v>
      </c>
      <c r="EE109">
        <v>18.9686</v>
      </c>
      <c r="EF109">
        <v>30.0009</v>
      </c>
      <c r="EG109">
        <v>18.7988</v>
      </c>
      <c r="EH109">
        <v>18.7819</v>
      </c>
      <c r="EI109">
        <v>15.9194</v>
      </c>
      <c r="EJ109">
        <v>24.3225</v>
      </c>
      <c r="EK109">
        <v>48.3581</v>
      </c>
      <c r="EL109">
        <v>16.9431</v>
      </c>
      <c r="EM109">
        <v>305.83</v>
      </c>
      <c r="EN109">
        <v>13.9933</v>
      </c>
      <c r="EO109">
        <v>102.281</v>
      </c>
      <c r="EP109">
        <v>102.671</v>
      </c>
    </row>
    <row r="110" spans="1:146">
      <c r="A110">
        <v>94</v>
      </c>
      <c r="B110">
        <v>1558544230.5</v>
      </c>
      <c r="C110">
        <v>186</v>
      </c>
      <c r="D110" t="s">
        <v>442</v>
      </c>
      <c r="E110" t="s">
        <v>443</v>
      </c>
      <c r="H110">
        <v>1558544221.82692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-0.0417742778706631</v>
      </c>
      <c r="AF110">
        <v>0.0468952865375577</v>
      </c>
      <c r="AG110">
        <v>3.49434092754993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1558544221.82692</v>
      </c>
      <c r="AU110">
        <v>271.137961538462</v>
      </c>
      <c r="AV110">
        <v>284.298307692308</v>
      </c>
      <c r="AW110">
        <v>13.97435</v>
      </c>
      <c r="AX110">
        <v>14.0565269230769</v>
      </c>
      <c r="AY110">
        <v>500.046307692308</v>
      </c>
      <c r="AZ110">
        <v>100.719961538462</v>
      </c>
      <c r="BA110">
        <v>0.199904038461538</v>
      </c>
      <c r="BB110">
        <v>20.0266307692308</v>
      </c>
      <c r="BC110">
        <v>20.96425</v>
      </c>
      <c r="BD110">
        <v>999.9</v>
      </c>
      <c r="BE110">
        <v>0</v>
      </c>
      <c r="BF110">
        <v>0</v>
      </c>
      <c r="BG110">
        <v>10002.0592307692</v>
      </c>
      <c r="BH110">
        <v>0</v>
      </c>
      <c r="BI110">
        <v>994.659153846154</v>
      </c>
      <c r="BJ110">
        <v>1499.99653846154</v>
      </c>
      <c r="BK110">
        <v>0.9729945</v>
      </c>
      <c r="BL110">
        <v>0.0270054653846154</v>
      </c>
      <c r="BM110">
        <v>0</v>
      </c>
      <c r="BN110">
        <v>2.23998076923077</v>
      </c>
      <c r="BO110">
        <v>0</v>
      </c>
      <c r="BP110">
        <v>3668.535</v>
      </c>
      <c r="BQ110">
        <v>13121.95</v>
      </c>
      <c r="BR110">
        <v>37.2281923076923</v>
      </c>
      <c r="BS110">
        <v>39.1273846153846</v>
      </c>
      <c r="BT110">
        <v>38.6512307692308</v>
      </c>
      <c r="BU110">
        <v>36.8940769230769</v>
      </c>
      <c r="BV110">
        <v>36.9346153846154</v>
      </c>
      <c r="BW110">
        <v>1459.48884615385</v>
      </c>
      <c r="BX110">
        <v>40.5084615384615</v>
      </c>
      <c r="BY110">
        <v>0</v>
      </c>
      <c r="BZ110">
        <v>1558544241</v>
      </c>
      <c r="CA110">
        <v>2.30805384615385</v>
      </c>
      <c r="CB110">
        <v>-0.886249578853203</v>
      </c>
      <c r="CC110">
        <v>-1604.76717427368</v>
      </c>
      <c r="CD110">
        <v>3620.71307692308</v>
      </c>
      <c r="CE110">
        <v>15</v>
      </c>
      <c r="CF110">
        <v>1558543109.5</v>
      </c>
      <c r="CG110" t="s">
        <v>250</v>
      </c>
      <c r="CH110">
        <v>9</v>
      </c>
      <c r="CI110">
        <v>1.752</v>
      </c>
      <c r="CJ110">
        <v>-0.006</v>
      </c>
      <c r="CK110">
        <v>400</v>
      </c>
      <c r="CL110">
        <v>10</v>
      </c>
      <c r="CM110">
        <v>0.25</v>
      </c>
      <c r="CN110">
        <v>0.02</v>
      </c>
      <c r="CO110">
        <v>-13.1438926829268</v>
      </c>
      <c r="CP110">
        <v>-0.284512891986005</v>
      </c>
      <c r="CQ110">
        <v>0.0676527481829404</v>
      </c>
      <c r="CR110">
        <v>1</v>
      </c>
      <c r="CS110">
        <v>2.29373529411765</v>
      </c>
      <c r="CT110">
        <v>-0.400168965324004</v>
      </c>
      <c r="CU110">
        <v>0.207007756152436</v>
      </c>
      <c r="CV110">
        <v>1</v>
      </c>
      <c r="CW110">
        <v>-0.0775439829268293</v>
      </c>
      <c r="CX110">
        <v>-0.0861281686411052</v>
      </c>
      <c r="CY110">
        <v>0.0100447555656963</v>
      </c>
      <c r="CZ110">
        <v>1</v>
      </c>
      <c r="DA110">
        <v>3</v>
      </c>
      <c r="DB110">
        <v>3</v>
      </c>
      <c r="DC110" t="s">
        <v>251</v>
      </c>
      <c r="DD110">
        <v>1.85568</v>
      </c>
      <c r="DE110">
        <v>1.85379</v>
      </c>
      <c r="DF110">
        <v>1.85486</v>
      </c>
      <c r="DG110">
        <v>1.85928</v>
      </c>
      <c r="DH110">
        <v>1.85364</v>
      </c>
      <c r="DI110">
        <v>1.85805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1.752</v>
      </c>
      <c r="DZ110">
        <v>-0.006</v>
      </c>
      <c r="EA110">
        <v>2</v>
      </c>
      <c r="EB110">
        <v>502.849</v>
      </c>
      <c r="EC110">
        <v>540.47</v>
      </c>
      <c r="ED110">
        <v>16.9185</v>
      </c>
      <c r="EE110">
        <v>18.9738</v>
      </c>
      <c r="EF110">
        <v>30.0009</v>
      </c>
      <c r="EG110">
        <v>18.8029</v>
      </c>
      <c r="EH110">
        <v>18.7854</v>
      </c>
      <c r="EI110">
        <v>16.0653</v>
      </c>
      <c r="EJ110">
        <v>24.6342</v>
      </c>
      <c r="EK110">
        <v>48.3581</v>
      </c>
      <c r="EL110">
        <v>16.9393</v>
      </c>
      <c r="EM110">
        <v>310.83</v>
      </c>
      <c r="EN110">
        <v>13.9935</v>
      </c>
      <c r="EO110">
        <v>102.281</v>
      </c>
      <c r="EP110">
        <v>102.671</v>
      </c>
    </row>
    <row r="111" spans="1:146">
      <c r="A111">
        <v>95</v>
      </c>
      <c r="B111">
        <v>1558544232.5</v>
      </c>
      <c r="C111">
        <v>188</v>
      </c>
      <c r="D111" t="s">
        <v>444</v>
      </c>
      <c r="E111" t="s">
        <v>445</v>
      </c>
      <c r="H111">
        <v>1558544223.82692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-0.0417717114810616</v>
      </c>
      <c r="AF111">
        <v>0.046892405540402</v>
      </c>
      <c r="AG111">
        <v>3.49417133317783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1558544223.82692</v>
      </c>
      <c r="AU111">
        <v>274.472307692308</v>
      </c>
      <c r="AV111">
        <v>287.642346153846</v>
      </c>
      <c r="AW111">
        <v>13.9748192307692</v>
      </c>
      <c r="AX111">
        <v>14.0610038461538</v>
      </c>
      <c r="AY111">
        <v>500.076653846154</v>
      </c>
      <c r="AZ111">
        <v>100.720307692308</v>
      </c>
      <c r="BA111">
        <v>0.199896384615385</v>
      </c>
      <c r="BB111">
        <v>20.0171384615385</v>
      </c>
      <c r="BC111">
        <v>20.9561769230769</v>
      </c>
      <c r="BD111">
        <v>999.9</v>
      </c>
      <c r="BE111">
        <v>0</v>
      </c>
      <c r="BF111">
        <v>0</v>
      </c>
      <c r="BG111">
        <v>10001.4103846154</v>
      </c>
      <c r="BH111">
        <v>0</v>
      </c>
      <c r="BI111">
        <v>1098.40576923077</v>
      </c>
      <c r="BJ111">
        <v>1499.98153846154</v>
      </c>
      <c r="BK111">
        <v>0.972993461538461</v>
      </c>
      <c r="BL111">
        <v>0.0270064923076923</v>
      </c>
      <c r="BM111">
        <v>0</v>
      </c>
      <c r="BN111">
        <v>2.24583076923077</v>
      </c>
      <c r="BO111">
        <v>0</v>
      </c>
      <c r="BP111">
        <v>3617.995</v>
      </c>
      <c r="BQ111">
        <v>13121.8076923077</v>
      </c>
      <c r="BR111">
        <v>37.2209230769231</v>
      </c>
      <c r="BS111">
        <v>39.1345384615385</v>
      </c>
      <c r="BT111">
        <v>38.6536153846154</v>
      </c>
      <c r="BU111">
        <v>36.8869230769231</v>
      </c>
      <c r="BV111">
        <v>36.9346153846154</v>
      </c>
      <c r="BW111">
        <v>1459.47307692308</v>
      </c>
      <c r="BX111">
        <v>40.5092307692308</v>
      </c>
      <c r="BY111">
        <v>0</v>
      </c>
      <c r="BZ111">
        <v>1558544242.8</v>
      </c>
      <c r="CA111">
        <v>2.29013846153846</v>
      </c>
      <c r="CB111">
        <v>-0.52023932090673</v>
      </c>
      <c r="CC111">
        <v>-1329.19623412659</v>
      </c>
      <c r="CD111">
        <v>3531.405</v>
      </c>
      <c r="CE111">
        <v>15</v>
      </c>
      <c r="CF111">
        <v>1558543109.5</v>
      </c>
      <c r="CG111" t="s">
        <v>250</v>
      </c>
      <c r="CH111">
        <v>9</v>
      </c>
      <c r="CI111">
        <v>1.752</v>
      </c>
      <c r="CJ111">
        <v>-0.006</v>
      </c>
      <c r="CK111">
        <v>400</v>
      </c>
      <c r="CL111">
        <v>10</v>
      </c>
      <c r="CM111">
        <v>0.25</v>
      </c>
      <c r="CN111">
        <v>0.02</v>
      </c>
      <c r="CO111">
        <v>-13.1626243902439</v>
      </c>
      <c r="CP111">
        <v>-0.284726132404241</v>
      </c>
      <c r="CQ111">
        <v>0.0672367233444017</v>
      </c>
      <c r="CR111">
        <v>1</v>
      </c>
      <c r="CS111">
        <v>2.30571470588235</v>
      </c>
      <c r="CT111">
        <v>-0.398859359530746</v>
      </c>
      <c r="CU111">
        <v>0.207293033753092</v>
      </c>
      <c r="CV111">
        <v>1</v>
      </c>
      <c r="CW111">
        <v>-0.082001143902439</v>
      </c>
      <c r="CX111">
        <v>-0.0883529331010577</v>
      </c>
      <c r="CY111">
        <v>0.0103448853402515</v>
      </c>
      <c r="CZ111">
        <v>1</v>
      </c>
      <c r="DA111">
        <v>3</v>
      </c>
      <c r="DB111">
        <v>3</v>
      </c>
      <c r="DC111" t="s">
        <v>251</v>
      </c>
      <c r="DD111">
        <v>1.85566</v>
      </c>
      <c r="DE111">
        <v>1.85379</v>
      </c>
      <c r="DF111">
        <v>1.85486</v>
      </c>
      <c r="DG111">
        <v>1.85928</v>
      </c>
      <c r="DH111">
        <v>1.85364</v>
      </c>
      <c r="DI111">
        <v>1.85805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1.752</v>
      </c>
      <c r="DZ111">
        <v>-0.006</v>
      </c>
      <c r="EA111">
        <v>2</v>
      </c>
      <c r="EB111">
        <v>504.178</v>
      </c>
      <c r="EC111">
        <v>540.592</v>
      </c>
      <c r="ED111">
        <v>16.9176</v>
      </c>
      <c r="EE111">
        <v>18.9791</v>
      </c>
      <c r="EF111">
        <v>30.0007</v>
      </c>
      <c r="EG111">
        <v>18.8069</v>
      </c>
      <c r="EH111">
        <v>18.7892</v>
      </c>
      <c r="EI111">
        <v>16.1607</v>
      </c>
      <c r="EJ111">
        <v>24.6342</v>
      </c>
      <c r="EK111">
        <v>48.3581</v>
      </c>
      <c r="EL111">
        <v>16.9393</v>
      </c>
      <c r="EM111">
        <v>315.83</v>
      </c>
      <c r="EN111">
        <v>13.9739</v>
      </c>
      <c r="EO111">
        <v>102.281</v>
      </c>
      <c r="EP111">
        <v>102.67</v>
      </c>
    </row>
    <row r="112" spans="1:146">
      <c r="A112">
        <v>96</v>
      </c>
      <c r="B112">
        <v>1558544234.5</v>
      </c>
      <c r="C112">
        <v>190</v>
      </c>
      <c r="D112" t="s">
        <v>446</v>
      </c>
      <c r="E112" t="s">
        <v>447</v>
      </c>
      <c r="H112">
        <v>1558544225.82692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-0.0417839275517083</v>
      </c>
      <c r="AF112">
        <v>0.0469061191498894</v>
      </c>
      <c r="AG112">
        <v>3.49497857341795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1558544225.82692</v>
      </c>
      <c r="AU112">
        <v>277.806576923077</v>
      </c>
      <c r="AV112">
        <v>290.993692307692</v>
      </c>
      <c r="AW112">
        <v>13.9758192307692</v>
      </c>
      <c r="AX112">
        <v>14.0659115384615</v>
      </c>
      <c r="AY112">
        <v>500.211846153846</v>
      </c>
      <c r="AZ112">
        <v>100.720461538462</v>
      </c>
      <c r="BA112">
        <v>0.199885153846154</v>
      </c>
      <c r="BB112">
        <v>20.0077038461538</v>
      </c>
      <c r="BC112">
        <v>20.9496230769231</v>
      </c>
      <c r="BD112">
        <v>999.9</v>
      </c>
      <c r="BE112">
        <v>0</v>
      </c>
      <c r="BF112">
        <v>0</v>
      </c>
      <c r="BG112">
        <v>10004.32</v>
      </c>
      <c r="BH112">
        <v>0</v>
      </c>
      <c r="BI112">
        <v>1159.40946153846</v>
      </c>
      <c r="BJ112">
        <v>1499.98846153846</v>
      </c>
      <c r="BK112">
        <v>0.972992615384615</v>
      </c>
      <c r="BL112">
        <v>0.0270073461538462</v>
      </c>
      <c r="BM112">
        <v>0</v>
      </c>
      <c r="BN112">
        <v>2.23419615384615</v>
      </c>
      <c r="BO112">
        <v>0</v>
      </c>
      <c r="BP112">
        <v>3487.095</v>
      </c>
      <c r="BQ112">
        <v>13121.8653846154</v>
      </c>
      <c r="BR112">
        <v>37.2136538461538</v>
      </c>
      <c r="BS112">
        <v>39.1416923076923</v>
      </c>
      <c r="BT112">
        <v>38.6512307692308</v>
      </c>
      <c r="BU112">
        <v>36.8797692307692</v>
      </c>
      <c r="BV112">
        <v>36.9346153846154</v>
      </c>
      <c r="BW112">
        <v>1459.47807692308</v>
      </c>
      <c r="BX112">
        <v>40.5103846153846</v>
      </c>
      <c r="BY112">
        <v>0</v>
      </c>
      <c r="BZ112">
        <v>1558544244.6</v>
      </c>
      <c r="CA112">
        <v>2.23488846153846</v>
      </c>
      <c r="CB112">
        <v>-0.474998292938484</v>
      </c>
      <c r="CC112">
        <v>-575.481360568951</v>
      </c>
      <c r="CD112">
        <v>3353.83346153846</v>
      </c>
      <c r="CE112">
        <v>15</v>
      </c>
      <c r="CF112">
        <v>1558543109.5</v>
      </c>
      <c r="CG112" t="s">
        <v>250</v>
      </c>
      <c r="CH112">
        <v>9</v>
      </c>
      <c r="CI112">
        <v>1.752</v>
      </c>
      <c r="CJ112">
        <v>-0.006</v>
      </c>
      <c r="CK112">
        <v>400</v>
      </c>
      <c r="CL112">
        <v>10</v>
      </c>
      <c r="CM112">
        <v>0.25</v>
      </c>
      <c r="CN112">
        <v>0.02</v>
      </c>
      <c r="CO112">
        <v>-13.1807804878049</v>
      </c>
      <c r="CP112">
        <v>-0.459326132404244</v>
      </c>
      <c r="CQ112">
        <v>0.0804036621527087</v>
      </c>
      <c r="CR112">
        <v>1</v>
      </c>
      <c r="CS112">
        <v>2.28822352941176</v>
      </c>
      <c r="CT112">
        <v>-0.507013446850938</v>
      </c>
      <c r="CU112">
        <v>0.211388438187399</v>
      </c>
      <c r="CV112">
        <v>1</v>
      </c>
      <c r="CW112">
        <v>-0.0863667317073171</v>
      </c>
      <c r="CX112">
        <v>-0.0995960675958323</v>
      </c>
      <c r="CY112">
        <v>0.0116496817486194</v>
      </c>
      <c r="CZ112">
        <v>1</v>
      </c>
      <c r="DA112">
        <v>3</v>
      </c>
      <c r="DB112">
        <v>3</v>
      </c>
      <c r="DC112" t="s">
        <v>251</v>
      </c>
      <c r="DD112">
        <v>1.85566</v>
      </c>
      <c r="DE112">
        <v>1.85379</v>
      </c>
      <c r="DF112">
        <v>1.85486</v>
      </c>
      <c r="DG112">
        <v>1.85927</v>
      </c>
      <c r="DH112">
        <v>1.85363</v>
      </c>
      <c r="DI112">
        <v>1.85803</v>
      </c>
      <c r="DJ112">
        <v>1.85516</v>
      </c>
      <c r="DK112">
        <v>1.8538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1.752</v>
      </c>
      <c r="DZ112">
        <v>-0.006</v>
      </c>
      <c r="EA112">
        <v>2</v>
      </c>
      <c r="EB112">
        <v>504.51</v>
      </c>
      <c r="EC112">
        <v>540.001</v>
      </c>
      <c r="ED112">
        <v>16.9188</v>
      </c>
      <c r="EE112">
        <v>18.9842</v>
      </c>
      <c r="EF112">
        <v>30.0005</v>
      </c>
      <c r="EG112">
        <v>18.811</v>
      </c>
      <c r="EH112">
        <v>18.7933</v>
      </c>
      <c r="EI112">
        <v>16.3239</v>
      </c>
      <c r="EJ112">
        <v>24.9219</v>
      </c>
      <c r="EK112">
        <v>48.3581</v>
      </c>
      <c r="EL112">
        <v>17.4789</v>
      </c>
      <c r="EM112">
        <v>315.83</v>
      </c>
      <c r="EN112">
        <v>13.9668</v>
      </c>
      <c r="EO112">
        <v>102.281</v>
      </c>
      <c r="EP112">
        <v>102.67</v>
      </c>
    </row>
    <row r="113" spans="1:146">
      <c r="A113">
        <v>97</v>
      </c>
      <c r="B113">
        <v>1558544236.5</v>
      </c>
      <c r="C113">
        <v>192</v>
      </c>
      <c r="D113" t="s">
        <v>448</v>
      </c>
      <c r="E113" t="s">
        <v>449</v>
      </c>
      <c r="H113">
        <v>1558544227.82692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-0.0418092114837913</v>
      </c>
      <c r="AF113">
        <v>0.0469345025786467</v>
      </c>
      <c r="AG113">
        <v>3.49664907753009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1558544227.82692</v>
      </c>
      <c r="AU113">
        <v>281.139807692308</v>
      </c>
      <c r="AV113">
        <v>294.341653846154</v>
      </c>
      <c r="AW113">
        <v>13.9773269230769</v>
      </c>
      <c r="AX113">
        <v>14.0696692307692</v>
      </c>
      <c r="AY113">
        <v>500.229307692308</v>
      </c>
      <c r="AZ113">
        <v>100.720653846154</v>
      </c>
      <c r="BA113">
        <v>0.199902115384615</v>
      </c>
      <c r="BB113">
        <v>19.9983923076923</v>
      </c>
      <c r="BC113">
        <v>20.9421</v>
      </c>
      <c r="BD113">
        <v>999.9</v>
      </c>
      <c r="BE113">
        <v>0</v>
      </c>
      <c r="BF113">
        <v>0</v>
      </c>
      <c r="BG113">
        <v>10010.3546153846</v>
      </c>
      <c r="BH113">
        <v>0</v>
      </c>
      <c r="BI113">
        <v>1154.08369230769</v>
      </c>
      <c r="BJ113">
        <v>1499.99807692308</v>
      </c>
      <c r="BK113">
        <v>0.972993576923077</v>
      </c>
      <c r="BL113">
        <v>0.0270064807692308</v>
      </c>
      <c r="BM113">
        <v>0</v>
      </c>
      <c r="BN113">
        <v>2.20368846153846</v>
      </c>
      <c r="BO113">
        <v>0</v>
      </c>
      <c r="BP113">
        <v>3322.25884615385</v>
      </c>
      <c r="BQ113">
        <v>13121.95</v>
      </c>
      <c r="BR113">
        <v>37.2063846153846</v>
      </c>
      <c r="BS113">
        <v>39.1488461538462</v>
      </c>
      <c r="BT113">
        <v>38.6440769230769</v>
      </c>
      <c r="BU113">
        <v>36.875</v>
      </c>
      <c r="BV113">
        <v>36.9346153846154</v>
      </c>
      <c r="BW113">
        <v>1459.48884615385</v>
      </c>
      <c r="BX113">
        <v>40.5096153846154</v>
      </c>
      <c r="BY113">
        <v>0</v>
      </c>
      <c r="BZ113">
        <v>1558544247</v>
      </c>
      <c r="CA113">
        <v>2.23741153846154</v>
      </c>
      <c r="CB113">
        <v>-0.268058125519448</v>
      </c>
      <c r="CC113">
        <v>-1452.569223282</v>
      </c>
      <c r="CD113">
        <v>3296.45807692308</v>
      </c>
      <c r="CE113">
        <v>15</v>
      </c>
      <c r="CF113">
        <v>1558543109.5</v>
      </c>
      <c r="CG113" t="s">
        <v>250</v>
      </c>
      <c r="CH113">
        <v>9</v>
      </c>
      <c r="CI113">
        <v>1.752</v>
      </c>
      <c r="CJ113">
        <v>-0.006</v>
      </c>
      <c r="CK113">
        <v>400</v>
      </c>
      <c r="CL113">
        <v>10</v>
      </c>
      <c r="CM113">
        <v>0.25</v>
      </c>
      <c r="CN113">
        <v>0.02</v>
      </c>
      <c r="CO113">
        <v>-13.1920780487805</v>
      </c>
      <c r="CP113">
        <v>-0.588963763066201</v>
      </c>
      <c r="CQ113">
        <v>0.0849443361846525</v>
      </c>
      <c r="CR113">
        <v>0</v>
      </c>
      <c r="CS113">
        <v>2.28311176470588</v>
      </c>
      <c r="CT113">
        <v>-0.732929134937239</v>
      </c>
      <c r="CU113">
        <v>0.213138502007644</v>
      </c>
      <c r="CV113">
        <v>1</v>
      </c>
      <c r="CW113">
        <v>-0.0893248487804878</v>
      </c>
      <c r="CX113">
        <v>-0.0993397066202053</v>
      </c>
      <c r="CY113">
        <v>0.0117400053514992</v>
      </c>
      <c r="CZ113">
        <v>1</v>
      </c>
      <c r="DA113">
        <v>2</v>
      </c>
      <c r="DB113">
        <v>3</v>
      </c>
      <c r="DC113" t="s">
        <v>258</v>
      </c>
      <c r="DD113">
        <v>1.85565</v>
      </c>
      <c r="DE113">
        <v>1.85379</v>
      </c>
      <c r="DF113">
        <v>1.85486</v>
      </c>
      <c r="DG113">
        <v>1.85925</v>
      </c>
      <c r="DH113">
        <v>1.85363</v>
      </c>
      <c r="DI113">
        <v>1.85799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1.752</v>
      </c>
      <c r="DZ113">
        <v>-0.006</v>
      </c>
      <c r="EA113">
        <v>2</v>
      </c>
      <c r="EB113">
        <v>504.219</v>
      </c>
      <c r="EC113">
        <v>539.39</v>
      </c>
      <c r="ED113">
        <v>16.9996</v>
      </c>
      <c r="EE113">
        <v>18.9891</v>
      </c>
      <c r="EF113">
        <v>30.0008</v>
      </c>
      <c r="EG113">
        <v>18.8151</v>
      </c>
      <c r="EH113">
        <v>18.7969</v>
      </c>
      <c r="EI113">
        <v>16.4714</v>
      </c>
      <c r="EJ113">
        <v>24.9219</v>
      </c>
      <c r="EK113">
        <v>48.3581</v>
      </c>
      <c r="EL113">
        <v>17.4789</v>
      </c>
      <c r="EM113">
        <v>320.83</v>
      </c>
      <c r="EN113">
        <v>13.9653</v>
      </c>
      <c r="EO113">
        <v>102.281</v>
      </c>
      <c r="EP113">
        <v>102.669</v>
      </c>
    </row>
    <row r="114" spans="1:146">
      <c r="A114">
        <v>98</v>
      </c>
      <c r="B114">
        <v>1558544238.5</v>
      </c>
      <c r="C114">
        <v>194</v>
      </c>
      <c r="D114" t="s">
        <v>450</v>
      </c>
      <c r="E114" t="s">
        <v>451</v>
      </c>
      <c r="H114">
        <v>1558544229.82692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-0.0418246319296727</v>
      </c>
      <c r="AF114">
        <v>0.0469518133800538</v>
      </c>
      <c r="AG114">
        <v>3.49766772915172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1558544229.82692</v>
      </c>
      <c r="AU114">
        <v>284.470192307692</v>
      </c>
      <c r="AV114">
        <v>297.687576923077</v>
      </c>
      <c r="AW114">
        <v>13.9790923076923</v>
      </c>
      <c r="AX114">
        <v>14.0702884615385</v>
      </c>
      <c r="AY114">
        <v>500.135269230769</v>
      </c>
      <c r="AZ114">
        <v>100.721</v>
      </c>
      <c r="BA114">
        <v>0.199914</v>
      </c>
      <c r="BB114">
        <v>19.9894</v>
      </c>
      <c r="BC114">
        <v>20.9332038461538</v>
      </c>
      <c r="BD114">
        <v>999.9</v>
      </c>
      <c r="BE114">
        <v>0</v>
      </c>
      <c r="BF114">
        <v>0</v>
      </c>
      <c r="BG114">
        <v>10014.0123076923</v>
      </c>
      <c r="BH114">
        <v>0</v>
      </c>
      <c r="BI114">
        <v>1111.62619230769</v>
      </c>
      <c r="BJ114">
        <v>1500.005</v>
      </c>
      <c r="BK114">
        <v>0.972993961538462</v>
      </c>
      <c r="BL114">
        <v>0.0270061346153846</v>
      </c>
      <c r="BM114">
        <v>0</v>
      </c>
      <c r="BN114">
        <v>2.21241538461538</v>
      </c>
      <c r="BO114">
        <v>0</v>
      </c>
      <c r="BP114">
        <v>3295.5</v>
      </c>
      <c r="BQ114">
        <v>13122.0076923077</v>
      </c>
      <c r="BR114">
        <v>37.1991153846154</v>
      </c>
      <c r="BS114">
        <v>39.156</v>
      </c>
      <c r="BT114">
        <v>38.6416923076923</v>
      </c>
      <c r="BU114">
        <v>36.875</v>
      </c>
      <c r="BV114">
        <v>36.9298461538461</v>
      </c>
      <c r="BW114">
        <v>1459.49653846154</v>
      </c>
      <c r="BX114">
        <v>40.5088461538462</v>
      </c>
      <c r="BY114">
        <v>0</v>
      </c>
      <c r="BZ114">
        <v>1558544248.8</v>
      </c>
      <c r="CA114">
        <v>2.24572307692308</v>
      </c>
      <c r="CB114">
        <v>-0.0796649609321067</v>
      </c>
      <c r="CC114">
        <v>-2099.2348723497</v>
      </c>
      <c r="CD114">
        <v>3324.91769230769</v>
      </c>
      <c r="CE114">
        <v>15</v>
      </c>
      <c r="CF114">
        <v>1558543109.5</v>
      </c>
      <c r="CG114" t="s">
        <v>250</v>
      </c>
      <c r="CH114">
        <v>9</v>
      </c>
      <c r="CI114">
        <v>1.752</v>
      </c>
      <c r="CJ114">
        <v>-0.006</v>
      </c>
      <c r="CK114">
        <v>400</v>
      </c>
      <c r="CL114">
        <v>10</v>
      </c>
      <c r="CM114">
        <v>0.25</v>
      </c>
      <c r="CN114">
        <v>0.02</v>
      </c>
      <c r="CO114">
        <v>-13.199812195122</v>
      </c>
      <c r="CP114">
        <v>-0.654658536585423</v>
      </c>
      <c r="CQ114">
        <v>0.0867785046867554</v>
      </c>
      <c r="CR114">
        <v>0</v>
      </c>
      <c r="CS114">
        <v>2.26812352941176</v>
      </c>
      <c r="CT114">
        <v>-0.465750574405005</v>
      </c>
      <c r="CU114">
        <v>0.192666380441034</v>
      </c>
      <c r="CV114">
        <v>1</v>
      </c>
      <c r="CW114">
        <v>-0.0898797682926829</v>
      </c>
      <c r="CX114">
        <v>-0.0592429087108035</v>
      </c>
      <c r="CY114">
        <v>0.0113501834083051</v>
      </c>
      <c r="CZ114">
        <v>1</v>
      </c>
      <c r="DA114">
        <v>2</v>
      </c>
      <c r="DB114">
        <v>3</v>
      </c>
      <c r="DC114" t="s">
        <v>258</v>
      </c>
      <c r="DD114">
        <v>1.85564</v>
      </c>
      <c r="DE114">
        <v>1.85379</v>
      </c>
      <c r="DF114">
        <v>1.85486</v>
      </c>
      <c r="DG114">
        <v>1.85926</v>
      </c>
      <c r="DH114">
        <v>1.85364</v>
      </c>
      <c r="DI114">
        <v>1.85798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1.752</v>
      </c>
      <c r="DZ114">
        <v>-0.006</v>
      </c>
      <c r="EA114">
        <v>2</v>
      </c>
      <c r="EB114">
        <v>506.006</v>
      </c>
      <c r="EC114">
        <v>539.915</v>
      </c>
      <c r="ED114">
        <v>17.2263</v>
      </c>
      <c r="EE114">
        <v>18.994</v>
      </c>
      <c r="EF114">
        <v>30.0006</v>
      </c>
      <c r="EG114">
        <v>18.8195</v>
      </c>
      <c r="EH114">
        <v>18.801</v>
      </c>
      <c r="EI114">
        <v>16.5669</v>
      </c>
      <c r="EJ114">
        <v>24.9219</v>
      </c>
      <c r="EK114">
        <v>48.3581</v>
      </c>
      <c r="EL114">
        <v>17.4789</v>
      </c>
      <c r="EM114">
        <v>325.83</v>
      </c>
      <c r="EN114">
        <v>13.9606</v>
      </c>
      <c r="EO114">
        <v>102.278</v>
      </c>
      <c r="EP114">
        <v>102.668</v>
      </c>
    </row>
    <row r="115" spans="1:146">
      <c r="A115">
        <v>99</v>
      </c>
      <c r="B115">
        <v>1558544240.5</v>
      </c>
      <c r="C115">
        <v>196</v>
      </c>
      <c r="D115" t="s">
        <v>452</v>
      </c>
      <c r="E115" t="s">
        <v>453</v>
      </c>
      <c r="H115">
        <v>1558544231.82692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-0.0418093885413144</v>
      </c>
      <c r="AF115">
        <v>0.0469347013412275</v>
      </c>
      <c r="AG115">
        <v>3.49666077443385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1558544231.82692</v>
      </c>
      <c r="AU115">
        <v>287.797923076923</v>
      </c>
      <c r="AV115">
        <v>301.046769230769</v>
      </c>
      <c r="AW115">
        <v>13.9810153846154</v>
      </c>
      <c r="AX115">
        <v>14.06925</v>
      </c>
      <c r="AY115">
        <v>500.150038461539</v>
      </c>
      <c r="AZ115">
        <v>100.721769230769</v>
      </c>
      <c r="BA115">
        <v>0.200025</v>
      </c>
      <c r="BB115">
        <v>19.9811115384615</v>
      </c>
      <c r="BC115">
        <v>20.9246384615385</v>
      </c>
      <c r="BD115">
        <v>999.9</v>
      </c>
      <c r="BE115">
        <v>0</v>
      </c>
      <c r="BF115">
        <v>0</v>
      </c>
      <c r="BG115">
        <v>10010.2861538462</v>
      </c>
      <c r="BH115">
        <v>0</v>
      </c>
      <c r="BI115">
        <v>1072.48080769231</v>
      </c>
      <c r="BJ115">
        <v>1500.01192307692</v>
      </c>
      <c r="BK115">
        <v>0.972993961538462</v>
      </c>
      <c r="BL115">
        <v>0.0270061346153846</v>
      </c>
      <c r="BM115">
        <v>0</v>
      </c>
      <c r="BN115">
        <v>2.21957307692308</v>
      </c>
      <c r="BO115">
        <v>0</v>
      </c>
      <c r="BP115">
        <v>3348.89038461538</v>
      </c>
      <c r="BQ115">
        <v>13122.0653846154</v>
      </c>
      <c r="BR115">
        <v>37.1918461538462</v>
      </c>
      <c r="BS115">
        <v>39.1631538461538</v>
      </c>
      <c r="BT115">
        <v>38.6393076923077</v>
      </c>
      <c r="BU115">
        <v>36.875</v>
      </c>
      <c r="BV115">
        <v>36.9250769230769</v>
      </c>
      <c r="BW115">
        <v>1459.50307692308</v>
      </c>
      <c r="BX115">
        <v>40.5092307692308</v>
      </c>
      <c r="BY115">
        <v>0</v>
      </c>
      <c r="BZ115">
        <v>1558544250.6</v>
      </c>
      <c r="CA115">
        <v>2.21628076923077</v>
      </c>
      <c r="CB115">
        <v>-0.134376073911157</v>
      </c>
      <c r="CC115">
        <v>-2538.82426684797</v>
      </c>
      <c r="CD115">
        <v>3403.11730769231</v>
      </c>
      <c r="CE115">
        <v>15</v>
      </c>
      <c r="CF115">
        <v>1558543109.5</v>
      </c>
      <c r="CG115" t="s">
        <v>250</v>
      </c>
      <c r="CH115">
        <v>9</v>
      </c>
      <c r="CI115">
        <v>1.752</v>
      </c>
      <c r="CJ115">
        <v>-0.006</v>
      </c>
      <c r="CK115">
        <v>400</v>
      </c>
      <c r="CL115">
        <v>10</v>
      </c>
      <c r="CM115">
        <v>0.25</v>
      </c>
      <c r="CN115">
        <v>0.02</v>
      </c>
      <c r="CO115">
        <v>-13.2149756097561</v>
      </c>
      <c r="CP115">
        <v>-0.782571428571505</v>
      </c>
      <c r="CQ115">
        <v>0.0938051503617167</v>
      </c>
      <c r="CR115">
        <v>0</v>
      </c>
      <c r="CS115">
        <v>2.23716470588235</v>
      </c>
      <c r="CT115">
        <v>-0.240485889570498</v>
      </c>
      <c r="CU115">
        <v>0.182379994198204</v>
      </c>
      <c r="CV115">
        <v>1</v>
      </c>
      <c r="CW115">
        <v>-0.0887321512195122</v>
      </c>
      <c r="CX115">
        <v>0.00515376585367442</v>
      </c>
      <c r="CY115">
        <v>0.0131198886592562</v>
      </c>
      <c r="CZ115">
        <v>1</v>
      </c>
      <c r="DA115">
        <v>2</v>
      </c>
      <c r="DB115">
        <v>3</v>
      </c>
      <c r="DC115" t="s">
        <v>258</v>
      </c>
      <c r="DD115">
        <v>1.85564</v>
      </c>
      <c r="DE115">
        <v>1.85379</v>
      </c>
      <c r="DF115">
        <v>1.85486</v>
      </c>
      <c r="DG115">
        <v>1.85927</v>
      </c>
      <c r="DH115">
        <v>1.85364</v>
      </c>
      <c r="DI115">
        <v>1.85798</v>
      </c>
      <c r="DJ115">
        <v>1.85517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1.752</v>
      </c>
      <c r="DZ115">
        <v>-0.006</v>
      </c>
      <c r="EA115">
        <v>2</v>
      </c>
      <c r="EB115">
        <v>504.344</v>
      </c>
      <c r="EC115">
        <v>541.856</v>
      </c>
      <c r="ED115">
        <v>17.423</v>
      </c>
      <c r="EE115">
        <v>18.9987</v>
      </c>
      <c r="EF115">
        <v>30.0001</v>
      </c>
      <c r="EG115">
        <v>18.8236</v>
      </c>
      <c r="EH115">
        <v>18.8049</v>
      </c>
      <c r="EI115">
        <v>16.7298</v>
      </c>
      <c r="EJ115">
        <v>25.1966</v>
      </c>
      <c r="EK115">
        <v>48.3581</v>
      </c>
      <c r="EL115">
        <v>17.5086</v>
      </c>
      <c r="EM115">
        <v>325.83</v>
      </c>
      <c r="EN115">
        <v>13.9559</v>
      </c>
      <c r="EO115">
        <v>102.277</v>
      </c>
      <c r="EP115">
        <v>102.667</v>
      </c>
    </row>
    <row r="116" spans="1:146">
      <c r="A116">
        <v>100</v>
      </c>
      <c r="B116">
        <v>1558544242.5</v>
      </c>
      <c r="C116">
        <v>198</v>
      </c>
      <c r="D116" t="s">
        <v>454</v>
      </c>
      <c r="E116" t="s">
        <v>455</v>
      </c>
      <c r="H116">
        <v>1558544233.82692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-0.0417844762389059</v>
      </c>
      <c r="AF116">
        <v>0.0469067350993364</v>
      </c>
      <c r="AG116">
        <v>3.49501482882917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1558544233.82692</v>
      </c>
      <c r="AU116">
        <v>291.124269230769</v>
      </c>
      <c r="AV116">
        <v>304.405615384615</v>
      </c>
      <c r="AW116">
        <v>13.9832076923077</v>
      </c>
      <c r="AX116">
        <v>14.0693923076923</v>
      </c>
      <c r="AY116">
        <v>500.124115384615</v>
      </c>
      <c r="AZ116">
        <v>100.722423076923</v>
      </c>
      <c r="BA116">
        <v>0.200107153846154</v>
      </c>
      <c r="BB116">
        <v>19.9737692307692</v>
      </c>
      <c r="BC116">
        <v>20.9172653846154</v>
      </c>
      <c r="BD116">
        <v>999.9</v>
      </c>
      <c r="BE116">
        <v>0</v>
      </c>
      <c r="BF116">
        <v>0</v>
      </c>
      <c r="BG116">
        <v>10004.2565384615</v>
      </c>
      <c r="BH116">
        <v>0</v>
      </c>
      <c r="BI116">
        <v>1084.62261538462</v>
      </c>
      <c r="BJ116">
        <v>1499.99923076923</v>
      </c>
      <c r="BK116">
        <v>0.972993961538462</v>
      </c>
      <c r="BL116">
        <v>0.0270061346153846</v>
      </c>
      <c r="BM116">
        <v>0</v>
      </c>
      <c r="BN116">
        <v>2.21165</v>
      </c>
      <c r="BO116">
        <v>0</v>
      </c>
      <c r="BP116">
        <v>3398.95</v>
      </c>
      <c r="BQ116">
        <v>13121.95</v>
      </c>
      <c r="BR116">
        <v>37.1894230769231</v>
      </c>
      <c r="BS116">
        <v>39.1703076923077</v>
      </c>
      <c r="BT116">
        <v>38.6345384615385</v>
      </c>
      <c r="BU116">
        <v>36.875</v>
      </c>
      <c r="BV116">
        <v>36.9179230769231</v>
      </c>
      <c r="BW116">
        <v>1459.49038461538</v>
      </c>
      <c r="BX116">
        <v>40.5092307692308</v>
      </c>
      <c r="BY116">
        <v>0</v>
      </c>
      <c r="BZ116">
        <v>1558544253</v>
      </c>
      <c r="CA116">
        <v>2.21544615384615</v>
      </c>
      <c r="CB116">
        <v>0.284512815922522</v>
      </c>
      <c r="CC116">
        <v>-491.299139409568</v>
      </c>
      <c r="CD116">
        <v>3317.24769230769</v>
      </c>
      <c r="CE116">
        <v>15</v>
      </c>
      <c r="CF116">
        <v>1558543109.5</v>
      </c>
      <c r="CG116" t="s">
        <v>250</v>
      </c>
      <c r="CH116">
        <v>9</v>
      </c>
      <c r="CI116">
        <v>1.752</v>
      </c>
      <c r="CJ116">
        <v>-0.006</v>
      </c>
      <c r="CK116">
        <v>400</v>
      </c>
      <c r="CL116">
        <v>10</v>
      </c>
      <c r="CM116">
        <v>0.25</v>
      </c>
      <c r="CN116">
        <v>0.02</v>
      </c>
      <c r="CO116">
        <v>-13.2398951219512</v>
      </c>
      <c r="CP116">
        <v>-0.792066898954734</v>
      </c>
      <c r="CQ116">
        <v>0.0943924783878706</v>
      </c>
      <c r="CR116">
        <v>0</v>
      </c>
      <c r="CS116">
        <v>2.23990294117647</v>
      </c>
      <c r="CT116">
        <v>-0.0829337550823971</v>
      </c>
      <c r="CU116">
        <v>0.18708221924078</v>
      </c>
      <c r="CV116">
        <v>1</v>
      </c>
      <c r="CW116">
        <v>-0.0872274170731707</v>
      </c>
      <c r="CX116">
        <v>0.0477523379791063</v>
      </c>
      <c r="CY116">
        <v>0.01446461315512</v>
      </c>
      <c r="CZ116">
        <v>1</v>
      </c>
      <c r="DA116">
        <v>2</v>
      </c>
      <c r="DB116">
        <v>3</v>
      </c>
      <c r="DC116" t="s">
        <v>258</v>
      </c>
      <c r="DD116">
        <v>1.85564</v>
      </c>
      <c r="DE116">
        <v>1.85379</v>
      </c>
      <c r="DF116">
        <v>1.85486</v>
      </c>
      <c r="DG116">
        <v>1.85927</v>
      </c>
      <c r="DH116">
        <v>1.85364</v>
      </c>
      <c r="DI116">
        <v>1.858</v>
      </c>
      <c r="DJ116">
        <v>1.85517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1.752</v>
      </c>
      <c r="DZ116">
        <v>-0.006</v>
      </c>
      <c r="EA116">
        <v>2</v>
      </c>
      <c r="EB116">
        <v>502.046</v>
      </c>
      <c r="EC116">
        <v>542.459</v>
      </c>
      <c r="ED116">
        <v>17.4996</v>
      </c>
      <c r="EE116">
        <v>19.0032</v>
      </c>
      <c r="EF116">
        <v>30.0002</v>
      </c>
      <c r="EG116">
        <v>18.8277</v>
      </c>
      <c r="EH116">
        <v>18.8087</v>
      </c>
      <c r="EI116">
        <v>16.8745</v>
      </c>
      <c r="EJ116">
        <v>25.4776</v>
      </c>
      <c r="EK116">
        <v>48.3581</v>
      </c>
      <c r="EL116">
        <v>17.5086</v>
      </c>
      <c r="EM116">
        <v>330.83</v>
      </c>
      <c r="EN116">
        <v>13.9476</v>
      </c>
      <c r="EO116">
        <v>102.277</v>
      </c>
      <c r="EP116">
        <v>102.667</v>
      </c>
    </row>
    <row r="117" spans="1:146">
      <c r="A117">
        <v>101</v>
      </c>
      <c r="B117">
        <v>1558544244.5</v>
      </c>
      <c r="C117">
        <v>200</v>
      </c>
      <c r="D117" t="s">
        <v>456</v>
      </c>
      <c r="E117" t="s">
        <v>457</v>
      </c>
      <c r="H117">
        <v>1558544235.82692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-0.0417607682309427</v>
      </c>
      <c r="AF117">
        <v>0.0468801207834622</v>
      </c>
      <c r="AG117">
        <v>3.49344813089405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1558544235.82692</v>
      </c>
      <c r="AU117">
        <v>294.452769230769</v>
      </c>
      <c r="AV117">
        <v>307.752192307692</v>
      </c>
      <c r="AW117">
        <v>13.9860269230769</v>
      </c>
      <c r="AX117">
        <v>14.0706576923077</v>
      </c>
      <c r="AY117">
        <v>500.024846153846</v>
      </c>
      <c r="AZ117">
        <v>100.722615384615</v>
      </c>
      <c r="BA117">
        <v>0.200059961538462</v>
      </c>
      <c r="BB117">
        <v>19.9677576923077</v>
      </c>
      <c r="BC117">
        <v>20.9110923076923</v>
      </c>
      <c r="BD117">
        <v>999.9</v>
      </c>
      <c r="BE117">
        <v>0</v>
      </c>
      <c r="BF117">
        <v>0</v>
      </c>
      <c r="BG117">
        <v>9998.56115384615</v>
      </c>
      <c r="BH117">
        <v>0</v>
      </c>
      <c r="BI117">
        <v>1164.36096153846</v>
      </c>
      <c r="BJ117">
        <v>1499.98692307692</v>
      </c>
      <c r="BK117">
        <v>0.972993961538462</v>
      </c>
      <c r="BL117">
        <v>0.0270061346153846</v>
      </c>
      <c r="BM117">
        <v>0</v>
      </c>
      <c r="BN117">
        <v>2.21479615384615</v>
      </c>
      <c r="BO117">
        <v>0</v>
      </c>
      <c r="BP117">
        <v>3359.10769230769</v>
      </c>
      <c r="BQ117">
        <v>13121.8423076923</v>
      </c>
      <c r="BR117">
        <v>37.1822307692308</v>
      </c>
      <c r="BS117">
        <v>39.1774615384615</v>
      </c>
      <c r="BT117">
        <v>38.6297692307692</v>
      </c>
      <c r="BU117">
        <v>36.875</v>
      </c>
      <c r="BV117">
        <v>36.9107692307692</v>
      </c>
      <c r="BW117">
        <v>1459.47846153846</v>
      </c>
      <c r="BX117">
        <v>40.5088461538462</v>
      </c>
      <c r="BY117">
        <v>0</v>
      </c>
      <c r="BZ117">
        <v>1558544254.8</v>
      </c>
      <c r="CA117">
        <v>2.24357692307692</v>
      </c>
      <c r="CB117">
        <v>-0.383931626474615</v>
      </c>
      <c r="CC117">
        <v>2038.76786982403</v>
      </c>
      <c r="CD117">
        <v>3303.31153846154</v>
      </c>
      <c r="CE117">
        <v>15</v>
      </c>
      <c r="CF117">
        <v>1558543109.5</v>
      </c>
      <c r="CG117" t="s">
        <v>250</v>
      </c>
      <c r="CH117">
        <v>9</v>
      </c>
      <c r="CI117">
        <v>1.752</v>
      </c>
      <c r="CJ117">
        <v>-0.006</v>
      </c>
      <c r="CK117">
        <v>400</v>
      </c>
      <c r="CL117">
        <v>10</v>
      </c>
      <c r="CM117">
        <v>0.25</v>
      </c>
      <c r="CN117">
        <v>0.02</v>
      </c>
      <c r="CO117">
        <v>-13.2699634146341</v>
      </c>
      <c r="CP117">
        <v>-0.672662717770063</v>
      </c>
      <c r="CQ117">
        <v>0.0809888813690708</v>
      </c>
      <c r="CR117">
        <v>0</v>
      </c>
      <c r="CS117">
        <v>2.24009705882353</v>
      </c>
      <c r="CT117">
        <v>-0.0605269207540028</v>
      </c>
      <c r="CU117">
        <v>0.173603724691159</v>
      </c>
      <c r="CV117">
        <v>1</v>
      </c>
      <c r="CW117">
        <v>-0.0851676390243902</v>
      </c>
      <c r="CX117">
        <v>0.0720293456446286</v>
      </c>
      <c r="CY117">
        <v>0.0154332879371716</v>
      </c>
      <c r="CZ117">
        <v>1</v>
      </c>
      <c r="DA117">
        <v>2</v>
      </c>
      <c r="DB117">
        <v>3</v>
      </c>
      <c r="DC117" t="s">
        <v>258</v>
      </c>
      <c r="DD117">
        <v>1.85564</v>
      </c>
      <c r="DE117">
        <v>1.8538</v>
      </c>
      <c r="DF117">
        <v>1.85486</v>
      </c>
      <c r="DG117">
        <v>1.85928</v>
      </c>
      <c r="DH117">
        <v>1.85364</v>
      </c>
      <c r="DI117">
        <v>1.85803</v>
      </c>
      <c r="DJ117">
        <v>1.85516</v>
      </c>
      <c r="DK117">
        <v>1.8538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1.752</v>
      </c>
      <c r="DZ117">
        <v>-0.006</v>
      </c>
      <c r="EA117">
        <v>2</v>
      </c>
      <c r="EB117">
        <v>504.993</v>
      </c>
      <c r="EC117">
        <v>540.648</v>
      </c>
      <c r="ED117">
        <v>17.5425</v>
      </c>
      <c r="EE117">
        <v>19.0082</v>
      </c>
      <c r="EF117">
        <v>30.0003</v>
      </c>
      <c r="EG117">
        <v>18.832</v>
      </c>
      <c r="EH117">
        <v>18.8127</v>
      </c>
      <c r="EI117">
        <v>16.9691</v>
      </c>
      <c r="EJ117">
        <v>25.4776</v>
      </c>
      <c r="EK117">
        <v>48.3581</v>
      </c>
      <c r="EL117">
        <v>17.5421</v>
      </c>
      <c r="EM117">
        <v>335.83</v>
      </c>
      <c r="EN117">
        <v>13.9393</v>
      </c>
      <c r="EO117">
        <v>102.275</v>
      </c>
      <c r="EP117">
        <v>102.666</v>
      </c>
    </row>
    <row r="118" spans="1:146">
      <c r="A118">
        <v>102</v>
      </c>
      <c r="B118">
        <v>1558544246.5</v>
      </c>
      <c r="C118">
        <v>202</v>
      </c>
      <c r="D118" t="s">
        <v>458</v>
      </c>
      <c r="E118" t="s">
        <v>459</v>
      </c>
      <c r="H118">
        <v>1558544237.82692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-0.0417308121996469</v>
      </c>
      <c r="AF118">
        <v>0.0468464925140401</v>
      </c>
      <c r="AG118">
        <v>3.49146809872105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1558544237.82692</v>
      </c>
      <c r="AU118">
        <v>297.778653846154</v>
      </c>
      <c r="AV118">
        <v>311.105192307692</v>
      </c>
      <c r="AW118">
        <v>13.9895</v>
      </c>
      <c r="AX118">
        <v>14.0697384615385</v>
      </c>
      <c r="AY118">
        <v>500.081461538462</v>
      </c>
      <c r="AZ118">
        <v>100.7225</v>
      </c>
      <c r="BA118">
        <v>0.200013653846154</v>
      </c>
      <c r="BB118">
        <v>19.9632884615385</v>
      </c>
      <c r="BC118">
        <v>20.9064076923077</v>
      </c>
      <c r="BD118">
        <v>999.9</v>
      </c>
      <c r="BE118">
        <v>0</v>
      </c>
      <c r="BF118">
        <v>0</v>
      </c>
      <c r="BG118">
        <v>9991.40038461538</v>
      </c>
      <c r="BH118">
        <v>0</v>
      </c>
      <c r="BI118">
        <v>1239.44826923077</v>
      </c>
      <c r="BJ118">
        <v>1499.99115384615</v>
      </c>
      <c r="BK118">
        <v>0.972993961538462</v>
      </c>
      <c r="BL118">
        <v>0.0270061346153846</v>
      </c>
      <c r="BM118">
        <v>0</v>
      </c>
      <c r="BN118">
        <v>2.25562307692308</v>
      </c>
      <c r="BO118">
        <v>0</v>
      </c>
      <c r="BP118">
        <v>3363.06423076923</v>
      </c>
      <c r="BQ118">
        <v>13121.8807692308</v>
      </c>
      <c r="BR118">
        <v>37.1798461538462</v>
      </c>
      <c r="BS118">
        <v>39.1846153846154</v>
      </c>
      <c r="BT118">
        <v>38.6297692307692</v>
      </c>
      <c r="BU118">
        <v>36.8725769230769</v>
      </c>
      <c r="BV118">
        <v>36.906</v>
      </c>
      <c r="BW118">
        <v>1459.48192307692</v>
      </c>
      <c r="BX118">
        <v>40.5096153846154</v>
      </c>
      <c r="BY118">
        <v>0</v>
      </c>
      <c r="BZ118">
        <v>1558544256.6</v>
      </c>
      <c r="CA118">
        <v>2.22454230769231</v>
      </c>
      <c r="CB118">
        <v>0.0640444443172866</v>
      </c>
      <c r="CC118">
        <v>3345.07692775175</v>
      </c>
      <c r="CD118">
        <v>3344.06</v>
      </c>
      <c r="CE118">
        <v>15</v>
      </c>
      <c r="CF118">
        <v>1558543109.5</v>
      </c>
      <c r="CG118" t="s">
        <v>250</v>
      </c>
      <c r="CH118">
        <v>9</v>
      </c>
      <c r="CI118">
        <v>1.752</v>
      </c>
      <c r="CJ118">
        <v>-0.006</v>
      </c>
      <c r="CK118">
        <v>400</v>
      </c>
      <c r="CL118">
        <v>10</v>
      </c>
      <c r="CM118">
        <v>0.25</v>
      </c>
      <c r="CN118">
        <v>0.02</v>
      </c>
      <c r="CO118">
        <v>-13.3023585365854</v>
      </c>
      <c r="CP118">
        <v>-0.648012543553996</v>
      </c>
      <c r="CQ118">
        <v>0.078734069160935</v>
      </c>
      <c r="CR118">
        <v>0</v>
      </c>
      <c r="CS118">
        <v>2.22287352941177</v>
      </c>
      <c r="CT118">
        <v>0.141104795292367</v>
      </c>
      <c r="CU118">
        <v>0.180476689563441</v>
      </c>
      <c r="CV118">
        <v>1</v>
      </c>
      <c r="CW118">
        <v>-0.0819470097560976</v>
      </c>
      <c r="CX118">
        <v>0.116969230662016</v>
      </c>
      <c r="CY118">
        <v>0.0180282048887604</v>
      </c>
      <c r="CZ118">
        <v>0</v>
      </c>
      <c r="DA118">
        <v>1</v>
      </c>
      <c r="DB118">
        <v>3</v>
      </c>
      <c r="DC118" t="s">
        <v>269</v>
      </c>
      <c r="DD118">
        <v>1.85565</v>
      </c>
      <c r="DE118">
        <v>1.8538</v>
      </c>
      <c r="DF118">
        <v>1.85486</v>
      </c>
      <c r="DG118">
        <v>1.85928</v>
      </c>
      <c r="DH118">
        <v>1.85364</v>
      </c>
      <c r="DI118">
        <v>1.85802</v>
      </c>
      <c r="DJ118">
        <v>1.85518</v>
      </c>
      <c r="DK118">
        <v>1.8538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1.752</v>
      </c>
      <c r="DZ118">
        <v>-0.006</v>
      </c>
      <c r="EA118">
        <v>2</v>
      </c>
      <c r="EB118">
        <v>504.11</v>
      </c>
      <c r="EC118">
        <v>540.518</v>
      </c>
      <c r="ED118">
        <v>17.5695</v>
      </c>
      <c r="EE118">
        <v>19.0133</v>
      </c>
      <c r="EF118">
        <v>30.0005</v>
      </c>
      <c r="EG118">
        <v>18.8362</v>
      </c>
      <c r="EH118">
        <v>18.8168</v>
      </c>
      <c r="EI118">
        <v>17.1306</v>
      </c>
      <c r="EJ118">
        <v>25.7533</v>
      </c>
      <c r="EK118">
        <v>48.3581</v>
      </c>
      <c r="EL118">
        <v>17.5421</v>
      </c>
      <c r="EM118">
        <v>335.83</v>
      </c>
      <c r="EN118">
        <v>13.9336</v>
      </c>
      <c r="EO118">
        <v>102.275</v>
      </c>
      <c r="EP118">
        <v>102.666</v>
      </c>
    </row>
    <row r="119" spans="1:146">
      <c r="A119">
        <v>103</v>
      </c>
      <c r="B119">
        <v>1558544248.5</v>
      </c>
      <c r="C119">
        <v>204</v>
      </c>
      <c r="D119" t="s">
        <v>460</v>
      </c>
      <c r="E119" t="s">
        <v>461</v>
      </c>
      <c r="H119">
        <v>1558544239.82692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-0.0417402506260434</v>
      </c>
      <c r="AF119">
        <v>0.0468570879745217</v>
      </c>
      <c r="AG119">
        <v>3.49209201301843</v>
      </c>
      <c r="AH119">
        <v>3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1558544239.82692</v>
      </c>
      <c r="AU119">
        <v>301.104423076923</v>
      </c>
      <c r="AV119">
        <v>314.457769230769</v>
      </c>
      <c r="AW119">
        <v>13.9931076923077</v>
      </c>
      <c r="AX119">
        <v>14.0654346153846</v>
      </c>
      <c r="AY119">
        <v>500.145961538462</v>
      </c>
      <c r="AZ119">
        <v>100.722269230769</v>
      </c>
      <c r="BA119">
        <v>0.199990346153846</v>
      </c>
      <c r="BB119">
        <v>19.9602884615385</v>
      </c>
      <c r="BC119">
        <v>20.9032076923077</v>
      </c>
      <c r="BD119">
        <v>999.9</v>
      </c>
      <c r="BE119">
        <v>0</v>
      </c>
      <c r="BF119">
        <v>0</v>
      </c>
      <c r="BG119">
        <v>9993.68307692308</v>
      </c>
      <c r="BH119">
        <v>0</v>
      </c>
      <c r="BI119">
        <v>1272.19826923077</v>
      </c>
      <c r="BJ119">
        <v>1499.97923076923</v>
      </c>
      <c r="BK119">
        <v>0.972993769230769</v>
      </c>
      <c r="BL119">
        <v>0.0270063076923077</v>
      </c>
      <c r="BM119">
        <v>0</v>
      </c>
      <c r="BN119">
        <v>2.23540769230769</v>
      </c>
      <c r="BO119">
        <v>0</v>
      </c>
      <c r="BP119">
        <v>3354.88884615385</v>
      </c>
      <c r="BQ119">
        <v>13121.7807692308</v>
      </c>
      <c r="BR119">
        <v>37.1726923076923</v>
      </c>
      <c r="BS119">
        <v>39.1894230769231</v>
      </c>
      <c r="BT119">
        <v>38.6273846153846</v>
      </c>
      <c r="BU119">
        <v>36.8653076923077</v>
      </c>
      <c r="BV119">
        <v>36.8988461538462</v>
      </c>
      <c r="BW119">
        <v>1459.47</v>
      </c>
      <c r="BX119">
        <v>40.5092307692308</v>
      </c>
      <c r="BY119">
        <v>0</v>
      </c>
      <c r="BZ119">
        <v>1558544259</v>
      </c>
      <c r="CA119">
        <v>2.23275384615385</v>
      </c>
      <c r="CB119">
        <v>0.326406837930729</v>
      </c>
      <c r="CC119">
        <v>2758.08102432183</v>
      </c>
      <c r="CD119">
        <v>3366.27115384615</v>
      </c>
      <c r="CE119">
        <v>15</v>
      </c>
      <c r="CF119">
        <v>1558543109.5</v>
      </c>
      <c r="CG119" t="s">
        <v>250</v>
      </c>
      <c r="CH119">
        <v>9</v>
      </c>
      <c r="CI119">
        <v>1.752</v>
      </c>
      <c r="CJ119">
        <v>-0.006</v>
      </c>
      <c r="CK119">
        <v>400</v>
      </c>
      <c r="CL119">
        <v>10</v>
      </c>
      <c r="CM119">
        <v>0.25</v>
      </c>
      <c r="CN119">
        <v>0.02</v>
      </c>
      <c r="CO119">
        <v>-13.3270317073171</v>
      </c>
      <c r="CP119">
        <v>-0.718772822299637</v>
      </c>
      <c r="CQ119">
        <v>0.0831003755062526</v>
      </c>
      <c r="CR119">
        <v>0</v>
      </c>
      <c r="CS119">
        <v>2.22202352941177</v>
      </c>
      <c r="CT119">
        <v>0.21013737149827</v>
      </c>
      <c r="CU119">
        <v>0.179064355928291</v>
      </c>
      <c r="CV119">
        <v>1</v>
      </c>
      <c r="CW119">
        <v>-0.0777162073170732</v>
      </c>
      <c r="CX119">
        <v>0.194427520557496</v>
      </c>
      <c r="CY119">
        <v>0.0227384484781688</v>
      </c>
      <c r="CZ119">
        <v>0</v>
      </c>
      <c r="DA119">
        <v>1</v>
      </c>
      <c r="DB119">
        <v>3</v>
      </c>
      <c r="DC119" t="s">
        <v>269</v>
      </c>
      <c r="DD119">
        <v>1.85564</v>
      </c>
      <c r="DE119">
        <v>1.85379</v>
      </c>
      <c r="DF119">
        <v>1.85486</v>
      </c>
      <c r="DG119">
        <v>1.85927</v>
      </c>
      <c r="DH119">
        <v>1.85364</v>
      </c>
      <c r="DI119">
        <v>1.85801</v>
      </c>
      <c r="DJ119">
        <v>1.85518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1.752</v>
      </c>
      <c r="DZ119">
        <v>-0.006</v>
      </c>
      <c r="EA119">
        <v>2</v>
      </c>
      <c r="EB119">
        <v>500.798</v>
      </c>
      <c r="EC119">
        <v>542.681</v>
      </c>
      <c r="ED119">
        <v>17.5896</v>
      </c>
      <c r="EE119">
        <v>19.0182</v>
      </c>
      <c r="EF119">
        <v>30.0007</v>
      </c>
      <c r="EG119">
        <v>18.8407</v>
      </c>
      <c r="EH119">
        <v>18.821</v>
      </c>
      <c r="EI119">
        <v>17.2754</v>
      </c>
      <c r="EJ119">
        <v>25.7533</v>
      </c>
      <c r="EK119">
        <v>48.3581</v>
      </c>
      <c r="EL119">
        <v>17.5421</v>
      </c>
      <c r="EM119">
        <v>340.83</v>
      </c>
      <c r="EN119">
        <v>13.9335</v>
      </c>
      <c r="EO119">
        <v>102.274</v>
      </c>
      <c r="EP119">
        <v>102.666</v>
      </c>
    </row>
    <row r="120" spans="1:146">
      <c r="A120">
        <v>104</v>
      </c>
      <c r="B120">
        <v>1558544250.5</v>
      </c>
      <c r="C120">
        <v>206</v>
      </c>
      <c r="D120" t="s">
        <v>462</v>
      </c>
      <c r="E120" t="s">
        <v>463</v>
      </c>
      <c r="H120">
        <v>1558544241.82692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-0.0417770649237474</v>
      </c>
      <c r="AF120">
        <v>0.0468984152488041</v>
      </c>
      <c r="AG120">
        <v>3.49452509986023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1558544241.82692</v>
      </c>
      <c r="AU120">
        <v>304.432653846154</v>
      </c>
      <c r="AV120">
        <v>317.802615384615</v>
      </c>
      <c r="AW120">
        <v>13.9961230769231</v>
      </c>
      <c r="AX120">
        <v>14.0595730769231</v>
      </c>
      <c r="AY120">
        <v>500.064807692308</v>
      </c>
      <c r="AZ120">
        <v>100.722192307692</v>
      </c>
      <c r="BA120">
        <v>0.1999855</v>
      </c>
      <c r="BB120">
        <v>19.9586653846154</v>
      </c>
      <c r="BC120">
        <v>20.8999230769231</v>
      </c>
      <c r="BD120">
        <v>999.9</v>
      </c>
      <c r="BE120">
        <v>0</v>
      </c>
      <c r="BF120">
        <v>0</v>
      </c>
      <c r="BG120">
        <v>10002.505</v>
      </c>
      <c r="BH120">
        <v>0</v>
      </c>
      <c r="BI120">
        <v>1279.30634615385</v>
      </c>
      <c r="BJ120">
        <v>1499.98038461538</v>
      </c>
      <c r="BK120">
        <v>0.972993576923077</v>
      </c>
      <c r="BL120">
        <v>0.0270064807692308</v>
      </c>
      <c r="BM120">
        <v>0</v>
      </c>
      <c r="BN120">
        <v>2.22503076923077</v>
      </c>
      <c r="BO120">
        <v>0</v>
      </c>
      <c r="BP120">
        <v>3333.25423076923</v>
      </c>
      <c r="BQ120">
        <v>13121.7884615385</v>
      </c>
      <c r="BR120">
        <v>37.1655384615385</v>
      </c>
      <c r="BS120">
        <v>39.1942692307692</v>
      </c>
      <c r="BT120">
        <v>38.625</v>
      </c>
      <c r="BU120">
        <v>36.8604615384615</v>
      </c>
      <c r="BV120">
        <v>36.8916923076923</v>
      </c>
      <c r="BW120">
        <v>1459.47038461538</v>
      </c>
      <c r="BX120">
        <v>40.51</v>
      </c>
      <c r="BY120">
        <v>0</v>
      </c>
      <c r="BZ120">
        <v>1558544260.8</v>
      </c>
      <c r="CA120">
        <v>2.23918076923077</v>
      </c>
      <c r="CB120">
        <v>-0.263606833612246</v>
      </c>
      <c r="CC120">
        <v>-120.683413201023</v>
      </c>
      <c r="CD120">
        <v>3380.86192307692</v>
      </c>
      <c r="CE120">
        <v>15</v>
      </c>
      <c r="CF120">
        <v>1558543109.5</v>
      </c>
      <c r="CG120" t="s">
        <v>250</v>
      </c>
      <c r="CH120">
        <v>9</v>
      </c>
      <c r="CI120">
        <v>1.752</v>
      </c>
      <c r="CJ120">
        <v>-0.006</v>
      </c>
      <c r="CK120">
        <v>400</v>
      </c>
      <c r="CL120">
        <v>10</v>
      </c>
      <c r="CM120">
        <v>0.25</v>
      </c>
      <c r="CN120">
        <v>0.02</v>
      </c>
      <c r="CO120">
        <v>-13.3484317073171</v>
      </c>
      <c r="CP120">
        <v>-0.729679442508702</v>
      </c>
      <c r="CQ120">
        <v>0.0836384391702832</v>
      </c>
      <c r="CR120">
        <v>0</v>
      </c>
      <c r="CS120">
        <v>2.23796176470588</v>
      </c>
      <c r="CT120">
        <v>-0.273710611578518</v>
      </c>
      <c r="CU120">
        <v>0.168117681147858</v>
      </c>
      <c r="CV120">
        <v>1</v>
      </c>
      <c r="CW120">
        <v>-0.0724304317073171</v>
      </c>
      <c r="CX120">
        <v>0.254548350522645</v>
      </c>
      <c r="CY120">
        <v>0.0264548240848288</v>
      </c>
      <c r="CZ120">
        <v>0</v>
      </c>
      <c r="DA120">
        <v>1</v>
      </c>
      <c r="DB120">
        <v>3</v>
      </c>
      <c r="DC120" t="s">
        <v>269</v>
      </c>
      <c r="DD120">
        <v>1.85564</v>
      </c>
      <c r="DE120">
        <v>1.8538</v>
      </c>
      <c r="DF120">
        <v>1.85486</v>
      </c>
      <c r="DG120">
        <v>1.85927</v>
      </c>
      <c r="DH120">
        <v>1.85364</v>
      </c>
      <c r="DI120">
        <v>1.85803</v>
      </c>
      <c r="DJ120">
        <v>1.85517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1.752</v>
      </c>
      <c r="DZ120">
        <v>-0.006</v>
      </c>
      <c r="EA120">
        <v>2</v>
      </c>
      <c r="EB120">
        <v>502.565</v>
      </c>
      <c r="EC120">
        <v>542.82</v>
      </c>
      <c r="ED120">
        <v>17.6007</v>
      </c>
      <c r="EE120">
        <v>19.0234</v>
      </c>
      <c r="EF120">
        <v>30.0008</v>
      </c>
      <c r="EG120">
        <v>18.845</v>
      </c>
      <c r="EH120">
        <v>18.8253</v>
      </c>
      <c r="EI120">
        <v>17.3689</v>
      </c>
      <c r="EJ120">
        <v>26.036</v>
      </c>
      <c r="EK120">
        <v>48.3581</v>
      </c>
      <c r="EL120">
        <v>17.5691</v>
      </c>
      <c r="EM120">
        <v>345.83</v>
      </c>
      <c r="EN120">
        <v>13.9302</v>
      </c>
      <c r="EO120">
        <v>102.273</v>
      </c>
      <c r="EP120">
        <v>102.666</v>
      </c>
    </row>
    <row r="121" spans="1:146">
      <c r="A121">
        <v>105</v>
      </c>
      <c r="B121">
        <v>1558544252.5</v>
      </c>
      <c r="C121">
        <v>208</v>
      </c>
      <c r="D121" t="s">
        <v>464</v>
      </c>
      <c r="E121" t="s">
        <v>465</v>
      </c>
      <c r="H121">
        <v>1558544243.82692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-0.0417772251199271</v>
      </c>
      <c r="AF121">
        <v>0.0468985950830497</v>
      </c>
      <c r="AG121">
        <v>3.49453568571374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1558544243.82692</v>
      </c>
      <c r="AU121">
        <v>307.762</v>
      </c>
      <c r="AV121">
        <v>321.146076923077</v>
      </c>
      <c r="AW121">
        <v>13.9982884615385</v>
      </c>
      <c r="AX121">
        <v>14.0537538461538</v>
      </c>
      <c r="AY121">
        <v>500.039153846154</v>
      </c>
      <c r="AZ121">
        <v>100.722346153846</v>
      </c>
      <c r="BA121">
        <v>0.199964153846154</v>
      </c>
      <c r="BB121">
        <v>19.9585769230769</v>
      </c>
      <c r="BC121">
        <v>20.8977153846154</v>
      </c>
      <c r="BD121">
        <v>999.9</v>
      </c>
      <c r="BE121">
        <v>0</v>
      </c>
      <c r="BF121">
        <v>0</v>
      </c>
      <c r="BG121">
        <v>10002.5280769231</v>
      </c>
      <c r="BH121">
        <v>0</v>
      </c>
      <c r="BI121">
        <v>1251.16134615385</v>
      </c>
      <c r="BJ121">
        <v>1499.99576923077</v>
      </c>
      <c r="BK121">
        <v>0.972993769230769</v>
      </c>
      <c r="BL121">
        <v>0.0270063076923077</v>
      </c>
      <c r="BM121">
        <v>0</v>
      </c>
      <c r="BN121">
        <v>2.23731153846154</v>
      </c>
      <c r="BO121">
        <v>0</v>
      </c>
      <c r="BP121">
        <v>3315.88115384615</v>
      </c>
      <c r="BQ121">
        <v>13121.9230769231</v>
      </c>
      <c r="BR121">
        <v>37.1583846153846</v>
      </c>
      <c r="BS121">
        <v>39.2015384615385</v>
      </c>
      <c r="BT121">
        <v>38.625</v>
      </c>
      <c r="BU121">
        <v>36.8604615384615</v>
      </c>
      <c r="BV121">
        <v>36.8845384615385</v>
      </c>
      <c r="BW121">
        <v>1459.48576923077</v>
      </c>
      <c r="BX121">
        <v>40.51</v>
      </c>
      <c r="BY121">
        <v>0</v>
      </c>
      <c r="BZ121">
        <v>1558544262.6</v>
      </c>
      <c r="CA121">
        <v>2.25489615384615</v>
      </c>
      <c r="CB121">
        <v>0.34148034283338</v>
      </c>
      <c r="CC121">
        <v>-2814.02939490609</v>
      </c>
      <c r="CD121">
        <v>3337.69769230769</v>
      </c>
      <c r="CE121">
        <v>15</v>
      </c>
      <c r="CF121">
        <v>1558543109.5</v>
      </c>
      <c r="CG121" t="s">
        <v>250</v>
      </c>
      <c r="CH121">
        <v>9</v>
      </c>
      <c r="CI121">
        <v>1.752</v>
      </c>
      <c r="CJ121">
        <v>-0.006</v>
      </c>
      <c r="CK121">
        <v>400</v>
      </c>
      <c r="CL121">
        <v>10</v>
      </c>
      <c r="CM121">
        <v>0.25</v>
      </c>
      <c r="CN121">
        <v>0.02</v>
      </c>
      <c r="CO121">
        <v>-13.3658536585366</v>
      </c>
      <c r="CP121">
        <v>-0.671299651567901</v>
      </c>
      <c r="CQ121">
        <v>0.0799814310692389</v>
      </c>
      <c r="CR121">
        <v>0</v>
      </c>
      <c r="CS121">
        <v>2.22611764705882</v>
      </c>
      <c r="CT121">
        <v>0.118138516301848</v>
      </c>
      <c r="CU121">
        <v>0.17507672682803</v>
      </c>
      <c r="CV121">
        <v>1</v>
      </c>
      <c r="CW121">
        <v>-0.0660872195121951</v>
      </c>
      <c r="CX121">
        <v>0.260034307317056</v>
      </c>
      <c r="CY121">
        <v>0.026803787938122</v>
      </c>
      <c r="CZ121">
        <v>0</v>
      </c>
      <c r="DA121">
        <v>1</v>
      </c>
      <c r="DB121">
        <v>3</v>
      </c>
      <c r="DC121" t="s">
        <v>269</v>
      </c>
      <c r="DD121">
        <v>1.85566</v>
      </c>
      <c r="DE121">
        <v>1.8538</v>
      </c>
      <c r="DF121">
        <v>1.85486</v>
      </c>
      <c r="DG121">
        <v>1.85928</v>
      </c>
      <c r="DH121">
        <v>1.85364</v>
      </c>
      <c r="DI121">
        <v>1.85804</v>
      </c>
      <c r="DJ121">
        <v>1.85517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1.752</v>
      </c>
      <c r="DZ121">
        <v>-0.006</v>
      </c>
      <c r="EA121">
        <v>2</v>
      </c>
      <c r="EB121">
        <v>505.043</v>
      </c>
      <c r="EC121">
        <v>540.916</v>
      </c>
      <c r="ED121">
        <v>17.6062</v>
      </c>
      <c r="EE121">
        <v>19.0285</v>
      </c>
      <c r="EF121">
        <v>30.0009</v>
      </c>
      <c r="EG121">
        <v>18.8492</v>
      </c>
      <c r="EH121">
        <v>18.8298</v>
      </c>
      <c r="EI121">
        <v>17.5316</v>
      </c>
      <c r="EJ121">
        <v>26.036</v>
      </c>
      <c r="EK121">
        <v>48.3581</v>
      </c>
      <c r="EL121">
        <v>17.5691</v>
      </c>
      <c r="EM121">
        <v>345.83</v>
      </c>
      <c r="EN121">
        <v>13.9269</v>
      </c>
      <c r="EO121">
        <v>102.273</v>
      </c>
      <c r="EP121">
        <v>102.666</v>
      </c>
    </row>
    <row r="122" spans="1:146">
      <c r="A122">
        <v>106</v>
      </c>
      <c r="B122">
        <v>1558544254.5</v>
      </c>
      <c r="C122">
        <v>210</v>
      </c>
      <c r="D122" t="s">
        <v>466</v>
      </c>
      <c r="E122" t="s">
        <v>467</v>
      </c>
      <c r="H122">
        <v>1558544245.82692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-0.0417546182284498</v>
      </c>
      <c r="AF122">
        <v>0.0468732168668941</v>
      </c>
      <c r="AG122">
        <v>3.49304166894412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1558544245.82692</v>
      </c>
      <c r="AU122">
        <v>311.092269230769</v>
      </c>
      <c r="AV122">
        <v>324.491653846154</v>
      </c>
      <c r="AW122">
        <v>14.0000576923077</v>
      </c>
      <c r="AX122">
        <v>14.0496769230769</v>
      </c>
      <c r="AY122">
        <v>500.1445</v>
      </c>
      <c r="AZ122">
        <v>100.722307692308</v>
      </c>
      <c r="BA122">
        <v>0.199987653846154</v>
      </c>
      <c r="BB122">
        <v>19.9600307692308</v>
      </c>
      <c r="BC122">
        <v>20.8985461538462</v>
      </c>
      <c r="BD122">
        <v>999.9</v>
      </c>
      <c r="BE122">
        <v>0</v>
      </c>
      <c r="BF122">
        <v>0</v>
      </c>
      <c r="BG122">
        <v>9997.11923076923</v>
      </c>
      <c r="BH122">
        <v>0</v>
      </c>
      <c r="BI122">
        <v>1250.55980769231</v>
      </c>
      <c r="BJ122">
        <v>1499.99730769231</v>
      </c>
      <c r="BK122">
        <v>0.972993769230769</v>
      </c>
      <c r="BL122">
        <v>0.0270063076923077</v>
      </c>
      <c r="BM122">
        <v>0</v>
      </c>
      <c r="BN122">
        <v>2.21468846153846</v>
      </c>
      <c r="BO122">
        <v>0</v>
      </c>
      <c r="BP122">
        <v>3321.29192307692</v>
      </c>
      <c r="BQ122">
        <v>13121.9346153846</v>
      </c>
      <c r="BR122">
        <v>37.1512307692308</v>
      </c>
      <c r="BS122">
        <v>39.2088076923077</v>
      </c>
      <c r="BT122">
        <v>38.625</v>
      </c>
      <c r="BU122">
        <v>36.8604615384615</v>
      </c>
      <c r="BV122">
        <v>36.8797692307692</v>
      </c>
      <c r="BW122">
        <v>1459.48769230769</v>
      </c>
      <c r="BX122">
        <v>40.5096153846154</v>
      </c>
      <c r="BY122">
        <v>0</v>
      </c>
      <c r="BZ122">
        <v>1558544265</v>
      </c>
      <c r="CA122">
        <v>2.24098076923077</v>
      </c>
      <c r="CB122">
        <v>-0.0508683725449446</v>
      </c>
      <c r="CC122">
        <v>-3690.57879308455</v>
      </c>
      <c r="CD122">
        <v>3278.43269230769</v>
      </c>
      <c r="CE122">
        <v>15</v>
      </c>
      <c r="CF122">
        <v>1558543109.5</v>
      </c>
      <c r="CG122" t="s">
        <v>250</v>
      </c>
      <c r="CH122">
        <v>9</v>
      </c>
      <c r="CI122">
        <v>1.752</v>
      </c>
      <c r="CJ122">
        <v>-0.006</v>
      </c>
      <c r="CK122">
        <v>400</v>
      </c>
      <c r="CL122">
        <v>10</v>
      </c>
      <c r="CM122">
        <v>0.25</v>
      </c>
      <c r="CN122">
        <v>0.02</v>
      </c>
      <c r="CO122">
        <v>-13.3761219512195</v>
      </c>
      <c r="CP122">
        <v>-0.564215331010301</v>
      </c>
      <c r="CQ122">
        <v>0.0747833081421286</v>
      </c>
      <c r="CR122">
        <v>0</v>
      </c>
      <c r="CS122">
        <v>2.23267941176471</v>
      </c>
      <c r="CT122">
        <v>0.173179538515363</v>
      </c>
      <c r="CU122">
        <v>0.19577275058149</v>
      </c>
      <c r="CV122">
        <v>1</v>
      </c>
      <c r="CW122">
        <v>-0.0591457487804878</v>
      </c>
      <c r="CX122">
        <v>0.221478432752568</v>
      </c>
      <c r="CY122">
        <v>0.0236968578459319</v>
      </c>
      <c r="CZ122">
        <v>0</v>
      </c>
      <c r="DA122">
        <v>1</v>
      </c>
      <c r="DB122">
        <v>3</v>
      </c>
      <c r="DC122" t="s">
        <v>269</v>
      </c>
      <c r="DD122">
        <v>1.85566</v>
      </c>
      <c r="DE122">
        <v>1.85379</v>
      </c>
      <c r="DF122">
        <v>1.85486</v>
      </c>
      <c r="DG122">
        <v>1.85927</v>
      </c>
      <c r="DH122">
        <v>1.85364</v>
      </c>
      <c r="DI122">
        <v>1.85803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1.752</v>
      </c>
      <c r="DZ122">
        <v>-0.006</v>
      </c>
      <c r="EA122">
        <v>2</v>
      </c>
      <c r="EB122">
        <v>505.139</v>
      </c>
      <c r="EC122">
        <v>539.913</v>
      </c>
      <c r="ED122">
        <v>17.6115</v>
      </c>
      <c r="EE122">
        <v>19.0334</v>
      </c>
      <c r="EF122">
        <v>30.0009</v>
      </c>
      <c r="EG122">
        <v>18.8537</v>
      </c>
      <c r="EH122">
        <v>18.834</v>
      </c>
      <c r="EI122">
        <v>17.6754</v>
      </c>
      <c r="EJ122">
        <v>26.3352</v>
      </c>
      <c r="EK122">
        <v>48.3581</v>
      </c>
      <c r="EL122">
        <v>17.5907</v>
      </c>
      <c r="EM122">
        <v>350.83</v>
      </c>
      <c r="EN122">
        <v>13.9223</v>
      </c>
      <c r="EO122">
        <v>102.271</v>
      </c>
      <c r="EP122">
        <v>102.665</v>
      </c>
    </row>
    <row r="123" spans="1:146">
      <c r="A123">
        <v>107</v>
      </c>
      <c r="B123">
        <v>1558544256.5</v>
      </c>
      <c r="C123">
        <v>212</v>
      </c>
      <c r="D123" t="s">
        <v>468</v>
      </c>
      <c r="E123" t="s">
        <v>469</v>
      </c>
      <c r="H123">
        <v>1558544247.82692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-0.0417211497441328</v>
      </c>
      <c r="AF123">
        <v>0.0468356455612479</v>
      </c>
      <c r="AG123">
        <v>3.49082932411695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1558544247.82692</v>
      </c>
      <c r="AU123">
        <v>314.424269230769</v>
      </c>
      <c r="AV123">
        <v>327.842269230769</v>
      </c>
      <c r="AW123">
        <v>14.0015730769231</v>
      </c>
      <c r="AX123">
        <v>14.0472576923077</v>
      </c>
      <c r="AY123">
        <v>500.124384615385</v>
      </c>
      <c r="AZ123">
        <v>100.722</v>
      </c>
      <c r="BA123">
        <v>0.200074230769231</v>
      </c>
      <c r="BB123">
        <v>19.9629230769231</v>
      </c>
      <c r="BC123">
        <v>20.9008230769231</v>
      </c>
      <c r="BD123">
        <v>999.9</v>
      </c>
      <c r="BE123">
        <v>0</v>
      </c>
      <c r="BF123">
        <v>0</v>
      </c>
      <c r="BG123">
        <v>9989.13653846154</v>
      </c>
      <c r="BH123">
        <v>0</v>
      </c>
      <c r="BI123">
        <v>1288.89384615385</v>
      </c>
      <c r="BJ123">
        <v>1499.98038461538</v>
      </c>
      <c r="BK123">
        <v>0.972993769230769</v>
      </c>
      <c r="BL123">
        <v>0.0270063076923077</v>
      </c>
      <c r="BM123">
        <v>0</v>
      </c>
      <c r="BN123">
        <v>2.23673846153846</v>
      </c>
      <c r="BO123">
        <v>0</v>
      </c>
      <c r="BP123">
        <v>3214.22230769231</v>
      </c>
      <c r="BQ123">
        <v>13121.7807692308</v>
      </c>
      <c r="BR123">
        <v>37.1440769230769</v>
      </c>
      <c r="BS123">
        <v>39.2160769230769</v>
      </c>
      <c r="BT123">
        <v>38.625</v>
      </c>
      <c r="BU123">
        <v>36.8604615384615</v>
      </c>
      <c r="BV123">
        <v>36.8749615384615</v>
      </c>
      <c r="BW123">
        <v>1459.47076923077</v>
      </c>
      <c r="BX123">
        <v>40.5096153846154</v>
      </c>
      <c r="BY123">
        <v>0</v>
      </c>
      <c r="BZ123">
        <v>1558544266.8</v>
      </c>
      <c r="CA123">
        <v>2.26371153846154</v>
      </c>
      <c r="CB123">
        <v>0.671524781559435</v>
      </c>
      <c r="CC123">
        <v>-5456.15896982741</v>
      </c>
      <c r="CD123">
        <v>3126.14961538462</v>
      </c>
      <c r="CE123">
        <v>15</v>
      </c>
      <c r="CF123">
        <v>1558543109.5</v>
      </c>
      <c r="CG123" t="s">
        <v>250</v>
      </c>
      <c r="CH123">
        <v>9</v>
      </c>
      <c r="CI123">
        <v>1.752</v>
      </c>
      <c r="CJ123">
        <v>-0.006</v>
      </c>
      <c r="CK123">
        <v>400</v>
      </c>
      <c r="CL123">
        <v>10</v>
      </c>
      <c r="CM123">
        <v>0.25</v>
      </c>
      <c r="CN123">
        <v>0.02</v>
      </c>
      <c r="CO123">
        <v>-13.3899878048781</v>
      </c>
      <c r="CP123">
        <v>-0.49563763066186</v>
      </c>
      <c r="CQ123">
        <v>0.0702630499817822</v>
      </c>
      <c r="CR123">
        <v>1</v>
      </c>
      <c r="CS123">
        <v>2.25836764705882</v>
      </c>
      <c r="CT123">
        <v>0.189590194657658</v>
      </c>
      <c r="CU123">
        <v>0.206362660097943</v>
      </c>
      <c r="CV123">
        <v>1</v>
      </c>
      <c r="CW123">
        <v>-0.0522094804878049</v>
      </c>
      <c r="CX123">
        <v>0.169696624390189</v>
      </c>
      <c r="CY123">
        <v>0.0187647211062469</v>
      </c>
      <c r="CZ123">
        <v>0</v>
      </c>
      <c r="DA123">
        <v>2</v>
      </c>
      <c r="DB123">
        <v>3</v>
      </c>
      <c r="DC123" t="s">
        <v>258</v>
      </c>
      <c r="DD123">
        <v>1.85565</v>
      </c>
      <c r="DE123">
        <v>1.85379</v>
      </c>
      <c r="DF123">
        <v>1.85486</v>
      </c>
      <c r="DG123">
        <v>1.85927</v>
      </c>
      <c r="DH123">
        <v>1.85363</v>
      </c>
      <c r="DI123">
        <v>1.85803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1.752</v>
      </c>
      <c r="DZ123">
        <v>-0.006</v>
      </c>
      <c r="EA123">
        <v>2</v>
      </c>
      <c r="EB123">
        <v>503.474</v>
      </c>
      <c r="EC123">
        <v>539.795</v>
      </c>
      <c r="ED123">
        <v>17.6127</v>
      </c>
      <c r="EE123">
        <v>19.0383</v>
      </c>
      <c r="EF123">
        <v>30.001</v>
      </c>
      <c r="EG123">
        <v>18.8581</v>
      </c>
      <c r="EH123">
        <v>18.8384</v>
      </c>
      <c r="EI123">
        <v>17.7692</v>
      </c>
      <c r="EJ123">
        <v>26.3352</v>
      </c>
      <c r="EK123">
        <v>48.3581</v>
      </c>
      <c r="EL123">
        <v>17.5907</v>
      </c>
      <c r="EM123">
        <v>355.83</v>
      </c>
      <c r="EN123">
        <v>13.9187</v>
      </c>
      <c r="EO123">
        <v>102.269</v>
      </c>
      <c r="EP123">
        <v>102.664</v>
      </c>
    </row>
    <row r="124" spans="1:146">
      <c r="A124">
        <v>108</v>
      </c>
      <c r="B124">
        <v>1558544258.5</v>
      </c>
      <c r="C124">
        <v>214</v>
      </c>
      <c r="D124" t="s">
        <v>470</v>
      </c>
      <c r="E124" t="s">
        <v>471</v>
      </c>
      <c r="H124">
        <v>1558544249.82692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-0.0417096172277816</v>
      </c>
      <c r="AF124">
        <v>0.0468226993013397</v>
      </c>
      <c r="AG124">
        <v>3.49006685402431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1558544249.82692</v>
      </c>
      <c r="AU124">
        <v>317.758423076923</v>
      </c>
      <c r="AV124">
        <v>331.193846153846</v>
      </c>
      <c r="AW124">
        <v>14.0026076923077</v>
      </c>
      <c r="AX124">
        <v>14.0448115384615</v>
      </c>
      <c r="AY124">
        <v>500.062115384615</v>
      </c>
      <c r="AZ124">
        <v>100.722038461538</v>
      </c>
      <c r="BA124">
        <v>0.199986538461538</v>
      </c>
      <c r="BB124">
        <v>19.9669576923077</v>
      </c>
      <c r="BC124">
        <v>20.9040115384615</v>
      </c>
      <c r="BD124">
        <v>999.9</v>
      </c>
      <c r="BE124">
        <v>0</v>
      </c>
      <c r="BF124">
        <v>0</v>
      </c>
      <c r="BG124">
        <v>9986.37153846154</v>
      </c>
      <c r="BH124">
        <v>0</v>
      </c>
      <c r="BI124">
        <v>1265.44092307692</v>
      </c>
      <c r="BJ124">
        <v>1499.96692307692</v>
      </c>
      <c r="BK124">
        <v>0.972994346153846</v>
      </c>
      <c r="BL124">
        <v>0.0270057884615385</v>
      </c>
      <c r="BM124">
        <v>0</v>
      </c>
      <c r="BN124">
        <v>2.20333846153846</v>
      </c>
      <c r="BO124">
        <v>0</v>
      </c>
      <c r="BP124">
        <v>3009.75423076923</v>
      </c>
      <c r="BQ124">
        <v>13121.6692307692</v>
      </c>
      <c r="BR124">
        <v>37.1369230769231</v>
      </c>
      <c r="BS124">
        <v>39.2233461538462</v>
      </c>
      <c r="BT124">
        <v>38.625</v>
      </c>
      <c r="BU124">
        <v>36.8604615384615</v>
      </c>
      <c r="BV124">
        <v>36.8653076923077</v>
      </c>
      <c r="BW124">
        <v>1459.45884615385</v>
      </c>
      <c r="BX124">
        <v>40.5080769230769</v>
      </c>
      <c r="BY124">
        <v>0</v>
      </c>
      <c r="BZ124">
        <v>1558544268.6</v>
      </c>
      <c r="CA124">
        <v>2.24215384615385</v>
      </c>
      <c r="CB124">
        <v>-0.216711116612525</v>
      </c>
      <c r="CC124">
        <v>-8038.10939176321</v>
      </c>
      <c r="CD124">
        <v>2935.70307692308</v>
      </c>
      <c r="CE124">
        <v>15</v>
      </c>
      <c r="CF124">
        <v>1558543109.5</v>
      </c>
      <c r="CG124" t="s">
        <v>250</v>
      </c>
      <c r="CH124">
        <v>9</v>
      </c>
      <c r="CI124">
        <v>1.752</v>
      </c>
      <c r="CJ124">
        <v>-0.006</v>
      </c>
      <c r="CK124">
        <v>400</v>
      </c>
      <c r="CL124">
        <v>10</v>
      </c>
      <c r="CM124">
        <v>0.25</v>
      </c>
      <c r="CN124">
        <v>0.02</v>
      </c>
      <c r="CO124">
        <v>-13.410912195122</v>
      </c>
      <c r="CP124">
        <v>-0.441409756097557</v>
      </c>
      <c r="CQ124">
        <v>0.0650411021833904</v>
      </c>
      <c r="CR124">
        <v>1</v>
      </c>
      <c r="CS124">
        <v>2.24287058823529</v>
      </c>
      <c r="CT124">
        <v>0.136225697469601</v>
      </c>
      <c r="CU124">
        <v>0.21558941986674</v>
      </c>
      <c r="CV124">
        <v>1</v>
      </c>
      <c r="CW124">
        <v>-0.0470682951219512</v>
      </c>
      <c r="CX124">
        <v>0.132129944947735</v>
      </c>
      <c r="CY124">
        <v>0.0153905313063006</v>
      </c>
      <c r="CZ124">
        <v>0</v>
      </c>
      <c r="DA124">
        <v>2</v>
      </c>
      <c r="DB124">
        <v>3</v>
      </c>
      <c r="DC124" t="s">
        <v>258</v>
      </c>
      <c r="DD124">
        <v>1.85564</v>
      </c>
      <c r="DE124">
        <v>1.85379</v>
      </c>
      <c r="DF124">
        <v>1.85486</v>
      </c>
      <c r="DG124">
        <v>1.85927</v>
      </c>
      <c r="DH124">
        <v>1.85362</v>
      </c>
      <c r="DI124">
        <v>1.85803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1.752</v>
      </c>
      <c r="DZ124">
        <v>-0.006</v>
      </c>
      <c r="EA124">
        <v>2</v>
      </c>
      <c r="EB124">
        <v>502.884</v>
      </c>
      <c r="EC124">
        <v>540.859</v>
      </c>
      <c r="ED124">
        <v>17.6153</v>
      </c>
      <c r="EE124">
        <v>19.0432</v>
      </c>
      <c r="EF124">
        <v>30.0009</v>
      </c>
      <c r="EG124">
        <v>18.8626</v>
      </c>
      <c r="EH124">
        <v>18.8431</v>
      </c>
      <c r="EI124">
        <v>17.9283</v>
      </c>
      <c r="EJ124">
        <v>26.6389</v>
      </c>
      <c r="EK124">
        <v>48.3581</v>
      </c>
      <c r="EL124">
        <v>17.5907</v>
      </c>
      <c r="EM124">
        <v>355.83</v>
      </c>
      <c r="EN124">
        <v>13.9171</v>
      </c>
      <c r="EO124">
        <v>102.268</v>
      </c>
      <c r="EP124">
        <v>102.662</v>
      </c>
    </row>
    <row r="125" spans="1:146">
      <c r="A125">
        <v>109</v>
      </c>
      <c r="B125">
        <v>1558544260.5</v>
      </c>
      <c r="C125">
        <v>216</v>
      </c>
      <c r="D125" t="s">
        <v>472</v>
      </c>
      <c r="E125" t="s">
        <v>473</v>
      </c>
      <c r="H125">
        <v>1558544251.82692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-0.0417370806750502</v>
      </c>
      <c r="AF125">
        <v>0.0468535294268289</v>
      </c>
      <c r="AG125">
        <v>3.49188247324265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1558544251.82692</v>
      </c>
      <c r="AU125">
        <v>321.092153846154</v>
      </c>
      <c r="AV125">
        <v>334.547461538462</v>
      </c>
      <c r="AW125">
        <v>14.00305</v>
      </c>
      <c r="AX125">
        <v>14.04145</v>
      </c>
      <c r="AY125">
        <v>500.138769230769</v>
      </c>
      <c r="AZ125">
        <v>100.722423076923</v>
      </c>
      <c r="BA125">
        <v>0.199866</v>
      </c>
      <c r="BB125">
        <v>19.9715576923077</v>
      </c>
      <c r="BC125">
        <v>20.9076807692308</v>
      </c>
      <c r="BD125">
        <v>999.9</v>
      </c>
      <c r="BE125">
        <v>0</v>
      </c>
      <c r="BF125">
        <v>0</v>
      </c>
      <c r="BG125">
        <v>9992.90884615385</v>
      </c>
      <c r="BH125">
        <v>0</v>
      </c>
      <c r="BI125">
        <v>1154.83903846154</v>
      </c>
      <c r="BJ125">
        <v>1499.96384615385</v>
      </c>
      <c r="BK125">
        <v>0.972995076923077</v>
      </c>
      <c r="BL125">
        <v>0.0270050961538462</v>
      </c>
      <c r="BM125">
        <v>0</v>
      </c>
      <c r="BN125">
        <v>2.20952692307692</v>
      </c>
      <c r="BO125">
        <v>0</v>
      </c>
      <c r="BP125">
        <v>2802.80769230769</v>
      </c>
      <c r="BQ125">
        <v>13121.6461538462</v>
      </c>
      <c r="BR125">
        <v>37.1321538461538</v>
      </c>
      <c r="BS125">
        <v>39.2233461538462</v>
      </c>
      <c r="BT125">
        <v>38.625</v>
      </c>
      <c r="BU125">
        <v>36.8676153846154</v>
      </c>
      <c r="BV125">
        <v>36.8653076923077</v>
      </c>
      <c r="BW125">
        <v>1459.45692307692</v>
      </c>
      <c r="BX125">
        <v>40.5069230769231</v>
      </c>
      <c r="BY125">
        <v>0</v>
      </c>
      <c r="BZ125">
        <v>1558544271</v>
      </c>
      <c r="CA125">
        <v>2.22789230769231</v>
      </c>
      <c r="CB125">
        <v>-0.0879521444408155</v>
      </c>
      <c r="CC125">
        <v>-8779.68579244237</v>
      </c>
      <c r="CD125">
        <v>2612.87423076923</v>
      </c>
      <c r="CE125">
        <v>15</v>
      </c>
      <c r="CF125">
        <v>1558543109.5</v>
      </c>
      <c r="CG125" t="s">
        <v>250</v>
      </c>
      <c r="CH125">
        <v>9</v>
      </c>
      <c r="CI125">
        <v>1.752</v>
      </c>
      <c r="CJ125">
        <v>-0.006</v>
      </c>
      <c r="CK125">
        <v>400</v>
      </c>
      <c r="CL125">
        <v>10</v>
      </c>
      <c r="CM125">
        <v>0.25</v>
      </c>
      <c r="CN125">
        <v>0.02</v>
      </c>
      <c r="CO125">
        <v>-13.4334195121951</v>
      </c>
      <c r="CP125">
        <v>-0.358685017421618</v>
      </c>
      <c r="CQ125">
        <v>0.0548750830634949</v>
      </c>
      <c r="CR125">
        <v>1</v>
      </c>
      <c r="CS125">
        <v>2.24073529411765</v>
      </c>
      <c r="CT125">
        <v>-0.0853854887703025</v>
      </c>
      <c r="CU125">
        <v>0.211148163595186</v>
      </c>
      <c r="CV125">
        <v>1</v>
      </c>
      <c r="CW125">
        <v>-0.0441246268292683</v>
      </c>
      <c r="CX125">
        <v>0.109274259930319</v>
      </c>
      <c r="CY125">
        <v>0.0140268319325642</v>
      </c>
      <c r="CZ125">
        <v>0</v>
      </c>
      <c r="DA125">
        <v>2</v>
      </c>
      <c r="DB125">
        <v>3</v>
      </c>
      <c r="DC125" t="s">
        <v>258</v>
      </c>
      <c r="DD125">
        <v>1.85563</v>
      </c>
      <c r="DE125">
        <v>1.85379</v>
      </c>
      <c r="DF125">
        <v>1.85486</v>
      </c>
      <c r="DG125">
        <v>1.85927</v>
      </c>
      <c r="DH125">
        <v>1.85363</v>
      </c>
      <c r="DI125">
        <v>1.85801</v>
      </c>
      <c r="DJ125">
        <v>1.85517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1.752</v>
      </c>
      <c r="DZ125">
        <v>-0.006</v>
      </c>
      <c r="EA125">
        <v>2</v>
      </c>
      <c r="EB125">
        <v>504.378</v>
      </c>
      <c r="EC125">
        <v>540.214</v>
      </c>
      <c r="ED125">
        <v>17.6167</v>
      </c>
      <c r="EE125">
        <v>19.0482</v>
      </c>
      <c r="EF125">
        <v>30.0009</v>
      </c>
      <c r="EG125">
        <v>18.8672</v>
      </c>
      <c r="EH125">
        <v>18.8476</v>
      </c>
      <c r="EI125">
        <v>18.07</v>
      </c>
      <c r="EJ125">
        <v>26.6389</v>
      </c>
      <c r="EK125">
        <v>48.3581</v>
      </c>
      <c r="EL125">
        <v>17.6031</v>
      </c>
      <c r="EM125">
        <v>360.83</v>
      </c>
      <c r="EN125">
        <v>13.9141</v>
      </c>
      <c r="EO125">
        <v>102.269</v>
      </c>
      <c r="EP125">
        <v>102.662</v>
      </c>
    </row>
    <row r="126" spans="1:146">
      <c r="A126">
        <v>110</v>
      </c>
      <c r="B126">
        <v>1558544262.5</v>
      </c>
      <c r="C126">
        <v>218</v>
      </c>
      <c r="D126" t="s">
        <v>474</v>
      </c>
      <c r="E126" t="s">
        <v>475</v>
      </c>
      <c r="H126">
        <v>1558544253.82692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-0.0417588000852686</v>
      </c>
      <c r="AF126">
        <v>0.0468779113675239</v>
      </c>
      <c r="AG126">
        <v>3.49331805577681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1558544253.82692</v>
      </c>
      <c r="AU126">
        <v>324.428230769231</v>
      </c>
      <c r="AV126">
        <v>337.899923076923</v>
      </c>
      <c r="AW126">
        <v>14.00275</v>
      </c>
      <c r="AX126">
        <v>14.0365961538462</v>
      </c>
      <c r="AY126">
        <v>500.1495</v>
      </c>
      <c r="AZ126">
        <v>100.723230769231</v>
      </c>
      <c r="BA126">
        <v>0.199890346153846</v>
      </c>
      <c r="BB126">
        <v>19.9766846153846</v>
      </c>
      <c r="BC126">
        <v>20.9115423076923</v>
      </c>
      <c r="BD126">
        <v>999.9</v>
      </c>
      <c r="BE126">
        <v>0</v>
      </c>
      <c r="BF126">
        <v>0</v>
      </c>
      <c r="BG126">
        <v>9998.02884615385</v>
      </c>
      <c r="BH126">
        <v>0</v>
      </c>
      <c r="BI126">
        <v>1014.17253846154</v>
      </c>
      <c r="BJ126">
        <v>1499.97692307692</v>
      </c>
      <c r="BK126">
        <v>0.972995807692308</v>
      </c>
      <c r="BL126">
        <v>0.0270044038461538</v>
      </c>
      <c r="BM126">
        <v>0</v>
      </c>
      <c r="BN126">
        <v>2.18570769230769</v>
      </c>
      <c r="BO126">
        <v>0</v>
      </c>
      <c r="BP126">
        <v>2568.37192307692</v>
      </c>
      <c r="BQ126">
        <v>13121.7653846154</v>
      </c>
      <c r="BR126">
        <v>37.1321538461538</v>
      </c>
      <c r="BS126">
        <v>39.2233461538462</v>
      </c>
      <c r="BT126">
        <v>38.625</v>
      </c>
      <c r="BU126">
        <v>36.8747692307692</v>
      </c>
      <c r="BV126">
        <v>36.8628846153846</v>
      </c>
      <c r="BW126">
        <v>1459.47076923077</v>
      </c>
      <c r="BX126">
        <v>40.5061538461538</v>
      </c>
      <c r="BY126">
        <v>0</v>
      </c>
      <c r="BZ126">
        <v>1558544272.8</v>
      </c>
      <c r="CA126">
        <v>2.24251153846154</v>
      </c>
      <c r="CB126">
        <v>-0.26872821410074</v>
      </c>
      <c r="CC126">
        <v>-7783.17846287118</v>
      </c>
      <c r="CD126">
        <v>2382.83423076923</v>
      </c>
      <c r="CE126">
        <v>15</v>
      </c>
      <c r="CF126">
        <v>1558543109.5</v>
      </c>
      <c r="CG126" t="s">
        <v>250</v>
      </c>
      <c r="CH126">
        <v>9</v>
      </c>
      <c r="CI126">
        <v>1.752</v>
      </c>
      <c r="CJ126">
        <v>-0.006</v>
      </c>
      <c r="CK126">
        <v>400</v>
      </c>
      <c r="CL126">
        <v>10</v>
      </c>
      <c r="CM126">
        <v>0.25</v>
      </c>
      <c r="CN126">
        <v>0.02</v>
      </c>
      <c r="CO126">
        <v>-13.4543365853659</v>
      </c>
      <c r="CP126">
        <v>-0.407609059233578</v>
      </c>
      <c r="CQ126">
        <v>0.0609778358618036</v>
      </c>
      <c r="CR126">
        <v>1</v>
      </c>
      <c r="CS126">
        <v>2.2315</v>
      </c>
      <c r="CT126">
        <v>-0.0695003853515169</v>
      </c>
      <c r="CU126">
        <v>0.20334600908738</v>
      </c>
      <c r="CV126">
        <v>1</v>
      </c>
      <c r="CW126">
        <v>-0.0404242731707317</v>
      </c>
      <c r="CX126">
        <v>0.0931697832752611</v>
      </c>
      <c r="CY126">
        <v>0.0127590934666131</v>
      </c>
      <c r="CZ126">
        <v>1</v>
      </c>
      <c r="DA126">
        <v>3</v>
      </c>
      <c r="DB126">
        <v>3</v>
      </c>
      <c r="DC126" t="s">
        <v>251</v>
      </c>
      <c r="DD126">
        <v>1.85564</v>
      </c>
      <c r="DE126">
        <v>1.85379</v>
      </c>
      <c r="DF126">
        <v>1.85486</v>
      </c>
      <c r="DG126">
        <v>1.85927</v>
      </c>
      <c r="DH126">
        <v>1.85364</v>
      </c>
      <c r="DI126">
        <v>1.858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1.752</v>
      </c>
      <c r="DZ126">
        <v>-0.006</v>
      </c>
      <c r="EA126">
        <v>2</v>
      </c>
      <c r="EB126">
        <v>502.438</v>
      </c>
      <c r="EC126">
        <v>541.344</v>
      </c>
      <c r="ED126">
        <v>17.6166</v>
      </c>
      <c r="EE126">
        <v>19.0531</v>
      </c>
      <c r="EF126">
        <v>30.001</v>
      </c>
      <c r="EG126">
        <v>18.8717</v>
      </c>
      <c r="EH126">
        <v>18.8517</v>
      </c>
      <c r="EI126">
        <v>18.164</v>
      </c>
      <c r="EJ126">
        <v>26.6389</v>
      </c>
      <c r="EK126">
        <v>48.3581</v>
      </c>
      <c r="EL126">
        <v>17.6031</v>
      </c>
      <c r="EM126">
        <v>365.83</v>
      </c>
      <c r="EN126">
        <v>13.915</v>
      </c>
      <c r="EO126">
        <v>102.269</v>
      </c>
      <c r="EP126">
        <v>102.662</v>
      </c>
    </row>
    <row r="127" spans="1:146">
      <c r="A127">
        <v>111</v>
      </c>
      <c r="B127">
        <v>1558544264.5</v>
      </c>
      <c r="C127">
        <v>220</v>
      </c>
      <c r="D127" t="s">
        <v>476</v>
      </c>
      <c r="E127" t="s">
        <v>477</v>
      </c>
      <c r="H127">
        <v>1558544255.82692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-0.041767611989645</v>
      </c>
      <c r="AF127">
        <v>0.0468878035021516</v>
      </c>
      <c r="AG127">
        <v>3.49390041947267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1558544255.82692</v>
      </c>
      <c r="AU127">
        <v>327.767923076923</v>
      </c>
      <c r="AV127">
        <v>341.247269230769</v>
      </c>
      <c r="AW127">
        <v>14.0015153846154</v>
      </c>
      <c r="AX127">
        <v>14.0305769230769</v>
      </c>
      <c r="AY127">
        <v>500.073538461538</v>
      </c>
      <c r="AZ127">
        <v>100.724615384615</v>
      </c>
      <c r="BA127">
        <v>0.199927653846154</v>
      </c>
      <c r="BB127">
        <v>19.9823</v>
      </c>
      <c r="BC127">
        <v>20.9165192307692</v>
      </c>
      <c r="BD127">
        <v>999.9</v>
      </c>
      <c r="BE127">
        <v>0</v>
      </c>
      <c r="BF127">
        <v>0</v>
      </c>
      <c r="BG127">
        <v>10000.0011538462</v>
      </c>
      <c r="BH127">
        <v>0</v>
      </c>
      <c r="BI127">
        <v>866.874615384615</v>
      </c>
      <c r="BJ127">
        <v>1499.96653846154</v>
      </c>
      <c r="BK127">
        <v>0.972996846153846</v>
      </c>
      <c r="BL127">
        <v>0.0270033653846154</v>
      </c>
      <c r="BM127">
        <v>0</v>
      </c>
      <c r="BN127">
        <v>2.21501153846154</v>
      </c>
      <c r="BO127">
        <v>0</v>
      </c>
      <c r="BP127">
        <v>2371.87</v>
      </c>
      <c r="BQ127">
        <v>13121.6807692308</v>
      </c>
      <c r="BR127">
        <v>37.1321538461538</v>
      </c>
      <c r="BS127">
        <v>39.2233461538462</v>
      </c>
      <c r="BT127">
        <v>38.625</v>
      </c>
      <c r="BU127">
        <v>36.8867692307692</v>
      </c>
      <c r="BV127">
        <v>36.8604615384615</v>
      </c>
      <c r="BW127">
        <v>1459.46269230769</v>
      </c>
      <c r="BX127">
        <v>40.5038461538461</v>
      </c>
      <c r="BY127">
        <v>0</v>
      </c>
      <c r="BZ127">
        <v>1558544274.6</v>
      </c>
      <c r="CA127">
        <v>2.24201153846154</v>
      </c>
      <c r="CB127">
        <v>0.121719645931983</v>
      </c>
      <c r="CC127">
        <v>-5716.51452948934</v>
      </c>
      <c r="CD127">
        <v>2246.00038461538</v>
      </c>
      <c r="CE127">
        <v>15</v>
      </c>
      <c r="CF127">
        <v>1558543109.5</v>
      </c>
      <c r="CG127" t="s">
        <v>250</v>
      </c>
      <c r="CH127">
        <v>9</v>
      </c>
      <c r="CI127">
        <v>1.752</v>
      </c>
      <c r="CJ127">
        <v>-0.006</v>
      </c>
      <c r="CK127">
        <v>400</v>
      </c>
      <c r="CL127">
        <v>10</v>
      </c>
      <c r="CM127">
        <v>0.25</v>
      </c>
      <c r="CN127">
        <v>0.02</v>
      </c>
      <c r="CO127">
        <v>-13.4699</v>
      </c>
      <c r="CP127">
        <v>-0.439802090592299</v>
      </c>
      <c r="CQ127">
        <v>0.0629761782294722</v>
      </c>
      <c r="CR127">
        <v>1</v>
      </c>
      <c r="CS127">
        <v>2.23606470588235</v>
      </c>
      <c r="CT127">
        <v>-0.00300559376894317</v>
      </c>
      <c r="CU127">
        <v>0.2111860078954</v>
      </c>
      <c r="CV127">
        <v>1</v>
      </c>
      <c r="CW127">
        <v>-0.0343061282926829</v>
      </c>
      <c r="CX127">
        <v>0.0914043317769992</v>
      </c>
      <c r="CY127">
        <v>0.0125846775653374</v>
      </c>
      <c r="CZ127">
        <v>1</v>
      </c>
      <c r="DA127">
        <v>3</v>
      </c>
      <c r="DB127">
        <v>3</v>
      </c>
      <c r="DC127" t="s">
        <v>251</v>
      </c>
      <c r="DD127">
        <v>1.85564</v>
      </c>
      <c r="DE127">
        <v>1.85379</v>
      </c>
      <c r="DF127">
        <v>1.85486</v>
      </c>
      <c r="DG127">
        <v>1.85928</v>
      </c>
      <c r="DH127">
        <v>1.85364</v>
      </c>
      <c r="DI127">
        <v>1.85802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1.752</v>
      </c>
      <c r="DZ127">
        <v>-0.006</v>
      </c>
      <c r="EA127">
        <v>2</v>
      </c>
      <c r="EB127">
        <v>503.054</v>
      </c>
      <c r="EC127">
        <v>541.028</v>
      </c>
      <c r="ED127">
        <v>17.6174</v>
      </c>
      <c r="EE127">
        <v>19.058</v>
      </c>
      <c r="EF127">
        <v>30.0009</v>
      </c>
      <c r="EG127">
        <v>18.876</v>
      </c>
      <c r="EH127">
        <v>18.8557</v>
      </c>
      <c r="EI127">
        <v>18.325</v>
      </c>
      <c r="EJ127">
        <v>26.6389</v>
      </c>
      <c r="EK127">
        <v>48.3581</v>
      </c>
      <c r="EL127">
        <v>17.5481</v>
      </c>
      <c r="EM127">
        <v>365.83</v>
      </c>
      <c r="EN127">
        <v>13.9167</v>
      </c>
      <c r="EO127">
        <v>102.268</v>
      </c>
      <c r="EP127">
        <v>102.661</v>
      </c>
    </row>
    <row r="128" spans="1:146">
      <c r="A128">
        <v>112</v>
      </c>
      <c r="B128">
        <v>1558544266.5</v>
      </c>
      <c r="C128">
        <v>222</v>
      </c>
      <c r="D128" t="s">
        <v>478</v>
      </c>
      <c r="E128" t="s">
        <v>479</v>
      </c>
      <c r="H128">
        <v>1558544257.82692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-0.0417590773542338</v>
      </c>
      <c r="AF128">
        <v>0.0468782226262275</v>
      </c>
      <c r="AG128">
        <v>3.49333638066477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1558544257.82692</v>
      </c>
      <c r="AU128">
        <v>331.106269230769</v>
      </c>
      <c r="AV128">
        <v>344.583038461539</v>
      </c>
      <c r="AW128">
        <v>13.9994269230769</v>
      </c>
      <c r="AX128">
        <v>14.0240076923077</v>
      </c>
      <c r="AY128">
        <v>500.086961538462</v>
      </c>
      <c r="AZ128">
        <v>100.726038461538</v>
      </c>
      <c r="BA128">
        <v>0.199983307692308</v>
      </c>
      <c r="BB128">
        <v>19.9877384615385</v>
      </c>
      <c r="BC128">
        <v>20.9221923076923</v>
      </c>
      <c r="BD128">
        <v>999.9</v>
      </c>
      <c r="BE128">
        <v>0</v>
      </c>
      <c r="BF128">
        <v>0</v>
      </c>
      <c r="BG128">
        <v>9997.81653846154</v>
      </c>
      <c r="BH128">
        <v>0</v>
      </c>
      <c r="BI128">
        <v>750.534346153846</v>
      </c>
      <c r="BJ128">
        <v>1500.01038461538</v>
      </c>
      <c r="BK128">
        <v>0.972997576923077</v>
      </c>
      <c r="BL128">
        <v>0.0270026730769231</v>
      </c>
      <c r="BM128">
        <v>0</v>
      </c>
      <c r="BN128">
        <v>2.22878076923077</v>
      </c>
      <c r="BO128">
        <v>0</v>
      </c>
      <c r="BP128">
        <v>2262.41923076923</v>
      </c>
      <c r="BQ128">
        <v>13122.0653846154</v>
      </c>
      <c r="BR128">
        <v>37.1393076923077</v>
      </c>
      <c r="BS128">
        <v>39.2185</v>
      </c>
      <c r="BT128">
        <v>38.625</v>
      </c>
      <c r="BU128">
        <v>36.9011923076923</v>
      </c>
      <c r="BV128">
        <v>36.8531923076923</v>
      </c>
      <c r="BW128">
        <v>1459.50653846154</v>
      </c>
      <c r="BX128">
        <v>40.5038461538461</v>
      </c>
      <c r="BY128">
        <v>0</v>
      </c>
      <c r="BZ128">
        <v>1558544277</v>
      </c>
      <c r="CA128">
        <v>2.25745</v>
      </c>
      <c r="CB128">
        <v>-0.125090619663046</v>
      </c>
      <c r="CC128">
        <v>-2970.91144073791</v>
      </c>
      <c r="CD128">
        <v>2162.45</v>
      </c>
      <c r="CE128">
        <v>15</v>
      </c>
      <c r="CF128">
        <v>1558543109.5</v>
      </c>
      <c r="CG128" t="s">
        <v>250</v>
      </c>
      <c r="CH128">
        <v>9</v>
      </c>
      <c r="CI128">
        <v>1.752</v>
      </c>
      <c r="CJ128">
        <v>-0.006</v>
      </c>
      <c r="CK128">
        <v>400</v>
      </c>
      <c r="CL128">
        <v>10</v>
      </c>
      <c r="CM128">
        <v>0.25</v>
      </c>
      <c r="CN128">
        <v>0.02</v>
      </c>
      <c r="CO128">
        <v>-13.475656097561</v>
      </c>
      <c r="CP128">
        <v>-0.29839651567948</v>
      </c>
      <c r="CQ128">
        <v>0.0565177116584919</v>
      </c>
      <c r="CR128">
        <v>1</v>
      </c>
      <c r="CS128">
        <v>2.24279705882353</v>
      </c>
      <c r="CT128">
        <v>0.211497696080796</v>
      </c>
      <c r="CU128">
        <v>0.210256633783986</v>
      </c>
      <c r="CV128">
        <v>1</v>
      </c>
      <c r="CW128">
        <v>-0.0277393385365854</v>
      </c>
      <c r="CX128">
        <v>0.10955136836237</v>
      </c>
      <c r="CY128">
        <v>0.0150466947821204</v>
      </c>
      <c r="CZ128">
        <v>0</v>
      </c>
      <c r="DA128">
        <v>2</v>
      </c>
      <c r="DB128">
        <v>3</v>
      </c>
      <c r="DC128" t="s">
        <v>258</v>
      </c>
      <c r="DD128">
        <v>1.85565</v>
      </c>
      <c r="DE128">
        <v>1.85379</v>
      </c>
      <c r="DF128">
        <v>1.85486</v>
      </c>
      <c r="DG128">
        <v>1.85928</v>
      </c>
      <c r="DH128">
        <v>1.85363</v>
      </c>
      <c r="DI128">
        <v>1.85801</v>
      </c>
      <c r="DJ128">
        <v>1.85516</v>
      </c>
      <c r="DK128">
        <v>1.8538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1.752</v>
      </c>
      <c r="DZ128">
        <v>-0.006</v>
      </c>
      <c r="EA128">
        <v>2</v>
      </c>
      <c r="EB128">
        <v>504.189</v>
      </c>
      <c r="EC128">
        <v>540.089</v>
      </c>
      <c r="ED128">
        <v>17.6082</v>
      </c>
      <c r="EE128">
        <v>19.0634</v>
      </c>
      <c r="EF128">
        <v>30.0009</v>
      </c>
      <c r="EG128">
        <v>18.8803</v>
      </c>
      <c r="EH128">
        <v>18.8598</v>
      </c>
      <c r="EI128">
        <v>18.4697</v>
      </c>
      <c r="EJ128">
        <v>26.6389</v>
      </c>
      <c r="EK128">
        <v>48.3581</v>
      </c>
      <c r="EL128">
        <v>17.5481</v>
      </c>
      <c r="EM128">
        <v>370.83</v>
      </c>
      <c r="EN128">
        <v>13.9226</v>
      </c>
      <c r="EO128">
        <v>102.268</v>
      </c>
      <c r="EP128">
        <v>102.66</v>
      </c>
    </row>
    <row r="129" spans="1:146">
      <c r="A129">
        <v>113</v>
      </c>
      <c r="B129">
        <v>1558544268.5</v>
      </c>
      <c r="C129">
        <v>224</v>
      </c>
      <c r="D129" t="s">
        <v>480</v>
      </c>
      <c r="E129" t="s">
        <v>481</v>
      </c>
      <c r="H129">
        <v>1558544259.82692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-0.0417321489094744</v>
      </c>
      <c r="AF129">
        <v>0.0468479930879236</v>
      </c>
      <c r="AG129">
        <v>3.49155646310253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1558544259.82692</v>
      </c>
      <c r="AU129">
        <v>334.440153846154</v>
      </c>
      <c r="AV129">
        <v>347.910923076923</v>
      </c>
      <c r="AW129">
        <v>13.9966576923077</v>
      </c>
      <c r="AX129">
        <v>14.0170538461538</v>
      </c>
      <c r="AY129">
        <v>500.1865</v>
      </c>
      <c r="AZ129">
        <v>100.727230769231</v>
      </c>
      <c r="BA129">
        <v>0.200019615384615</v>
      </c>
      <c r="BB129">
        <v>19.9927192307692</v>
      </c>
      <c r="BC129">
        <v>20.9273346153846</v>
      </c>
      <c r="BD129">
        <v>999.9</v>
      </c>
      <c r="BE129">
        <v>0</v>
      </c>
      <c r="BF129">
        <v>0</v>
      </c>
      <c r="BG129">
        <v>9991.25115384615</v>
      </c>
      <c r="BH129">
        <v>0</v>
      </c>
      <c r="BI129">
        <v>664.816923076923</v>
      </c>
      <c r="BJ129">
        <v>1499.99923076923</v>
      </c>
      <c r="BK129">
        <v>0.972998153846154</v>
      </c>
      <c r="BL129">
        <v>0.0270021538461538</v>
      </c>
      <c r="BM129">
        <v>0</v>
      </c>
      <c r="BN129">
        <v>2.23665769230769</v>
      </c>
      <c r="BO129">
        <v>0</v>
      </c>
      <c r="BP129">
        <v>2214.86692307692</v>
      </c>
      <c r="BQ129">
        <v>13121.9730769231</v>
      </c>
      <c r="BR129">
        <v>37.1464615384615</v>
      </c>
      <c r="BS129">
        <v>39.2136538461538</v>
      </c>
      <c r="BT129">
        <v>38.625</v>
      </c>
      <c r="BU129">
        <v>36.9107692307692</v>
      </c>
      <c r="BV129">
        <v>36.8459230769231</v>
      </c>
      <c r="BW129">
        <v>1459.49653846154</v>
      </c>
      <c r="BX129">
        <v>40.5026923076923</v>
      </c>
      <c r="BY129">
        <v>0</v>
      </c>
      <c r="BZ129">
        <v>1558544278.8</v>
      </c>
      <c r="CA129">
        <v>2.25314615384615</v>
      </c>
      <c r="CB129">
        <v>0.523049553629429</v>
      </c>
      <c r="CC129">
        <v>-612.368889077905</v>
      </c>
      <c r="CD129">
        <v>2115.85423076923</v>
      </c>
      <c r="CE129">
        <v>15</v>
      </c>
      <c r="CF129">
        <v>1558543109.5</v>
      </c>
      <c r="CG129" t="s">
        <v>250</v>
      </c>
      <c r="CH129">
        <v>9</v>
      </c>
      <c r="CI129">
        <v>1.752</v>
      </c>
      <c r="CJ129">
        <v>-0.006</v>
      </c>
      <c r="CK129">
        <v>400</v>
      </c>
      <c r="CL129">
        <v>10</v>
      </c>
      <c r="CM129">
        <v>0.25</v>
      </c>
      <c r="CN129">
        <v>0.02</v>
      </c>
      <c r="CO129">
        <v>-13.468956097561</v>
      </c>
      <c r="CP129">
        <v>-0.141075261324036</v>
      </c>
      <c r="CQ129">
        <v>0.0626009937144712</v>
      </c>
      <c r="CR129">
        <v>1</v>
      </c>
      <c r="CS129">
        <v>2.25621764705882</v>
      </c>
      <c r="CT129">
        <v>0.105631731268702</v>
      </c>
      <c r="CU129">
        <v>0.209528027706232</v>
      </c>
      <c r="CV129">
        <v>1</v>
      </c>
      <c r="CW129">
        <v>-0.0233355014634146</v>
      </c>
      <c r="CX129">
        <v>0.138296958815335</v>
      </c>
      <c r="CY129">
        <v>0.017323147090632</v>
      </c>
      <c r="CZ129">
        <v>0</v>
      </c>
      <c r="DA129">
        <v>2</v>
      </c>
      <c r="DB129">
        <v>3</v>
      </c>
      <c r="DC129" t="s">
        <v>258</v>
      </c>
      <c r="DD129">
        <v>1.85566</v>
      </c>
      <c r="DE129">
        <v>1.85379</v>
      </c>
      <c r="DF129">
        <v>1.85486</v>
      </c>
      <c r="DG129">
        <v>1.85928</v>
      </c>
      <c r="DH129">
        <v>1.85362</v>
      </c>
      <c r="DI129">
        <v>1.85802</v>
      </c>
      <c r="DJ129">
        <v>1.85516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1.752</v>
      </c>
      <c r="DZ129">
        <v>-0.006</v>
      </c>
      <c r="EA129">
        <v>2</v>
      </c>
      <c r="EB129">
        <v>503.071</v>
      </c>
      <c r="EC129">
        <v>541.05</v>
      </c>
      <c r="ED129">
        <v>17.5838</v>
      </c>
      <c r="EE129">
        <v>19.0683</v>
      </c>
      <c r="EF129">
        <v>30.001</v>
      </c>
      <c r="EG129">
        <v>18.8843</v>
      </c>
      <c r="EH129">
        <v>18.8639</v>
      </c>
      <c r="EI129">
        <v>18.5638</v>
      </c>
      <c r="EJ129">
        <v>26.6389</v>
      </c>
      <c r="EK129">
        <v>48.3581</v>
      </c>
      <c r="EL129">
        <v>17.5481</v>
      </c>
      <c r="EM129">
        <v>375.83</v>
      </c>
      <c r="EN129">
        <v>13.9254</v>
      </c>
      <c r="EO129">
        <v>102.265</v>
      </c>
      <c r="EP129">
        <v>102.66</v>
      </c>
    </row>
    <row r="130" spans="1:146">
      <c r="A130">
        <v>114</v>
      </c>
      <c r="B130">
        <v>1558544270.5</v>
      </c>
      <c r="C130">
        <v>226</v>
      </c>
      <c r="D130" t="s">
        <v>482</v>
      </c>
      <c r="E130" t="s">
        <v>483</v>
      </c>
      <c r="H130">
        <v>1558544261.82692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-0.0417303446701188</v>
      </c>
      <c r="AF130">
        <v>0.0468459676711869</v>
      </c>
      <c r="AG130">
        <v>3.49143719203559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1558544261.82692</v>
      </c>
      <c r="AU130">
        <v>337.769</v>
      </c>
      <c r="AV130">
        <v>351.256461538462</v>
      </c>
      <c r="AW130">
        <v>13.9931038461538</v>
      </c>
      <c r="AX130">
        <v>14.0107461538462</v>
      </c>
      <c r="AY130">
        <v>500.183384615385</v>
      </c>
      <c r="AZ130">
        <v>100.728692307692</v>
      </c>
      <c r="BA130">
        <v>0.199952461538462</v>
      </c>
      <c r="BB130">
        <v>19.9976346153846</v>
      </c>
      <c r="BC130">
        <v>20.9313538461538</v>
      </c>
      <c r="BD130">
        <v>999.9</v>
      </c>
      <c r="BE130">
        <v>0</v>
      </c>
      <c r="BF130">
        <v>0</v>
      </c>
      <c r="BG130">
        <v>9990.67423076923</v>
      </c>
      <c r="BH130">
        <v>0</v>
      </c>
      <c r="BI130">
        <v>559.264884615385</v>
      </c>
      <c r="BJ130">
        <v>1499.99076923077</v>
      </c>
      <c r="BK130">
        <v>0.9729985</v>
      </c>
      <c r="BL130">
        <v>0.0270018076923077</v>
      </c>
      <c r="BM130">
        <v>0</v>
      </c>
      <c r="BN130">
        <v>2.22312692307692</v>
      </c>
      <c r="BO130">
        <v>0</v>
      </c>
      <c r="BP130">
        <v>2105.90115384615</v>
      </c>
      <c r="BQ130">
        <v>13121.9076923077</v>
      </c>
      <c r="BR130">
        <v>37.1536153846154</v>
      </c>
      <c r="BS130">
        <v>39.2063846153846</v>
      </c>
      <c r="BT130">
        <v>38.625</v>
      </c>
      <c r="BU130">
        <v>36.9227692307692</v>
      </c>
      <c r="BV130">
        <v>36.8386538461538</v>
      </c>
      <c r="BW130">
        <v>1459.48846153846</v>
      </c>
      <c r="BX130">
        <v>40.5023076923077</v>
      </c>
      <c r="BY130">
        <v>0</v>
      </c>
      <c r="BZ130">
        <v>1558544280.6</v>
      </c>
      <c r="CA130">
        <v>2.25146538461538</v>
      </c>
      <c r="CB130">
        <v>-0.113111129533436</v>
      </c>
      <c r="CC130">
        <v>1273.41504002369</v>
      </c>
      <c r="CD130">
        <v>1981.16884615385</v>
      </c>
      <c r="CE130">
        <v>15</v>
      </c>
      <c r="CF130">
        <v>1558543109.5</v>
      </c>
      <c r="CG130" t="s">
        <v>250</v>
      </c>
      <c r="CH130">
        <v>9</v>
      </c>
      <c r="CI130">
        <v>1.752</v>
      </c>
      <c r="CJ130">
        <v>-0.006</v>
      </c>
      <c r="CK130">
        <v>400</v>
      </c>
      <c r="CL130">
        <v>10</v>
      </c>
      <c r="CM130">
        <v>0.25</v>
      </c>
      <c r="CN130">
        <v>0.02</v>
      </c>
      <c r="CO130">
        <v>-13.4692365853659</v>
      </c>
      <c r="CP130">
        <v>-0.165033449477316</v>
      </c>
      <c r="CQ130">
        <v>0.0659125797834232</v>
      </c>
      <c r="CR130">
        <v>1</v>
      </c>
      <c r="CS130">
        <v>2.25982647058824</v>
      </c>
      <c r="CT130">
        <v>-0.0274680856393865</v>
      </c>
      <c r="CU130">
        <v>0.204147037996728</v>
      </c>
      <c r="CV130">
        <v>1</v>
      </c>
      <c r="CW130">
        <v>-0.0210790881951219</v>
      </c>
      <c r="CX130">
        <v>0.15051882183972</v>
      </c>
      <c r="CY130">
        <v>0.0178699315518834</v>
      </c>
      <c r="CZ130">
        <v>0</v>
      </c>
      <c r="DA130">
        <v>2</v>
      </c>
      <c r="DB130">
        <v>3</v>
      </c>
      <c r="DC130" t="s">
        <v>258</v>
      </c>
      <c r="DD130">
        <v>1.85567</v>
      </c>
      <c r="DE130">
        <v>1.85379</v>
      </c>
      <c r="DF130">
        <v>1.85486</v>
      </c>
      <c r="DG130">
        <v>1.85927</v>
      </c>
      <c r="DH130">
        <v>1.85362</v>
      </c>
      <c r="DI130">
        <v>1.85801</v>
      </c>
      <c r="DJ130">
        <v>1.85516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1.752</v>
      </c>
      <c r="DZ130">
        <v>-0.006</v>
      </c>
      <c r="EA130">
        <v>2</v>
      </c>
      <c r="EB130">
        <v>503.85</v>
      </c>
      <c r="EC130">
        <v>540.435</v>
      </c>
      <c r="ED130">
        <v>17.5617</v>
      </c>
      <c r="EE130">
        <v>19.0732</v>
      </c>
      <c r="EF130">
        <v>30.001</v>
      </c>
      <c r="EG130">
        <v>18.8884</v>
      </c>
      <c r="EH130">
        <v>18.8681</v>
      </c>
      <c r="EI130">
        <v>18.7214</v>
      </c>
      <c r="EJ130">
        <v>26.9223</v>
      </c>
      <c r="EK130">
        <v>48.3581</v>
      </c>
      <c r="EL130">
        <v>17.537</v>
      </c>
      <c r="EM130">
        <v>375.83</v>
      </c>
      <c r="EN130">
        <v>13.9254</v>
      </c>
      <c r="EO130">
        <v>102.263</v>
      </c>
      <c r="EP130">
        <v>102.659</v>
      </c>
    </row>
    <row r="131" spans="1:146">
      <c r="A131">
        <v>115</v>
      </c>
      <c r="B131">
        <v>1558544272.5</v>
      </c>
      <c r="C131">
        <v>228</v>
      </c>
      <c r="D131" t="s">
        <v>484</v>
      </c>
      <c r="E131" t="s">
        <v>485</v>
      </c>
      <c r="H131">
        <v>1558544263.82692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-0.0417374145311726</v>
      </c>
      <c r="AF131">
        <v>0.0468539042095736</v>
      </c>
      <c r="AG131">
        <v>3.49190454202834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1558544263.82692</v>
      </c>
      <c r="AU131">
        <v>341.099423076923</v>
      </c>
      <c r="AV131">
        <v>354.611807692308</v>
      </c>
      <c r="AW131">
        <v>13.9887269230769</v>
      </c>
      <c r="AX131">
        <v>14.0064615384615</v>
      </c>
      <c r="AY131">
        <v>500.149384615385</v>
      </c>
      <c r="AZ131">
        <v>100.730730769231</v>
      </c>
      <c r="BA131">
        <v>0.199914384615385</v>
      </c>
      <c r="BB131">
        <v>20.0018</v>
      </c>
      <c r="BC131">
        <v>20.9349307692308</v>
      </c>
      <c r="BD131">
        <v>999.9</v>
      </c>
      <c r="BE131">
        <v>0</v>
      </c>
      <c r="BF131">
        <v>0</v>
      </c>
      <c r="BG131">
        <v>9992.16461538462</v>
      </c>
      <c r="BH131">
        <v>0</v>
      </c>
      <c r="BI131">
        <v>423.403</v>
      </c>
      <c r="BJ131">
        <v>1499.99307692308</v>
      </c>
      <c r="BK131">
        <v>0.972999153846154</v>
      </c>
      <c r="BL131">
        <v>0.0270011153846154</v>
      </c>
      <c r="BM131">
        <v>0</v>
      </c>
      <c r="BN131">
        <v>2.23416923076923</v>
      </c>
      <c r="BO131">
        <v>0</v>
      </c>
      <c r="BP131">
        <v>1920.57692307692</v>
      </c>
      <c r="BQ131">
        <v>13121.9307692308</v>
      </c>
      <c r="BR131">
        <v>37.1607692307692</v>
      </c>
      <c r="BS131">
        <v>39.1991153846154</v>
      </c>
      <c r="BT131">
        <v>38.625</v>
      </c>
      <c r="BU131">
        <v>36.9371923076923</v>
      </c>
      <c r="BV131">
        <v>36.8313846153846</v>
      </c>
      <c r="BW131">
        <v>1459.49153846154</v>
      </c>
      <c r="BX131">
        <v>40.5015384615385</v>
      </c>
      <c r="BY131">
        <v>0</v>
      </c>
      <c r="BZ131">
        <v>1558544283</v>
      </c>
      <c r="CA131">
        <v>2.23646153846154</v>
      </c>
      <c r="CB131">
        <v>0.373846143799301</v>
      </c>
      <c r="CC131">
        <v>-20.2143650453083</v>
      </c>
      <c r="CD131">
        <v>1858.39807692308</v>
      </c>
      <c r="CE131">
        <v>15</v>
      </c>
      <c r="CF131">
        <v>1558543109.5</v>
      </c>
      <c r="CG131" t="s">
        <v>250</v>
      </c>
      <c r="CH131">
        <v>9</v>
      </c>
      <c r="CI131">
        <v>1.752</v>
      </c>
      <c r="CJ131">
        <v>-0.006</v>
      </c>
      <c r="CK131">
        <v>400</v>
      </c>
      <c r="CL131">
        <v>10</v>
      </c>
      <c r="CM131">
        <v>0.25</v>
      </c>
      <c r="CN131">
        <v>0.02</v>
      </c>
      <c r="CO131">
        <v>-13.4855268292683</v>
      </c>
      <c r="CP131">
        <v>-0.266609059233398</v>
      </c>
      <c r="CQ131">
        <v>0.0737647844606886</v>
      </c>
      <c r="CR131">
        <v>1</v>
      </c>
      <c r="CS131">
        <v>2.25423529411765</v>
      </c>
      <c r="CT131">
        <v>-0.116534517219786</v>
      </c>
      <c r="CU131">
        <v>0.19462322859121</v>
      </c>
      <c r="CV131">
        <v>1</v>
      </c>
      <c r="CW131">
        <v>-0.0205441442926829</v>
      </c>
      <c r="CX131">
        <v>0.114235596000002</v>
      </c>
      <c r="CY131">
        <v>0.0176684097012389</v>
      </c>
      <c r="CZ131">
        <v>0</v>
      </c>
      <c r="DA131">
        <v>2</v>
      </c>
      <c r="DB131">
        <v>3</v>
      </c>
      <c r="DC131" t="s">
        <v>258</v>
      </c>
      <c r="DD131">
        <v>1.85568</v>
      </c>
      <c r="DE131">
        <v>1.85379</v>
      </c>
      <c r="DF131">
        <v>1.85486</v>
      </c>
      <c r="DG131">
        <v>1.85928</v>
      </c>
      <c r="DH131">
        <v>1.85363</v>
      </c>
      <c r="DI131">
        <v>1.85802</v>
      </c>
      <c r="DJ131">
        <v>1.85516</v>
      </c>
      <c r="DK131">
        <v>1.8538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1.752</v>
      </c>
      <c r="DZ131">
        <v>-0.006</v>
      </c>
      <c r="EA131">
        <v>2</v>
      </c>
      <c r="EB131">
        <v>502.749</v>
      </c>
      <c r="EC131">
        <v>540.961</v>
      </c>
      <c r="ED131">
        <v>17.5489</v>
      </c>
      <c r="EE131">
        <v>19.0786</v>
      </c>
      <c r="EF131">
        <v>30.0009</v>
      </c>
      <c r="EG131">
        <v>18.8929</v>
      </c>
      <c r="EH131">
        <v>18.8724</v>
      </c>
      <c r="EI131">
        <v>18.8588</v>
      </c>
      <c r="EJ131">
        <v>26.9223</v>
      </c>
      <c r="EK131">
        <v>48.3581</v>
      </c>
      <c r="EL131">
        <v>17.537</v>
      </c>
      <c r="EM131">
        <v>380.83</v>
      </c>
      <c r="EN131">
        <v>13.9254</v>
      </c>
      <c r="EO131">
        <v>102.263</v>
      </c>
      <c r="EP131">
        <v>102.658</v>
      </c>
    </row>
    <row r="132" spans="1:146">
      <c r="A132">
        <v>116</v>
      </c>
      <c r="B132">
        <v>1558544274.5</v>
      </c>
      <c r="C132">
        <v>230</v>
      </c>
      <c r="D132" t="s">
        <v>486</v>
      </c>
      <c r="E132" t="s">
        <v>487</v>
      </c>
      <c r="H132">
        <v>1558544265.82692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-0.0417519700486494</v>
      </c>
      <c r="AF132">
        <v>0.0468702440530748</v>
      </c>
      <c r="AG132">
        <v>3.4928666407141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1558544265.82692</v>
      </c>
      <c r="AU132">
        <v>344.435</v>
      </c>
      <c r="AV132">
        <v>357.966807692308</v>
      </c>
      <c r="AW132">
        <v>13.9841038461538</v>
      </c>
      <c r="AX132">
        <v>14.0032153846154</v>
      </c>
      <c r="AY132">
        <v>500.138653846154</v>
      </c>
      <c r="AZ132">
        <v>100.733153846154</v>
      </c>
      <c r="BA132">
        <v>0.199917576923077</v>
      </c>
      <c r="BB132">
        <v>20.0044807692308</v>
      </c>
      <c r="BC132">
        <v>20.9387846153846</v>
      </c>
      <c r="BD132">
        <v>999.9</v>
      </c>
      <c r="BE132">
        <v>0</v>
      </c>
      <c r="BF132">
        <v>0</v>
      </c>
      <c r="BG132">
        <v>9995.40884615385</v>
      </c>
      <c r="BH132">
        <v>0</v>
      </c>
      <c r="BI132">
        <v>290.654807692308</v>
      </c>
      <c r="BJ132">
        <v>1500.01884615385</v>
      </c>
      <c r="BK132">
        <v>0.973</v>
      </c>
      <c r="BL132">
        <v>0.02700025</v>
      </c>
      <c r="BM132">
        <v>0</v>
      </c>
      <c r="BN132">
        <v>2.24423461538462</v>
      </c>
      <c r="BO132">
        <v>0</v>
      </c>
      <c r="BP132">
        <v>1828.28423076923</v>
      </c>
      <c r="BQ132">
        <v>13122.1576923077</v>
      </c>
      <c r="BR132">
        <v>37.1679230769231</v>
      </c>
      <c r="BS132">
        <v>39.1918461538462</v>
      </c>
      <c r="BT132">
        <v>38.625</v>
      </c>
      <c r="BU132">
        <v>36.9516153846154</v>
      </c>
      <c r="BV132">
        <v>36.8289615384615</v>
      </c>
      <c r="BW132">
        <v>1459.51846153846</v>
      </c>
      <c r="BX132">
        <v>40.5003846153846</v>
      </c>
      <c r="BY132">
        <v>0</v>
      </c>
      <c r="BZ132">
        <v>1558544284.8</v>
      </c>
      <c r="CA132">
        <v>2.27603846153846</v>
      </c>
      <c r="CB132">
        <v>0.465080329184815</v>
      </c>
      <c r="CC132">
        <v>-1327.09299655883</v>
      </c>
      <c r="CD132">
        <v>1855.39115384615</v>
      </c>
      <c r="CE132">
        <v>15</v>
      </c>
      <c r="CF132">
        <v>1558543109.5</v>
      </c>
      <c r="CG132" t="s">
        <v>250</v>
      </c>
      <c r="CH132">
        <v>9</v>
      </c>
      <c r="CI132">
        <v>1.752</v>
      </c>
      <c r="CJ132">
        <v>-0.006</v>
      </c>
      <c r="CK132">
        <v>400</v>
      </c>
      <c r="CL132">
        <v>10</v>
      </c>
      <c r="CM132">
        <v>0.25</v>
      </c>
      <c r="CN132">
        <v>0.02</v>
      </c>
      <c r="CO132">
        <v>-13.5127390243902</v>
      </c>
      <c r="CP132">
        <v>-0.382373519163752</v>
      </c>
      <c r="CQ132">
        <v>0.0858749541216161</v>
      </c>
      <c r="CR132">
        <v>1</v>
      </c>
      <c r="CS132">
        <v>2.24777058823529</v>
      </c>
      <c r="CT132">
        <v>0.217671322096325</v>
      </c>
      <c r="CU132">
        <v>0.177860574160859</v>
      </c>
      <c r="CV132">
        <v>1</v>
      </c>
      <c r="CW132">
        <v>-0.0211652906341463</v>
      </c>
      <c r="CX132">
        <v>0.043620731832752</v>
      </c>
      <c r="CY132">
        <v>0.0183838689070149</v>
      </c>
      <c r="CZ132">
        <v>1</v>
      </c>
      <c r="DA132">
        <v>3</v>
      </c>
      <c r="DB132">
        <v>3</v>
      </c>
      <c r="DC132" t="s">
        <v>251</v>
      </c>
      <c r="DD132">
        <v>1.8557</v>
      </c>
      <c r="DE132">
        <v>1.85379</v>
      </c>
      <c r="DF132">
        <v>1.85486</v>
      </c>
      <c r="DG132">
        <v>1.85928</v>
      </c>
      <c r="DH132">
        <v>1.85364</v>
      </c>
      <c r="DI132">
        <v>1.85803</v>
      </c>
      <c r="DJ132">
        <v>1.85517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1.752</v>
      </c>
      <c r="DZ132">
        <v>-0.006</v>
      </c>
      <c r="EA132">
        <v>2</v>
      </c>
      <c r="EB132">
        <v>502.125</v>
      </c>
      <c r="EC132">
        <v>541.413</v>
      </c>
      <c r="ED132">
        <v>17.5389</v>
      </c>
      <c r="EE132">
        <v>19.0835</v>
      </c>
      <c r="EF132">
        <v>30.0008</v>
      </c>
      <c r="EG132">
        <v>18.8972</v>
      </c>
      <c r="EH132">
        <v>18.8765</v>
      </c>
      <c r="EI132">
        <v>18.9535</v>
      </c>
      <c r="EJ132">
        <v>26.9223</v>
      </c>
      <c r="EK132">
        <v>48.3581</v>
      </c>
      <c r="EL132">
        <v>17.529</v>
      </c>
      <c r="EM132">
        <v>385.83</v>
      </c>
      <c r="EN132">
        <v>13.9254</v>
      </c>
      <c r="EO132">
        <v>102.264</v>
      </c>
      <c r="EP132">
        <v>102.657</v>
      </c>
    </row>
    <row r="133" spans="1:146">
      <c r="A133">
        <v>117</v>
      </c>
      <c r="B133">
        <v>1558544276.5</v>
      </c>
      <c r="C133">
        <v>232</v>
      </c>
      <c r="D133" t="s">
        <v>488</v>
      </c>
      <c r="E133" t="s">
        <v>489</v>
      </c>
      <c r="H133">
        <v>1558544267.82692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-0.041768019067263</v>
      </c>
      <c r="AF133">
        <v>0.0468882604824398</v>
      </c>
      <c r="AG133">
        <v>3.49392732149609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1558544267.82692</v>
      </c>
      <c r="AU133">
        <v>347.7745</v>
      </c>
      <c r="AV133">
        <v>361.318269230769</v>
      </c>
      <c r="AW133">
        <v>13.9794807692308</v>
      </c>
      <c r="AX133">
        <v>13.9989153846154</v>
      </c>
      <c r="AY133">
        <v>500.063653846154</v>
      </c>
      <c r="AZ133">
        <v>100.736</v>
      </c>
      <c r="BA133">
        <v>0.199933384615385</v>
      </c>
      <c r="BB133">
        <v>20.0060615384615</v>
      </c>
      <c r="BC133">
        <v>20.94055</v>
      </c>
      <c r="BD133">
        <v>999.9</v>
      </c>
      <c r="BE133">
        <v>0</v>
      </c>
      <c r="BF133">
        <v>0</v>
      </c>
      <c r="BG133">
        <v>9998.96846153846</v>
      </c>
      <c r="BH133">
        <v>0</v>
      </c>
      <c r="BI133">
        <v>222.558269230769</v>
      </c>
      <c r="BJ133">
        <v>1500.02153846154</v>
      </c>
      <c r="BK133">
        <v>0.973000307692308</v>
      </c>
      <c r="BL133">
        <v>0.0269999038461538</v>
      </c>
      <c r="BM133">
        <v>0</v>
      </c>
      <c r="BN133">
        <v>2.26079615384615</v>
      </c>
      <c r="BO133">
        <v>0</v>
      </c>
      <c r="BP133">
        <v>1873.785</v>
      </c>
      <c r="BQ133">
        <v>13122.1846153846</v>
      </c>
      <c r="BR133">
        <v>37.1750769230769</v>
      </c>
      <c r="BS133">
        <v>39.187</v>
      </c>
      <c r="BT133">
        <v>38.625</v>
      </c>
      <c r="BU133">
        <v>36.9636538461538</v>
      </c>
      <c r="BV133">
        <v>36.8265384615385</v>
      </c>
      <c r="BW133">
        <v>1459.52153846154</v>
      </c>
      <c r="BX133">
        <v>40.5</v>
      </c>
      <c r="BY133">
        <v>0</v>
      </c>
      <c r="BZ133">
        <v>1558544286.6</v>
      </c>
      <c r="CA133">
        <v>2.28598461538462</v>
      </c>
      <c r="CB133">
        <v>0.255117934582034</v>
      </c>
      <c r="CC133">
        <v>-1421.17675511711</v>
      </c>
      <c r="CD133">
        <v>1907.64230769231</v>
      </c>
      <c r="CE133">
        <v>15</v>
      </c>
      <c r="CF133">
        <v>1558543109.5</v>
      </c>
      <c r="CG133" t="s">
        <v>250</v>
      </c>
      <c r="CH133">
        <v>9</v>
      </c>
      <c r="CI133">
        <v>1.752</v>
      </c>
      <c r="CJ133">
        <v>-0.006</v>
      </c>
      <c r="CK133">
        <v>400</v>
      </c>
      <c r="CL133">
        <v>10</v>
      </c>
      <c r="CM133">
        <v>0.25</v>
      </c>
      <c r="CN133">
        <v>0.02</v>
      </c>
      <c r="CO133">
        <v>-13.5328780487805</v>
      </c>
      <c r="CP133">
        <v>-0.43248501742164</v>
      </c>
      <c r="CQ133">
        <v>0.0895579755329396</v>
      </c>
      <c r="CR133">
        <v>1</v>
      </c>
      <c r="CS133">
        <v>2.25457941176471</v>
      </c>
      <c r="CT133">
        <v>0.478796243896263</v>
      </c>
      <c r="CU133">
        <v>0.156839072224126</v>
      </c>
      <c r="CV133">
        <v>1</v>
      </c>
      <c r="CW133">
        <v>-0.0218301418536585</v>
      </c>
      <c r="CX133">
        <v>-0.017401842439024</v>
      </c>
      <c r="CY133">
        <v>0.0190288440547186</v>
      </c>
      <c r="CZ133">
        <v>1</v>
      </c>
      <c r="DA133">
        <v>3</v>
      </c>
      <c r="DB133">
        <v>3</v>
      </c>
      <c r="DC133" t="s">
        <v>251</v>
      </c>
      <c r="DD133">
        <v>1.85569</v>
      </c>
      <c r="DE133">
        <v>1.8538</v>
      </c>
      <c r="DF133">
        <v>1.85486</v>
      </c>
      <c r="DG133">
        <v>1.85928</v>
      </c>
      <c r="DH133">
        <v>1.85364</v>
      </c>
      <c r="DI133">
        <v>1.85802</v>
      </c>
      <c r="DJ133">
        <v>1.85517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1.752</v>
      </c>
      <c r="DZ133">
        <v>-0.006</v>
      </c>
      <c r="EA133">
        <v>2</v>
      </c>
      <c r="EB133">
        <v>504.665</v>
      </c>
      <c r="EC133">
        <v>539.785</v>
      </c>
      <c r="ED133">
        <v>17.5324</v>
      </c>
      <c r="EE133">
        <v>19.0884</v>
      </c>
      <c r="EF133">
        <v>30.0007</v>
      </c>
      <c r="EG133">
        <v>18.9015</v>
      </c>
      <c r="EH133">
        <v>18.8805</v>
      </c>
      <c r="EI133">
        <v>19.1132</v>
      </c>
      <c r="EJ133">
        <v>26.9223</v>
      </c>
      <c r="EK133">
        <v>48.3581</v>
      </c>
      <c r="EL133">
        <v>17.529</v>
      </c>
      <c r="EM133">
        <v>385.83</v>
      </c>
      <c r="EN133">
        <v>13.9254</v>
      </c>
      <c r="EO133">
        <v>102.264</v>
      </c>
      <c r="EP133">
        <v>102.656</v>
      </c>
    </row>
    <row r="134" spans="1:146">
      <c r="A134">
        <v>118</v>
      </c>
      <c r="B134">
        <v>1558544278.5</v>
      </c>
      <c r="C134">
        <v>234</v>
      </c>
      <c r="D134" t="s">
        <v>490</v>
      </c>
      <c r="E134" t="s">
        <v>491</v>
      </c>
      <c r="H134">
        <v>1558544269.82692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-0.0417616838956021</v>
      </c>
      <c r="AF134">
        <v>0.0468811486972589</v>
      </c>
      <c r="AG134">
        <v>3.49350864661128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1558544269.82692</v>
      </c>
      <c r="AU134">
        <v>351.115230769231</v>
      </c>
      <c r="AV134">
        <v>364.647730769231</v>
      </c>
      <c r="AW134">
        <v>13.9746</v>
      </c>
      <c r="AX134">
        <v>13.9939153846154</v>
      </c>
      <c r="AY134">
        <v>500.035923076923</v>
      </c>
      <c r="AZ134">
        <v>100.739115384615</v>
      </c>
      <c r="BA134">
        <v>0.1999575</v>
      </c>
      <c r="BB134">
        <v>20.0065269230769</v>
      </c>
      <c r="BC134">
        <v>20.9406576923077</v>
      </c>
      <c r="BD134">
        <v>999.9</v>
      </c>
      <c r="BE134">
        <v>0</v>
      </c>
      <c r="BF134">
        <v>0</v>
      </c>
      <c r="BG134">
        <v>9997.14269230769</v>
      </c>
      <c r="BH134">
        <v>0</v>
      </c>
      <c r="BI134">
        <v>207.503346153846</v>
      </c>
      <c r="BJ134">
        <v>1500.05346153846</v>
      </c>
      <c r="BK134">
        <v>0.973000461538462</v>
      </c>
      <c r="BL134">
        <v>0.0269997307692308</v>
      </c>
      <c r="BM134">
        <v>0</v>
      </c>
      <c r="BN134">
        <v>2.28437692307692</v>
      </c>
      <c r="BO134">
        <v>0</v>
      </c>
      <c r="BP134">
        <v>1925.00115384615</v>
      </c>
      <c r="BQ134">
        <v>13122.4653846154</v>
      </c>
      <c r="BR134">
        <v>37.1798461538462</v>
      </c>
      <c r="BS134">
        <v>39.187</v>
      </c>
      <c r="BT134">
        <v>38.625</v>
      </c>
      <c r="BU134">
        <v>36.9709230769231</v>
      </c>
      <c r="BV134">
        <v>36.8192692307692</v>
      </c>
      <c r="BW134">
        <v>1459.55307692308</v>
      </c>
      <c r="BX134">
        <v>40.5007692307692</v>
      </c>
      <c r="BY134">
        <v>0</v>
      </c>
      <c r="BZ134">
        <v>1558544289</v>
      </c>
      <c r="CA134">
        <v>2.31073846153846</v>
      </c>
      <c r="CB134">
        <v>0.0813606725178791</v>
      </c>
      <c r="CC134">
        <v>-1789.31213574351</v>
      </c>
      <c r="CD134">
        <v>1952.38307692308</v>
      </c>
      <c r="CE134">
        <v>15</v>
      </c>
      <c r="CF134">
        <v>1558543109.5</v>
      </c>
      <c r="CG134" t="s">
        <v>250</v>
      </c>
      <c r="CH134">
        <v>9</v>
      </c>
      <c r="CI134">
        <v>1.752</v>
      </c>
      <c r="CJ134">
        <v>-0.006</v>
      </c>
      <c r="CK134">
        <v>400</v>
      </c>
      <c r="CL134">
        <v>10</v>
      </c>
      <c r="CM134">
        <v>0.25</v>
      </c>
      <c r="CN134">
        <v>0.02</v>
      </c>
      <c r="CO134">
        <v>-13.5334902439024</v>
      </c>
      <c r="CP134">
        <v>-0.217881533101052</v>
      </c>
      <c r="CQ134">
        <v>0.0891396295895107</v>
      </c>
      <c r="CR134">
        <v>1</v>
      </c>
      <c r="CS134">
        <v>2.26990294117647</v>
      </c>
      <c r="CT134">
        <v>0.613258273609738</v>
      </c>
      <c r="CU134">
        <v>0.147932469659588</v>
      </c>
      <c r="CV134">
        <v>1</v>
      </c>
      <c r="CW134">
        <v>-0.0218503516097561</v>
      </c>
      <c r="CX134">
        <v>-0.0586647358745618</v>
      </c>
      <c r="CY134">
        <v>0.0190513038947323</v>
      </c>
      <c r="CZ134">
        <v>1</v>
      </c>
      <c r="DA134">
        <v>3</v>
      </c>
      <c r="DB134">
        <v>3</v>
      </c>
      <c r="DC134" t="s">
        <v>251</v>
      </c>
      <c r="DD134">
        <v>1.85567</v>
      </c>
      <c r="DE134">
        <v>1.85379</v>
      </c>
      <c r="DF134">
        <v>1.85486</v>
      </c>
      <c r="DG134">
        <v>1.85928</v>
      </c>
      <c r="DH134">
        <v>1.85364</v>
      </c>
      <c r="DI134">
        <v>1.85804</v>
      </c>
      <c r="DJ134">
        <v>1.85518</v>
      </c>
      <c r="DK134">
        <v>1.85381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1.752</v>
      </c>
      <c r="DZ134">
        <v>-0.006</v>
      </c>
      <c r="EA134">
        <v>2</v>
      </c>
      <c r="EB134">
        <v>505.344</v>
      </c>
      <c r="EC134">
        <v>539.767</v>
      </c>
      <c r="ED134">
        <v>17.527</v>
      </c>
      <c r="EE134">
        <v>19.0934</v>
      </c>
      <c r="EF134">
        <v>30.0008</v>
      </c>
      <c r="EG134">
        <v>18.9056</v>
      </c>
      <c r="EH134">
        <v>18.8844</v>
      </c>
      <c r="EI134">
        <v>19.2533</v>
      </c>
      <c r="EJ134">
        <v>26.9223</v>
      </c>
      <c r="EK134">
        <v>48.3581</v>
      </c>
      <c r="EL134">
        <v>17.529</v>
      </c>
      <c r="EM134">
        <v>390.83</v>
      </c>
      <c r="EN134">
        <v>13.9254</v>
      </c>
      <c r="EO134">
        <v>102.263</v>
      </c>
      <c r="EP134">
        <v>102.656</v>
      </c>
    </row>
    <row r="135" spans="1:146">
      <c r="A135">
        <v>119</v>
      </c>
      <c r="B135">
        <v>1558544280.5</v>
      </c>
      <c r="C135">
        <v>236</v>
      </c>
      <c r="D135" t="s">
        <v>492</v>
      </c>
      <c r="E135" t="s">
        <v>493</v>
      </c>
      <c r="H135">
        <v>1558544271.82692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-0.0417523666740467</v>
      </c>
      <c r="AF135">
        <v>0.0468706892998295</v>
      </c>
      <c r="AG135">
        <v>3.49289285543596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1558544271.82692</v>
      </c>
      <c r="AU135">
        <v>354.451615384615</v>
      </c>
      <c r="AV135">
        <v>367.982038461539</v>
      </c>
      <c r="AW135">
        <v>13.9694230769231</v>
      </c>
      <c r="AX135">
        <v>13.9904153846154</v>
      </c>
      <c r="AY135">
        <v>500.153076923077</v>
      </c>
      <c r="AZ135">
        <v>100.742076923077</v>
      </c>
      <c r="BA135">
        <v>0.199982384615385</v>
      </c>
      <c r="BB135">
        <v>20.0053576923077</v>
      </c>
      <c r="BC135">
        <v>20.9401153846154</v>
      </c>
      <c r="BD135">
        <v>999.9</v>
      </c>
      <c r="BE135">
        <v>0</v>
      </c>
      <c r="BF135">
        <v>0</v>
      </c>
      <c r="BG135">
        <v>9994.61846153846</v>
      </c>
      <c r="BH135">
        <v>0</v>
      </c>
      <c r="BI135">
        <v>201.7125</v>
      </c>
      <c r="BJ135">
        <v>1500.04884615385</v>
      </c>
      <c r="BK135">
        <v>0.973000307692308</v>
      </c>
      <c r="BL135">
        <v>0.0269999038461538</v>
      </c>
      <c r="BM135">
        <v>0</v>
      </c>
      <c r="BN135">
        <v>2.30650384615385</v>
      </c>
      <c r="BO135">
        <v>0</v>
      </c>
      <c r="BP135">
        <v>1973.50961538462</v>
      </c>
      <c r="BQ135">
        <v>13122.4230769231</v>
      </c>
      <c r="BR135">
        <v>37.1846153846154</v>
      </c>
      <c r="BS135">
        <v>39.187</v>
      </c>
      <c r="BT135">
        <v>38.625</v>
      </c>
      <c r="BU135">
        <v>36.9781923076923</v>
      </c>
      <c r="BV135">
        <v>36.8144230769231</v>
      </c>
      <c r="BW135">
        <v>1459.54846153846</v>
      </c>
      <c r="BX135">
        <v>40.5007692307692</v>
      </c>
      <c r="BY135">
        <v>0</v>
      </c>
      <c r="BZ135">
        <v>1558544290.8</v>
      </c>
      <c r="CA135">
        <v>2.30129615384615</v>
      </c>
      <c r="CB135">
        <v>0.163347002601946</v>
      </c>
      <c r="CC135">
        <v>-23.0205185897351</v>
      </c>
      <c r="CD135">
        <v>1975.11884615385</v>
      </c>
      <c r="CE135">
        <v>15</v>
      </c>
      <c r="CF135">
        <v>1558543109.5</v>
      </c>
      <c r="CG135" t="s">
        <v>250</v>
      </c>
      <c r="CH135">
        <v>9</v>
      </c>
      <c r="CI135">
        <v>1.752</v>
      </c>
      <c r="CJ135">
        <v>-0.006</v>
      </c>
      <c r="CK135">
        <v>400</v>
      </c>
      <c r="CL135">
        <v>10</v>
      </c>
      <c r="CM135">
        <v>0.25</v>
      </c>
      <c r="CN135">
        <v>0.02</v>
      </c>
      <c r="CO135">
        <v>-13.5360585365854</v>
      </c>
      <c r="CP135">
        <v>-0.138374216027917</v>
      </c>
      <c r="CQ135">
        <v>0.0886326949959702</v>
      </c>
      <c r="CR135">
        <v>1</v>
      </c>
      <c r="CS135">
        <v>2.28597647058824</v>
      </c>
      <c r="CT135">
        <v>0.350004794490674</v>
      </c>
      <c r="CU135">
        <v>0.136575882934389</v>
      </c>
      <c r="CV135">
        <v>1</v>
      </c>
      <c r="CW135">
        <v>-0.0210648735609756</v>
      </c>
      <c r="CX135">
        <v>-0.0970075275679459</v>
      </c>
      <c r="CY135">
        <v>0.0185830678217646</v>
      </c>
      <c r="CZ135">
        <v>1</v>
      </c>
      <c r="DA135">
        <v>3</v>
      </c>
      <c r="DB135">
        <v>3</v>
      </c>
      <c r="DC135" t="s">
        <v>251</v>
      </c>
      <c r="DD135">
        <v>1.85566</v>
      </c>
      <c r="DE135">
        <v>1.85379</v>
      </c>
      <c r="DF135">
        <v>1.85486</v>
      </c>
      <c r="DG135">
        <v>1.85928</v>
      </c>
      <c r="DH135">
        <v>1.85364</v>
      </c>
      <c r="DI135">
        <v>1.85804</v>
      </c>
      <c r="DJ135">
        <v>1.85517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1.752</v>
      </c>
      <c r="DZ135">
        <v>-0.006</v>
      </c>
      <c r="EA135">
        <v>2</v>
      </c>
      <c r="EB135">
        <v>505.19</v>
      </c>
      <c r="EC135">
        <v>540.585</v>
      </c>
      <c r="ED135">
        <v>17.5239</v>
      </c>
      <c r="EE135">
        <v>19.0983</v>
      </c>
      <c r="EF135">
        <v>30.0008</v>
      </c>
      <c r="EG135">
        <v>18.9096</v>
      </c>
      <c r="EH135">
        <v>18.8882</v>
      </c>
      <c r="EI135">
        <v>19.3455</v>
      </c>
      <c r="EJ135">
        <v>26.9223</v>
      </c>
      <c r="EK135">
        <v>48.3581</v>
      </c>
      <c r="EL135">
        <v>17.537</v>
      </c>
      <c r="EM135">
        <v>395.83</v>
      </c>
      <c r="EN135">
        <v>13.9254</v>
      </c>
      <c r="EO135">
        <v>102.263</v>
      </c>
      <c r="EP135">
        <v>102.655</v>
      </c>
    </row>
    <row r="136" spans="1:146">
      <c r="A136">
        <v>120</v>
      </c>
      <c r="B136">
        <v>1558544282.5</v>
      </c>
      <c r="C136">
        <v>238</v>
      </c>
      <c r="D136" t="s">
        <v>494</v>
      </c>
      <c r="E136" t="s">
        <v>495</v>
      </c>
      <c r="H136">
        <v>1558544273.82692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-0.0417399754751424</v>
      </c>
      <c r="AF136">
        <v>0.0468567790935308</v>
      </c>
      <c r="AG136">
        <v>3.49207382524258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1558544273.82692</v>
      </c>
      <c r="AU136">
        <v>357.786923076923</v>
      </c>
      <c r="AV136">
        <v>371.328692307692</v>
      </c>
      <c r="AW136">
        <v>13.9642192307692</v>
      </c>
      <c r="AX136">
        <v>13.9891807692308</v>
      </c>
      <c r="AY136">
        <v>500.272</v>
      </c>
      <c r="AZ136">
        <v>100.744923076923</v>
      </c>
      <c r="BA136">
        <v>0.199973230769231</v>
      </c>
      <c r="BB136">
        <v>20.0019769230769</v>
      </c>
      <c r="BC136">
        <v>20.9373307692308</v>
      </c>
      <c r="BD136">
        <v>999.9</v>
      </c>
      <c r="BE136">
        <v>0</v>
      </c>
      <c r="BF136">
        <v>0</v>
      </c>
      <c r="BG136">
        <v>9991.37</v>
      </c>
      <c r="BH136">
        <v>0</v>
      </c>
      <c r="BI136">
        <v>191.270653846154</v>
      </c>
      <c r="BJ136">
        <v>1500.05153846154</v>
      </c>
      <c r="BK136">
        <v>0.973</v>
      </c>
      <c r="BL136">
        <v>0.02700025</v>
      </c>
      <c r="BM136">
        <v>0</v>
      </c>
      <c r="BN136">
        <v>2.29448846153846</v>
      </c>
      <c r="BO136">
        <v>0</v>
      </c>
      <c r="BP136">
        <v>2012.41384615385</v>
      </c>
      <c r="BQ136">
        <v>13122.4538461538</v>
      </c>
      <c r="BR136">
        <v>37.187</v>
      </c>
      <c r="BS136">
        <v>39.187</v>
      </c>
      <c r="BT136">
        <v>38.625</v>
      </c>
      <c r="BU136">
        <v>36.9854615384615</v>
      </c>
      <c r="BV136">
        <v>36.812</v>
      </c>
      <c r="BW136">
        <v>1459.55076923077</v>
      </c>
      <c r="BX136">
        <v>40.5015384615385</v>
      </c>
      <c r="BY136">
        <v>0</v>
      </c>
      <c r="BZ136">
        <v>1558544292.6</v>
      </c>
      <c r="CA136">
        <v>2.29008846153846</v>
      </c>
      <c r="CB136">
        <v>-0.0180615401388856</v>
      </c>
      <c r="CC136">
        <v>2352.54494683131</v>
      </c>
      <c r="CD136">
        <v>1994.39692307692</v>
      </c>
      <c r="CE136">
        <v>15</v>
      </c>
      <c r="CF136">
        <v>1558543109.5</v>
      </c>
      <c r="CG136" t="s">
        <v>250</v>
      </c>
      <c r="CH136">
        <v>9</v>
      </c>
      <c r="CI136">
        <v>1.752</v>
      </c>
      <c r="CJ136">
        <v>-0.006</v>
      </c>
      <c r="CK136">
        <v>400</v>
      </c>
      <c r="CL136">
        <v>10</v>
      </c>
      <c r="CM136">
        <v>0.25</v>
      </c>
      <c r="CN136">
        <v>0.02</v>
      </c>
      <c r="CO136">
        <v>-13.5377146341463</v>
      </c>
      <c r="CP136">
        <v>-0.315443205574896</v>
      </c>
      <c r="CQ136">
        <v>0.089878333917541</v>
      </c>
      <c r="CR136">
        <v>1</v>
      </c>
      <c r="CS136">
        <v>2.29519117647059</v>
      </c>
      <c r="CT136">
        <v>0.124184750219087</v>
      </c>
      <c r="CU136">
        <v>0.141520165612843</v>
      </c>
      <c r="CV136">
        <v>1</v>
      </c>
      <c r="CW136">
        <v>-0.0206557028292683</v>
      </c>
      <c r="CX136">
        <v>-0.129308626578401</v>
      </c>
      <c r="CY136">
        <v>0.018334884495265</v>
      </c>
      <c r="CZ136">
        <v>0</v>
      </c>
      <c r="DA136">
        <v>2</v>
      </c>
      <c r="DB136">
        <v>3</v>
      </c>
      <c r="DC136" t="s">
        <v>258</v>
      </c>
      <c r="DD136">
        <v>1.85567</v>
      </c>
      <c r="DE136">
        <v>1.85379</v>
      </c>
      <c r="DF136">
        <v>1.85486</v>
      </c>
      <c r="DG136">
        <v>1.85928</v>
      </c>
      <c r="DH136">
        <v>1.85364</v>
      </c>
      <c r="DI136">
        <v>1.85802</v>
      </c>
      <c r="DJ136">
        <v>1.85516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1.752</v>
      </c>
      <c r="DZ136">
        <v>-0.006</v>
      </c>
      <c r="EA136">
        <v>2</v>
      </c>
      <c r="EB136">
        <v>504.439</v>
      </c>
      <c r="EC136">
        <v>540.515</v>
      </c>
      <c r="ED136">
        <v>17.5249</v>
      </c>
      <c r="EE136">
        <v>19.1033</v>
      </c>
      <c r="EF136">
        <v>30.0007</v>
      </c>
      <c r="EG136">
        <v>18.9137</v>
      </c>
      <c r="EH136">
        <v>18.8923</v>
      </c>
      <c r="EI136">
        <v>19.509</v>
      </c>
      <c r="EJ136">
        <v>26.9223</v>
      </c>
      <c r="EK136">
        <v>48.3581</v>
      </c>
      <c r="EL136">
        <v>17.537</v>
      </c>
      <c r="EM136">
        <v>395.83</v>
      </c>
      <c r="EN136">
        <v>13.9254</v>
      </c>
      <c r="EO136">
        <v>102.262</v>
      </c>
      <c r="EP136">
        <v>102.654</v>
      </c>
    </row>
    <row r="137" spans="1:146">
      <c r="A137">
        <v>121</v>
      </c>
      <c r="B137">
        <v>1558544284.5</v>
      </c>
      <c r="C137">
        <v>240</v>
      </c>
      <c r="D137" t="s">
        <v>496</v>
      </c>
      <c r="E137" t="s">
        <v>497</v>
      </c>
      <c r="H137">
        <v>1558544275.82692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-0.0417344660229364</v>
      </c>
      <c r="AF137">
        <v>0.0468505942507751</v>
      </c>
      <c r="AG137">
        <v>3.49170963558333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1558544275.82692</v>
      </c>
      <c r="AU137">
        <v>361.120153846154</v>
      </c>
      <c r="AV137">
        <v>374.668038461538</v>
      </c>
      <c r="AW137">
        <v>13.9593538461538</v>
      </c>
      <c r="AX137">
        <v>13.9886153846154</v>
      </c>
      <c r="AY137">
        <v>500.273038461539</v>
      </c>
      <c r="AZ137">
        <v>100.748076923077</v>
      </c>
      <c r="BA137">
        <v>0.199974884615385</v>
      </c>
      <c r="BB137">
        <v>19.9970384615385</v>
      </c>
      <c r="BC137">
        <v>20.9327461538462</v>
      </c>
      <c r="BD137">
        <v>999.9</v>
      </c>
      <c r="BE137">
        <v>0</v>
      </c>
      <c r="BF137">
        <v>0</v>
      </c>
      <c r="BG137">
        <v>9989.73846153846</v>
      </c>
      <c r="BH137">
        <v>0</v>
      </c>
      <c r="BI137">
        <v>158.092115384615</v>
      </c>
      <c r="BJ137">
        <v>1500.03538461538</v>
      </c>
      <c r="BK137">
        <v>0.972999846153846</v>
      </c>
      <c r="BL137">
        <v>0.0270004230769231</v>
      </c>
      <c r="BM137">
        <v>0</v>
      </c>
      <c r="BN137">
        <v>2.29614230769231</v>
      </c>
      <c r="BO137">
        <v>0</v>
      </c>
      <c r="BP137">
        <v>2036.08346153846</v>
      </c>
      <c r="BQ137">
        <v>13122.3076923077</v>
      </c>
      <c r="BR137">
        <v>37.187</v>
      </c>
      <c r="BS137">
        <v>39.187</v>
      </c>
      <c r="BT137">
        <v>38.625</v>
      </c>
      <c r="BU137">
        <v>36.9927307692308</v>
      </c>
      <c r="BV137">
        <v>36.812</v>
      </c>
      <c r="BW137">
        <v>1459.535</v>
      </c>
      <c r="BX137">
        <v>40.5011538461538</v>
      </c>
      <c r="BY137">
        <v>0</v>
      </c>
      <c r="BZ137">
        <v>1558544295</v>
      </c>
      <c r="CA137">
        <v>2.30381153846154</v>
      </c>
      <c r="CB137">
        <v>0.459634190250776</v>
      </c>
      <c r="CC137">
        <v>5334.56785080536</v>
      </c>
      <c r="CD137">
        <v>2030.42269230769</v>
      </c>
      <c r="CE137">
        <v>15</v>
      </c>
      <c r="CF137">
        <v>1558543109.5</v>
      </c>
      <c r="CG137" t="s">
        <v>250</v>
      </c>
      <c r="CH137">
        <v>9</v>
      </c>
      <c r="CI137">
        <v>1.752</v>
      </c>
      <c r="CJ137">
        <v>-0.006</v>
      </c>
      <c r="CK137">
        <v>400</v>
      </c>
      <c r="CL137">
        <v>10</v>
      </c>
      <c r="CM137">
        <v>0.25</v>
      </c>
      <c r="CN137">
        <v>0.02</v>
      </c>
      <c r="CO137">
        <v>-13.5318902439024</v>
      </c>
      <c r="CP137">
        <v>-0.245556794424915</v>
      </c>
      <c r="CQ137">
        <v>0.0914190613759918</v>
      </c>
      <c r="CR137">
        <v>1</v>
      </c>
      <c r="CS137">
        <v>2.29988529411765</v>
      </c>
      <c r="CT137">
        <v>-0.11451866426727</v>
      </c>
      <c r="CU137">
        <v>0.134310468104912</v>
      </c>
      <c r="CV137">
        <v>1</v>
      </c>
      <c r="CW137">
        <v>-0.0223344733170732</v>
      </c>
      <c r="CX137">
        <v>-0.127692232975585</v>
      </c>
      <c r="CY137">
        <v>0.0181706554706641</v>
      </c>
      <c r="CZ137">
        <v>0</v>
      </c>
      <c r="DA137">
        <v>2</v>
      </c>
      <c r="DB137">
        <v>3</v>
      </c>
      <c r="DC137" t="s">
        <v>258</v>
      </c>
      <c r="DD137">
        <v>1.85568</v>
      </c>
      <c r="DE137">
        <v>1.85379</v>
      </c>
      <c r="DF137">
        <v>1.85486</v>
      </c>
      <c r="DG137">
        <v>1.85928</v>
      </c>
      <c r="DH137">
        <v>1.85364</v>
      </c>
      <c r="DI137">
        <v>1.85802</v>
      </c>
      <c r="DJ137">
        <v>1.85516</v>
      </c>
      <c r="DK137">
        <v>1.85381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1.752</v>
      </c>
      <c r="DZ137">
        <v>-0.006</v>
      </c>
      <c r="EA137">
        <v>2</v>
      </c>
      <c r="EB137">
        <v>502.632</v>
      </c>
      <c r="EC137">
        <v>542.159</v>
      </c>
      <c r="ED137">
        <v>17.5281</v>
      </c>
      <c r="EE137">
        <v>19.1082</v>
      </c>
      <c r="EF137">
        <v>30.0007</v>
      </c>
      <c r="EG137">
        <v>18.9178</v>
      </c>
      <c r="EH137">
        <v>18.8958</v>
      </c>
      <c r="EI137">
        <v>19.6511</v>
      </c>
      <c r="EJ137">
        <v>26.9223</v>
      </c>
      <c r="EK137">
        <v>48.3581</v>
      </c>
      <c r="EL137">
        <v>17.5513</v>
      </c>
      <c r="EM137">
        <v>400.83</v>
      </c>
      <c r="EN137">
        <v>13.9254</v>
      </c>
      <c r="EO137">
        <v>102.261</v>
      </c>
      <c r="EP137">
        <v>102.654</v>
      </c>
    </row>
    <row r="138" spans="1:146">
      <c r="A138">
        <v>122</v>
      </c>
      <c r="B138">
        <v>1558544286.5</v>
      </c>
      <c r="C138">
        <v>242</v>
      </c>
      <c r="D138" t="s">
        <v>498</v>
      </c>
      <c r="E138" t="s">
        <v>499</v>
      </c>
      <c r="H138">
        <v>1558544277.82692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-0.0417563788123299</v>
      </c>
      <c r="AF138">
        <v>0.046875193276535</v>
      </c>
      <c r="AG138">
        <v>3.49315803044706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1558544277.82692</v>
      </c>
      <c r="AU138">
        <v>364.453461538462</v>
      </c>
      <c r="AV138">
        <v>378.006153846154</v>
      </c>
      <c r="AW138">
        <v>13.9550230769231</v>
      </c>
      <c r="AX138">
        <v>13.9881076923077</v>
      </c>
      <c r="AY138">
        <v>500.195653846154</v>
      </c>
      <c r="AZ138">
        <v>100.751769230769</v>
      </c>
      <c r="BA138">
        <v>0.200000730769231</v>
      </c>
      <c r="BB138">
        <v>19.9917346153846</v>
      </c>
      <c r="BC138">
        <v>20.9274346153846</v>
      </c>
      <c r="BD138">
        <v>999.9</v>
      </c>
      <c r="BE138">
        <v>0</v>
      </c>
      <c r="BF138">
        <v>0</v>
      </c>
      <c r="BG138">
        <v>9994.61730769231</v>
      </c>
      <c r="BH138">
        <v>0</v>
      </c>
      <c r="BI138">
        <v>137.458615384615</v>
      </c>
      <c r="BJ138">
        <v>1500.05692307692</v>
      </c>
      <c r="BK138">
        <v>0.972999692307692</v>
      </c>
      <c r="BL138">
        <v>0.0270005961538462</v>
      </c>
      <c r="BM138">
        <v>0</v>
      </c>
      <c r="BN138">
        <v>2.29328461538462</v>
      </c>
      <c r="BO138">
        <v>0</v>
      </c>
      <c r="BP138">
        <v>2040.64884615385</v>
      </c>
      <c r="BQ138">
        <v>13122.4923076923</v>
      </c>
      <c r="BR138">
        <v>37.1822307692308</v>
      </c>
      <c r="BS138">
        <v>39.187</v>
      </c>
      <c r="BT138">
        <v>38.625</v>
      </c>
      <c r="BU138">
        <v>36.9975769230769</v>
      </c>
      <c r="BV138">
        <v>36.812</v>
      </c>
      <c r="BW138">
        <v>1459.55538461538</v>
      </c>
      <c r="BX138">
        <v>40.5023076923077</v>
      </c>
      <c r="BY138">
        <v>0</v>
      </c>
      <c r="BZ138">
        <v>1558544296.8</v>
      </c>
      <c r="CA138">
        <v>2.30588461538462</v>
      </c>
      <c r="CB138">
        <v>-0.375699144613612</v>
      </c>
      <c r="CC138">
        <v>4904.09641513657</v>
      </c>
      <c r="CD138">
        <v>2112.08307692308</v>
      </c>
      <c r="CE138">
        <v>15</v>
      </c>
      <c r="CF138">
        <v>1558543109.5</v>
      </c>
      <c r="CG138" t="s">
        <v>250</v>
      </c>
      <c r="CH138">
        <v>9</v>
      </c>
      <c r="CI138">
        <v>1.752</v>
      </c>
      <c r="CJ138">
        <v>-0.006</v>
      </c>
      <c r="CK138">
        <v>400</v>
      </c>
      <c r="CL138">
        <v>10</v>
      </c>
      <c r="CM138">
        <v>0.25</v>
      </c>
      <c r="CN138">
        <v>0.02</v>
      </c>
      <c r="CO138">
        <v>-13.5300073170732</v>
      </c>
      <c r="CP138">
        <v>-0.0575372822299426</v>
      </c>
      <c r="CQ138">
        <v>0.0920512804861692</v>
      </c>
      <c r="CR138">
        <v>1</v>
      </c>
      <c r="CS138">
        <v>2.29915</v>
      </c>
      <c r="CT138">
        <v>0.0609849502808197</v>
      </c>
      <c r="CU138">
        <v>0.141627899482287</v>
      </c>
      <c r="CV138">
        <v>1</v>
      </c>
      <c r="CW138">
        <v>-0.0261218852682927</v>
      </c>
      <c r="CX138">
        <v>-0.0899758166550468</v>
      </c>
      <c r="CY138">
        <v>0.0156607072659687</v>
      </c>
      <c r="CZ138">
        <v>1</v>
      </c>
      <c r="DA138">
        <v>3</v>
      </c>
      <c r="DB138">
        <v>3</v>
      </c>
      <c r="DC138" t="s">
        <v>251</v>
      </c>
      <c r="DD138">
        <v>1.85568</v>
      </c>
      <c r="DE138">
        <v>1.85379</v>
      </c>
      <c r="DF138">
        <v>1.85486</v>
      </c>
      <c r="DG138">
        <v>1.85928</v>
      </c>
      <c r="DH138">
        <v>1.85364</v>
      </c>
      <c r="DI138">
        <v>1.85803</v>
      </c>
      <c r="DJ138">
        <v>1.85517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1.752</v>
      </c>
      <c r="DZ138">
        <v>-0.006</v>
      </c>
      <c r="EA138">
        <v>2</v>
      </c>
      <c r="EB138">
        <v>504.243</v>
      </c>
      <c r="EC138">
        <v>541.792</v>
      </c>
      <c r="ED138">
        <v>17.5328</v>
      </c>
      <c r="EE138">
        <v>19.1131</v>
      </c>
      <c r="EF138">
        <v>30.0007</v>
      </c>
      <c r="EG138">
        <v>18.9223</v>
      </c>
      <c r="EH138">
        <v>18.8996</v>
      </c>
      <c r="EI138">
        <v>19.7446</v>
      </c>
      <c r="EJ138">
        <v>26.9223</v>
      </c>
      <c r="EK138">
        <v>48.3581</v>
      </c>
      <c r="EL138">
        <v>17.5513</v>
      </c>
      <c r="EM138">
        <v>405.83</v>
      </c>
      <c r="EN138">
        <v>13.9254</v>
      </c>
      <c r="EO138">
        <v>102.261</v>
      </c>
      <c r="EP138">
        <v>102.652</v>
      </c>
    </row>
    <row r="139" spans="1:146">
      <c r="A139">
        <v>123</v>
      </c>
      <c r="B139">
        <v>1558544288.5</v>
      </c>
      <c r="C139">
        <v>244</v>
      </c>
      <c r="D139" t="s">
        <v>500</v>
      </c>
      <c r="E139" t="s">
        <v>501</v>
      </c>
      <c r="H139">
        <v>1558544279.82692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-0.0417831186122527</v>
      </c>
      <c r="AF139">
        <v>0.0469052110444835</v>
      </c>
      <c r="AG139">
        <v>3.49492512110524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1558544279.82692</v>
      </c>
      <c r="AU139">
        <v>367.787884615385</v>
      </c>
      <c r="AV139">
        <v>381.342384615385</v>
      </c>
      <c r="AW139">
        <v>13.95115</v>
      </c>
      <c r="AX139">
        <v>13.9875961538462</v>
      </c>
      <c r="AY139">
        <v>500.102653846154</v>
      </c>
      <c r="AZ139">
        <v>100.7555</v>
      </c>
      <c r="BA139">
        <v>0.200006769230769</v>
      </c>
      <c r="BB139">
        <v>19.9863961538462</v>
      </c>
      <c r="BC139">
        <v>20.9218653846154</v>
      </c>
      <c r="BD139">
        <v>999.9</v>
      </c>
      <c r="BE139">
        <v>0</v>
      </c>
      <c r="BF139">
        <v>0</v>
      </c>
      <c r="BG139">
        <v>10000.6473076923</v>
      </c>
      <c r="BH139">
        <v>0</v>
      </c>
      <c r="BI139">
        <v>196.959884615385</v>
      </c>
      <c r="BJ139">
        <v>1500.04730769231</v>
      </c>
      <c r="BK139">
        <v>0.972999538461539</v>
      </c>
      <c r="BL139">
        <v>0.0270007692307692</v>
      </c>
      <c r="BM139">
        <v>0</v>
      </c>
      <c r="BN139">
        <v>2.30057307692308</v>
      </c>
      <c r="BO139">
        <v>0</v>
      </c>
      <c r="BP139">
        <v>2127.64730769231</v>
      </c>
      <c r="BQ139">
        <v>13122.4038461538</v>
      </c>
      <c r="BR139">
        <v>37.1750769230769</v>
      </c>
      <c r="BS139">
        <v>39.187</v>
      </c>
      <c r="BT139">
        <v>38.625</v>
      </c>
      <c r="BU139">
        <v>37</v>
      </c>
      <c r="BV139">
        <v>36.812</v>
      </c>
      <c r="BW139">
        <v>1459.54653846154</v>
      </c>
      <c r="BX139">
        <v>40.5023076923077</v>
      </c>
      <c r="BY139">
        <v>0</v>
      </c>
      <c r="BZ139">
        <v>1558544298.6</v>
      </c>
      <c r="CA139">
        <v>2.28738846153846</v>
      </c>
      <c r="CB139">
        <v>-0.971237604450363</v>
      </c>
      <c r="CC139">
        <v>3095.65299742753</v>
      </c>
      <c r="CD139">
        <v>2239.24730769231</v>
      </c>
      <c r="CE139">
        <v>15</v>
      </c>
      <c r="CF139">
        <v>1558543109.5</v>
      </c>
      <c r="CG139" t="s">
        <v>250</v>
      </c>
      <c r="CH139">
        <v>9</v>
      </c>
      <c r="CI139">
        <v>1.752</v>
      </c>
      <c r="CJ139">
        <v>-0.006</v>
      </c>
      <c r="CK139">
        <v>400</v>
      </c>
      <c r="CL139">
        <v>10</v>
      </c>
      <c r="CM139">
        <v>0.25</v>
      </c>
      <c r="CN139">
        <v>0.02</v>
      </c>
      <c r="CO139">
        <v>-13.5423146341463</v>
      </c>
      <c r="CP139">
        <v>0.116491986062667</v>
      </c>
      <c r="CQ139">
        <v>0.0855930803020774</v>
      </c>
      <c r="CR139">
        <v>1</v>
      </c>
      <c r="CS139">
        <v>2.28047058823529</v>
      </c>
      <c r="CT139">
        <v>-0.06625496431694</v>
      </c>
      <c r="CU139">
        <v>0.154886648362054</v>
      </c>
      <c r="CV139">
        <v>1</v>
      </c>
      <c r="CW139">
        <v>-0.0311308396585366</v>
      </c>
      <c r="CX139">
        <v>-0.0558682719721275</v>
      </c>
      <c r="CY139">
        <v>0.0121104600146623</v>
      </c>
      <c r="CZ139">
        <v>1</v>
      </c>
      <c r="DA139">
        <v>3</v>
      </c>
      <c r="DB139">
        <v>3</v>
      </c>
      <c r="DC139" t="s">
        <v>251</v>
      </c>
      <c r="DD139">
        <v>1.85566</v>
      </c>
      <c r="DE139">
        <v>1.85379</v>
      </c>
      <c r="DF139">
        <v>1.85486</v>
      </c>
      <c r="DG139">
        <v>1.85928</v>
      </c>
      <c r="DH139">
        <v>1.85364</v>
      </c>
      <c r="DI139">
        <v>1.85804</v>
      </c>
      <c r="DJ139">
        <v>1.85518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1.752</v>
      </c>
      <c r="DZ139">
        <v>-0.006</v>
      </c>
      <c r="EA139">
        <v>2</v>
      </c>
      <c r="EB139">
        <v>506.479</v>
      </c>
      <c r="EC139">
        <v>538.614</v>
      </c>
      <c r="ED139">
        <v>17.5402</v>
      </c>
      <c r="EE139">
        <v>19.1181</v>
      </c>
      <c r="EF139">
        <v>30.0006</v>
      </c>
      <c r="EG139">
        <v>18.9264</v>
      </c>
      <c r="EH139">
        <v>18.9038</v>
      </c>
      <c r="EI139">
        <v>19.902</v>
      </c>
      <c r="EJ139">
        <v>27.1986</v>
      </c>
      <c r="EK139">
        <v>48.3581</v>
      </c>
      <c r="EL139">
        <v>17.5513</v>
      </c>
      <c r="EM139">
        <v>405.83</v>
      </c>
      <c r="EN139">
        <v>13.9254</v>
      </c>
      <c r="EO139">
        <v>102.261</v>
      </c>
      <c r="EP139">
        <v>102.65</v>
      </c>
    </row>
    <row r="140" spans="1:146">
      <c r="A140">
        <v>124</v>
      </c>
      <c r="B140">
        <v>1558544290.5</v>
      </c>
      <c r="C140">
        <v>246</v>
      </c>
      <c r="D140" t="s">
        <v>502</v>
      </c>
      <c r="E140" t="s">
        <v>503</v>
      </c>
      <c r="H140">
        <v>1558544281.82692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-0.0418007610976677</v>
      </c>
      <c r="AF140">
        <v>0.0469250162799285</v>
      </c>
      <c r="AG140">
        <v>3.49609080172099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1558544281.82692</v>
      </c>
      <c r="AU140">
        <v>371.115846153846</v>
      </c>
      <c r="AV140">
        <v>384.673192307692</v>
      </c>
      <c r="AW140">
        <v>13.9479461538462</v>
      </c>
      <c r="AX140">
        <v>13.9873384615385</v>
      </c>
      <c r="AY140">
        <v>500.099076923077</v>
      </c>
      <c r="AZ140">
        <v>100.758807692308</v>
      </c>
      <c r="BA140">
        <v>0.200015076923077</v>
      </c>
      <c r="BB140">
        <v>19.9811692307692</v>
      </c>
      <c r="BC140">
        <v>20.9162423076923</v>
      </c>
      <c r="BD140">
        <v>999.9</v>
      </c>
      <c r="BE140">
        <v>0</v>
      </c>
      <c r="BF140">
        <v>0</v>
      </c>
      <c r="BG140">
        <v>10004.5415384615</v>
      </c>
      <c r="BH140">
        <v>0</v>
      </c>
      <c r="BI140">
        <v>329.811</v>
      </c>
      <c r="BJ140">
        <v>1500.06269230769</v>
      </c>
      <c r="BK140">
        <v>0.972999076923077</v>
      </c>
      <c r="BL140">
        <v>0.0270012884615385</v>
      </c>
      <c r="BM140">
        <v>0</v>
      </c>
      <c r="BN140">
        <v>2.30176153846154</v>
      </c>
      <c r="BO140">
        <v>0</v>
      </c>
      <c r="BP140">
        <v>2247.50884615385</v>
      </c>
      <c r="BQ140">
        <v>13122.5384615385</v>
      </c>
      <c r="BR140">
        <v>37.1679230769231</v>
      </c>
      <c r="BS140">
        <v>39.187</v>
      </c>
      <c r="BT140">
        <v>38.625</v>
      </c>
      <c r="BU140">
        <v>37</v>
      </c>
      <c r="BV140">
        <v>36.812</v>
      </c>
      <c r="BW140">
        <v>1459.56076923077</v>
      </c>
      <c r="BX140">
        <v>40.5034615384615</v>
      </c>
      <c r="BY140">
        <v>0</v>
      </c>
      <c r="BZ140">
        <v>1558544301</v>
      </c>
      <c r="CA140">
        <v>2.26763846153846</v>
      </c>
      <c r="CB140">
        <v>-0.553921362263317</v>
      </c>
      <c r="CC140">
        <v>914.636235750824</v>
      </c>
      <c r="CD140">
        <v>2328.96807692308</v>
      </c>
      <c r="CE140">
        <v>15</v>
      </c>
      <c r="CF140">
        <v>1558543109.5</v>
      </c>
      <c r="CG140" t="s">
        <v>250</v>
      </c>
      <c r="CH140">
        <v>9</v>
      </c>
      <c r="CI140">
        <v>1.752</v>
      </c>
      <c r="CJ140">
        <v>-0.006</v>
      </c>
      <c r="CK140">
        <v>400</v>
      </c>
      <c r="CL140">
        <v>10</v>
      </c>
      <c r="CM140">
        <v>0.25</v>
      </c>
      <c r="CN140">
        <v>0.02</v>
      </c>
      <c r="CO140">
        <v>-13.5621536585366</v>
      </c>
      <c r="CP140">
        <v>0.220620209059172</v>
      </c>
      <c r="CQ140">
        <v>0.0776686146788219</v>
      </c>
      <c r="CR140">
        <v>1</v>
      </c>
      <c r="CS140">
        <v>2.27072941176471</v>
      </c>
      <c r="CT140">
        <v>-0.219320377830899</v>
      </c>
      <c r="CU140">
        <v>0.155360471786654</v>
      </c>
      <c r="CV140">
        <v>1</v>
      </c>
      <c r="CW140">
        <v>-0.0368765658536585</v>
      </c>
      <c r="CX140">
        <v>-0.0498273156794618</v>
      </c>
      <c r="CY140">
        <v>0.0112514839109057</v>
      </c>
      <c r="CZ140">
        <v>1</v>
      </c>
      <c r="DA140">
        <v>3</v>
      </c>
      <c r="DB140">
        <v>3</v>
      </c>
      <c r="DC140" t="s">
        <v>251</v>
      </c>
      <c r="DD140">
        <v>1.85565</v>
      </c>
      <c r="DE140">
        <v>1.85379</v>
      </c>
      <c r="DF140">
        <v>1.85486</v>
      </c>
      <c r="DG140">
        <v>1.85928</v>
      </c>
      <c r="DH140">
        <v>1.85364</v>
      </c>
      <c r="DI140">
        <v>1.85803</v>
      </c>
      <c r="DJ140">
        <v>1.85517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1.752</v>
      </c>
      <c r="DZ140">
        <v>-0.006</v>
      </c>
      <c r="EA140">
        <v>2</v>
      </c>
      <c r="EB140">
        <v>505.46</v>
      </c>
      <c r="EC140">
        <v>539.533</v>
      </c>
      <c r="ED140">
        <v>17.5473</v>
      </c>
      <c r="EE140">
        <v>19.123</v>
      </c>
      <c r="EF140">
        <v>30.0006</v>
      </c>
      <c r="EG140">
        <v>18.9305</v>
      </c>
      <c r="EH140">
        <v>18.9082</v>
      </c>
      <c r="EI140">
        <v>20.0403</v>
      </c>
      <c r="EJ140">
        <v>27.1986</v>
      </c>
      <c r="EK140">
        <v>48.3581</v>
      </c>
      <c r="EL140">
        <v>17.576</v>
      </c>
      <c r="EM140">
        <v>410.83</v>
      </c>
      <c r="EN140">
        <v>13.9254</v>
      </c>
      <c r="EO140">
        <v>102.26</v>
      </c>
      <c r="EP140">
        <v>102.65</v>
      </c>
    </row>
    <row r="141" spans="1:146">
      <c r="A141">
        <v>125</v>
      </c>
      <c r="B141">
        <v>1558544292.5</v>
      </c>
      <c r="C141">
        <v>248</v>
      </c>
      <c r="D141" t="s">
        <v>504</v>
      </c>
      <c r="E141" t="s">
        <v>505</v>
      </c>
      <c r="H141">
        <v>1558544283.82692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-0.0417937304788152</v>
      </c>
      <c r="AF141">
        <v>0.0469171237943505</v>
      </c>
      <c r="AG141">
        <v>3.49562629283808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1558544283.82692</v>
      </c>
      <c r="AU141">
        <v>374.439961538461</v>
      </c>
      <c r="AV141">
        <v>388.011423076923</v>
      </c>
      <c r="AW141">
        <v>13.9453692307692</v>
      </c>
      <c r="AX141">
        <v>13.9875653846154</v>
      </c>
      <c r="AY141">
        <v>500.164692307692</v>
      </c>
      <c r="AZ141">
        <v>100.761461538462</v>
      </c>
      <c r="BA141">
        <v>0.200053538461538</v>
      </c>
      <c r="BB141">
        <v>19.9761653846154</v>
      </c>
      <c r="BC141">
        <v>20.9116384615385</v>
      </c>
      <c r="BD141">
        <v>999.9</v>
      </c>
      <c r="BE141">
        <v>0</v>
      </c>
      <c r="BF141">
        <v>0</v>
      </c>
      <c r="BG141">
        <v>10002.5953846154</v>
      </c>
      <c r="BH141">
        <v>0</v>
      </c>
      <c r="BI141">
        <v>474.805461538462</v>
      </c>
      <c r="BJ141">
        <v>1500.05807692308</v>
      </c>
      <c r="BK141">
        <v>0.972998769230769</v>
      </c>
      <c r="BL141">
        <v>0.0270016346153846</v>
      </c>
      <c r="BM141">
        <v>0</v>
      </c>
      <c r="BN141">
        <v>2.27786153846154</v>
      </c>
      <c r="BO141">
        <v>0</v>
      </c>
      <c r="BP141">
        <v>2315.30538461538</v>
      </c>
      <c r="BQ141">
        <v>13122.5</v>
      </c>
      <c r="BR141">
        <v>37.1607692307692</v>
      </c>
      <c r="BS141">
        <v>39.187</v>
      </c>
      <c r="BT141">
        <v>38.625</v>
      </c>
      <c r="BU141">
        <v>37</v>
      </c>
      <c r="BV141">
        <v>36.812</v>
      </c>
      <c r="BW141">
        <v>1459.55576923077</v>
      </c>
      <c r="BX141">
        <v>40.5038461538461</v>
      </c>
      <c r="BY141">
        <v>0</v>
      </c>
      <c r="BZ141">
        <v>1558544302.8</v>
      </c>
      <c r="CA141">
        <v>2.25285</v>
      </c>
      <c r="CB141">
        <v>-0.615709397841288</v>
      </c>
      <c r="CC141">
        <v>43.8854678800371</v>
      </c>
      <c r="CD141">
        <v>2337.175</v>
      </c>
      <c r="CE141">
        <v>15</v>
      </c>
      <c r="CF141">
        <v>1558543109.5</v>
      </c>
      <c r="CG141" t="s">
        <v>250</v>
      </c>
      <c r="CH141">
        <v>9</v>
      </c>
      <c r="CI141">
        <v>1.752</v>
      </c>
      <c r="CJ141">
        <v>-0.006</v>
      </c>
      <c r="CK141">
        <v>400</v>
      </c>
      <c r="CL141">
        <v>10</v>
      </c>
      <c r="CM141">
        <v>0.25</v>
      </c>
      <c r="CN141">
        <v>0.02</v>
      </c>
      <c r="CO141">
        <v>-13.5809170731707</v>
      </c>
      <c r="CP141">
        <v>-0.0874390243902366</v>
      </c>
      <c r="CQ141">
        <v>0.0970418715321281</v>
      </c>
      <c r="CR141">
        <v>1</v>
      </c>
      <c r="CS141">
        <v>2.27914117647059</v>
      </c>
      <c r="CT141">
        <v>-0.511346106188882</v>
      </c>
      <c r="CU141">
        <v>0.150646210232583</v>
      </c>
      <c r="CV141">
        <v>1</v>
      </c>
      <c r="CW141">
        <v>-0.0415065634146341</v>
      </c>
      <c r="CX141">
        <v>-0.0739592090592291</v>
      </c>
      <c r="CY141">
        <v>0.0137624405491595</v>
      </c>
      <c r="CZ141">
        <v>1</v>
      </c>
      <c r="DA141">
        <v>3</v>
      </c>
      <c r="DB141">
        <v>3</v>
      </c>
      <c r="DC141" t="s">
        <v>251</v>
      </c>
      <c r="DD141">
        <v>1.85566</v>
      </c>
      <c r="DE141">
        <v>1.85379</v>
      </c>
      <c r="DF141">
        <v>1.85486</v>
      </c>
      <c r="DG141">
        <v>1.85927</v>
      </c>
      <c r="DH141">
        <v>1.85364</v>
      </c>
      <c r="DI141">
        <v>1.85802</v>
      </c>
      <c r="DJ141">
        <v>1.85517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1.752</v>
      </c>
      <c r="DZ141">
        <v>-0.006</v>
      </c>
      <c r="EA141">
        <v>2</v>
      </c>
      <c r="EB141">
        <v>503.969</v>
      </c>
      <c r="EC141">
        <v>540.95</v>
      </c>
      <c r="ED141">
        <v>17.5573</v>
      </c>
      <c r="EE141">
        <v>19.1276</v>
      </c>
      <c r="EF141">
        <v>30.0006</v>
      </c>
      <c r="EG141">
        <v>18.9346</v>
      </c>
      <c r="EH141">
        <v>18.9121</v>
      </c>
      <c r="EI141">
        <v>20.1304</v>
      </c>
      <c r="EJ141">
        <v>27.1986</v>
      </c>
      <c r="EK141">
        <v>48.3581</v>
      </c>
      <c r="EL141">
        <v>17.576</v>
      </c>
      <c r="EM141">
        <v>415.83</v>
      </c>
      <c r="EN141">
        <v>13.9254</v>
      </c>
      <c r="EO141">
        <v>102.258</v>
      </c>
      <c r="EP141">
        <v>102.649</v>
      </c>
    </row>
    <row r="142" spans="1:146">
      <c r="A142">
        <v>126</v>
      </c>
      <c r="B142">
        <v>1558544294.5</v>
      </c>
      <c r="C142">
        <v>250</v>
      </c>
      <c r="D142" t="s">
        <v>506</v>
      </c>
      <c r="E142" t="s">
        <v>507</v>
      </c>
      <c r="H142">
        <v>1558544285.82692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-0.041784559629319</v>
      </c>
      <c r="AF142">
        <v>0.0469068287123805</v>
      </c>
      <c r="AG142">
        <v>3.49502033897358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1558544285.82692</v>
      </c>
      <c r="AU142">
        <v>377.7655</v>
      </c>
      <c r="AV142">
        <v>391.367346153846</v>
      </c>
      <c r="AW142">
        <v>13.9431923076923</v>
      </c>
      <c r="AX142">
        <v>13.9882423076923</v>
      </c>
      <c r="AY142">
        <v>500.195846153846</v>
      </c>
      <c r="AZ142">
        <v>100.763346153846</v>
      </c>
      <c r="BA142">
        <v>0.200086730769231</v>
      </c>
      <c r="BB142">
        <v>19.9713538461538</v>
      </c>
      <c r="BC142">
        <v>20.9076576923077</v>
      </c>
      <c r="BD142">
        <v>999.9</v>
      </c>
      <c r="BE142">
        <v>0</v>
      </c>
      <c r="BF142">
        <v>0</v>
      </c>
      <c r="BG142">
        <v>10000.2134615385</v>
      </c>
      <c r="BH142">
        <v>0</v>
      </c>
      <c r="BI142">
        <v>608.887230769231</v>
      </c>
      <c r="BJ142">
        <v>1500.05153846154</v>
      </c>
      <c r="BK142">
        <v>0.972998461538461</v>
      </c>
      <c r="BL142">
        <v>0.0270019807692308</v>
      </c>
      <c r="BM142">
        <v>0</v>
      </c>
      <c r="BN142">
        <v>2.26185769230769</v>
      </c>
      <c r="BO142">
        <v>0</v>
      </c>
      <c r="BP142">
        <v>2306.14</v>
      </c>
      <c r="BQ142">
        <v>13122.4423076923</v>
      </c>
      <c r="BR142">
        <v>37.1536153846154</v>
      </c>
      <c r="BS142">
        <v>39.187</v>
      </c>
      <c r="BT142">
        <v>38.625</v>
      </c>
      <c r="BU142">
        <v>37.0023846153846</v>
      </c>
      <c r="BV142">
        <v>36.812</v>
      </c>
      <c r="BW142">
        <v>1459.54846153846</v>
      </c>
      <c r="BX142">
        <v>40.5042307692308</v>
      </c>
      <c r="BY142">
        <v>0</v>
      </c>
      <c r="BZ142">
        <v>1558544304.6</v>
      </c>
      <c r="CA142">
        <v>2.21634230769231</v>
      </c>
      <c r="CB142">
        <v>-0.77391110489567</v>
      </c>
      <c r="CC142">
        <v>-1665.84854688399</v>
      </c>
      <c r="CD142">
        <v>2344.91961538462</v>
      </c>
      <c r="CE142">
        <v>15</v>
      </c>
      <c r="CF142">
        <v>1558543109.5</v>
      </c>
      <c r="CG142" t="s">
        <v>250</v>
      </c>
      <c r="CH142">
        <v>9</v>
      </c>
      <c r="CI142">
        <v>1.752</v>
      </c>
      <c r="CJ142">
        <v>-0.006</v>
      </c>
      <c r="CK142">
        <v>400</v>
      </c>
      <c r="CL142">
        <v>10</v>
      </c>
      <c r="CM142">
        <v>0.25</v>
      </c>
      <c r="CN142">
        <v>0.02</v>
      </c>
      <c r="CO142">
        <v>-13.5924731707317</v>
      </c>
      <c r="CP142">
        <v>-0.626222299651852</v>
      </c>
      <c r="CQ142">
        <v>0.114286669995791</v>
      </c>
      <c r="CR142">
        <v>0</v>
      </c>
      <c r="CS142">
        <v>2.26202352941177</v>
      </c>
      <c r="CT142">
        <v>-0.66022416426694</v>
      </c>
      <c r="CU142">
        <v>0.154295532051556</v>
      </c>
      <c r="CV142">
        <v>1</v>
      </c>
      <c r="CW142">
        <v>-0.0436162512195122</v>
      </c>
      <c r="CX142">
        <v>-0.109840551219547</v>
      </c>
      <c r="CY142">
        <v>0.0152897153465842</v>
      </c>
      <c r="CZ142">
        <v>0</v>
      </c>
      <c r="DA142">
        <v>1</v>
      </c>
      <c r="DB142">
        <v>3</v>
      </c>
      <c r="DC142" t="s">
        <v>269</v>
      </c>
      <c r="DD142">
        <v>1.85565</v>
      </c>
      <c r="DE142">
        <v>1.8538</v>
      </c>
      <c r="DF142">
        <v>1.85486</v>
      </c>
      <c r="DG142">
        <v>1.85928</v>
      </c>
      <c r="DH142">
        <v>1.85364</v>
      </c>
      <c r="DI142">
        <v>1.85803</v>
      </c>
      <c r="DJ142">
        <v>1.85517</v>
      </c>
      <c r="DK142">
        <v>1.8538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1.752</v>
      </c>
      <c r="DZ142">
        <v>-0.006</v>
      </c>
      <c r="EA142">
        <v>2</v>
      </c>
      <c r="EB142">
        <v>504.588</v>
      </c>
      <c r="EC142">
        <v>538.422</v>
      </c>
      <c r="ED142">
        <v>17.5693</v>
      </c>
      <c r="EE142">
        <v>19.1321</v>
      </c>
      <c r="EF142">
        <v>30.0006</v>
      </c>
      <c r="EG142">
        <v>18.9387</v>
      </c>
      <c r="EH142">
        <v>18.9155</v>
      </c>
      <c r="EI142">
        <v>20.2843</v>
      </c>
      <c r="EJ142">
        <v>27.1986</v>
      </c>
      <c r="EK142">
        <v>48.3581</v>
      </c>
      <c r="EL142">
        <v>17.6043</v>
      </c>
      <c r="EM142">
        <v>415.83</v>
      </c>
      <c r="EN142">
        <v>13.9254</v>
      </c>
      <c r="EO142">
        <v>102.258</v>
      </c>
      <c r="EP142">
        <v>102.648</v>
      </c>
    </row>
    <row r="143" spans="1:146">
      <c r="A143">
        <v>127</v>
      </c>
      <c r="B143">
        <v>1558544296.5</v>
      </c>
      <c r="C143">
        <v>252</v>
      </c>
      <c r="D143" t="s">
        <v>508</v>
      </c>
      <c r="E143" t="s">
        <v>509</v>
      </c>
      <c r="H143">
        <v>1558544287.82692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-0.0418007223183696</v>
      </c>
      <c r="AF143">
        <v>0.0469249727467691</v>
      </c>
      <c r="AG143">
        <v>3.49608823967057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1558544287.82692</v>
      </c>
      <c r="AU143">
        <v>381.101807692308</v>
      </c>
      <c r="AV143">
        <v>394.729538461538</v>
      </c>
      <c r="AW143">
        <v>13.9415961538462</v>
      </c>
      <c r="AX143">
        <v>13.9899615384615</v>
      </c>
      <c r="AY143">
        <v>500.133384615385</v>
      </c>
      <c r="AZ143">
        <v>100.764269230769</v>
      </c>
      <c r="BA143">
        <v>0.200070730769231</v>
      </c>
      <c r="BB143">
        <v>19.9667576923077</v>
      </c>
      <c r="BC143">
        <v>20.9023230769231</v>
      </c>
      <c r="BD143">
        <v>999.9</v>
      </c>
      <c r="BE143">
        <v>0</v>
      </c>
      <c r="BF143">
        <v>0</v>
      </c>
      <c r="BG143">
        <v>10003.99</v>
      </c>
      <c r="BH143">
        <v>0</v>
      </c>
      <c r="BI143">
        <v>743.389923076923</v>
      </c>
      <c r="BJ143">
        <v>1500.03884615385</v>
      </c>
      <c r="BK143">
        <v>0.972998153846154</v>
      </c>
      <c r="BL143">
        <v>0.0270023269230769</v>
      </c>
      <c r="BM143">
        <v>0</v>
      </c>
      <c r="BN143">
        <v>2.24751923076923</v>
      </c>
      <c r="BO143">
        <v>0</v>
      </c>
      <c r="BP143">
        <v>2322.50923076923</v>
      </c>
      <c r="BQ143">
        <v>13122.3307692308</v>
      </c>
      <c r="BR143">
        <v>37.1464615384615</v>
      </c>
      <c r="BS143">
        <v>39.187</v>
      </c>
      <c r="BT143">
        <v>38.625</v>
      </c>
      <c r="BU143">
        <v>37.0023846153846</v>
      </c>
      <c r="BV143">
        <v>36.812</v>
      </c>
      <c r="BW143">
        <v>1459.53615384615</v>
      </c>
      <c r="BX143">
        <v>40.505</v>
      </c>
      <c r="BY143">
        <v>0</v>
      </c>
      <c r="BZ143">
        <v>1558544307</v>
      </c>
      <c r="CA143">
        <v>2.20262692307692</v>
      </c>
      <c r="CB143">
        <v>-0.651176061091702</v>
      </c>
      <c r="CC143">
        <v>-2025.43350162226</v>
      </c>
      <c r="CD143">
        <v>2311.69346153846</v>
      </c>
      <c r="CE143">
        <v>15</v>
      </c>
      <c r="CF143">
        <v>1558543109.5</v>
      </c>
      <c r="CG143" t="s">
        <v>250</v>
      </c>
      <c r="CH143">
        <v>9</v>
      </c>
      <c r="CI143">
        <v>1.752</v>
      </c>
      <c r="CJ143">
        <v>-0.006</v>
      </c>
      <c r="CK143">
        <v>400</v>
      </c>
      <c r="CL143">
        <v>10</v>
      </c>
      <c r="CM143">
        <v>0.25</v>
      </c>
      <c r="CN143">
        <v>0.02</v>
      </c>
      <c r="CO143">
        <v>-13.6011731707317</v>
      </c>
      <c r="CP143">
        <v>-0.918800696864992</v>
      </c>
      <c r="CQ143">
        <v>0.120475179154818</v>
      </c>
      <c r="CR143">
        <v>0</v>
      </c>
      <c r="CS143">
        <v>2.23805588235294</v>
      </c>
      <c r="CT143">
        <v>-0.661727959352572</v>
      </c>
      <c r="CU143">
        <v>0.160633902712634</v>
      </c>
      <c r="CV143">
        <v>1</v>
      </c>
      <c r="CW143">
        <v>-0.0450189682926829</v>
      </c>
      <c r="CX143">
        <v>-0.135013967247493</v>
      </c>
      <c r="CY143">
        <v>0.0159407320529859</v>
      </c>
      <c r="CZ143">
        <v>0</v>
      </c>
      <c r="DA143">
        <v>1</v>
      </c>
      <c r="DB143">
        <v>3</v>
      </c>
      <c r="DC143" t="s">
        <v>269</v>
      </c>
      <c r="DD143">
        <v>1.85564</v>
      </c>
      <c r="DE143">
        <v>1.85379</v>
      </c>
      <c r="DF143">
        <v>1.85486</v>
      </c>
      <c r="DG143">
        <v>1.85928</v>
      </c>
      <c r="DH143">
        <v>1.85364</v>
      </c>
      <c r="DI143">
        <v>1.85805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1.752</v>
      </c>
      <c r="DZ143">
        <v>-0.006</v>
      </c>
      <c r="EA143">
        <v>2</v>
      </c>
      <c r="EB143">
        <v>503.096</v>
      </c>
      <c r="EC143">
        <v>539.511</v>
      </c>
      <c r="ED143">
        <v>17.5802</v>
      </c>
      <c r="EE143">
        <v>19.137</v>
      </c>
      <c r="EF143">
        <v>30.0006</v>
      </c>
      <c r="EG143">
        <v>18.9428</v>
      </c>
      <c r="EH143">
        <v>18.9196</v>
      </c>
      <c r="EI143">
        <v>20.4237</v>
      </c>
      <c r="EJ143">
        <v>27.4769</v>
      </c>
      <c r="EK143">
        <v>48.3581</v>
      </c>
      <c r="EL143">
        <v>17.6043</v>
      </c>
      <c r="EM143">
        <v>420.83</v>
      </c>
      <c r="EN143">
        <v>13.9254</v>
      </c>
      <c r="EO143">
        <v>102.257</v>
      </c>
      <c r="EP143">
        <v>102.647</v>
      </c>
    </row>
    <row r="144" spans="1:146">
      <c r="A144">
        <v>128</v>
      </c>
      <c r="B144">
        <v>1558544298.5</v>
      </c>
      <c r="C144">
        <v>254</v>
      </c>
      <c r="D144" t="s">
        <v>510</v>
      </c>
      <c r="E144" t="s">
        <v>511</v>
      </c>
      <c r="H144">
        <v>1558544289.82692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-0.0418065871361196</v>
      </c>
      <c r="AF144">
        <v>0.0469315565184798</v>
      </c>
      <c r="AG144">
        <v>3.49647570391398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1558544289.82692</v>
      </c>
      <c r="AU144">
        <v>384.446730769231</v>
      </c>
      <c r="AV144">
        <v>398.086307692308</v>
      </c>
      <c r="AW144">
        <v>13.9406115384615</v>
      </c>
      <c r="AX144">
        <v>13.9924538461538</v>
      </c>
      <c r="AY144">
        <v>500.059769230769</v>
      </c>
      <c r="AZ144">
        <v>100.764615384615</v>
      </c>
      <c r="BA144">
        <v>0.200014884615385</v>
      </c>
      <c r="BB144">
        <v>19.9625384615385</v>
      </c>
      <c r="BC144">
        <v>20.8959346153846</v>
      </c>
      <c r="BD144">
        <v>999.9</v>
      </c>
      <c r="BE144">
        <v>0</v>
      </c>
      <c r="BF144">
        <v>0</v>
      </c>
      <c r="BG144">
        <v>10005.3592307692</v>
      </c>
      <c r="BH144">
        <v>0</v>
      </c>
      <c r="BI144">
        <v>876.338961538462</v>
      </c>
      <c r="BJ144">
        <v>1500.02384615385</v>
      </c>
      <c r="BK144">
        <v>0.972998</v>
      </c>
      <c r="BL144">
        <v>0.0270025</v>
      </c>
      <c r="BM144">
        <v>0</v>
      </c>
      <c r="BN144">
        <v>2.21296538461538</v>
      </c>
      <c r="BO144">
        <v>0</v>
      </c>
      <c r="BP144">
        <v>2332.49615384615</v>
      </c>
      <c r="BQ144">
        <v>13122.1961538462</v>
      </c>
      <c r="BR144">
        <v>37.1393076923077</v>
      </c>
      <c r="BS144">
        <v>39.187</v>
      </c>
      <c r="BT144">
        <v>38.625</v>
      </c>
      <c r="BU144">
        <v>37.0023846153846</v>
      </c>
      <c r="BV144">
        <v>36.8096153846154</v>
      </c>
      <c r="BW144">
        <v>1459.52115384615</v>
      </c>
      <c r="BX144">
        <v>40.5046153846154</v>
      </c>
      <c r="BY144">
        <v>0</v>
      </c>
      <c r="BZ144">
        <v>1558544308.8</v>
      </c>
      <c r="CA144">
        <v>2.18945</v>
      </c>
      <c r="CB144">
        <v>-0.710041021677248</v>
      </c>
      <c r="CC144">
        <v>-752.665301574745</v>
      </c>
      <c r="CD144">
        <v>2302.56692307692</v>
      </c>
      <c r="CE144">
        <v>15</v>
      </c>
      <c r="CF144">
        <v>1558543109.5</v>
      </c>
      <c r="CG144" t="s">
        <v>250</v>
      </c>
      <c r="CH144">
        <v>9</v>
      </c>
      <c r="CI144">
        <v>1.752</v>
      </c>
      <c r="CJ144">
        <v>-0.006</v>
      </c>
      <c r="CK144">
        <v>400</v>
      </c>
      <c r="CL144">
        <v>10</v>
      </c>
      <c r="CM144">
        <v>0.25</v>
      </c>
      <c r="CN144">
        <v>0.02</v>
      </c>
      <c r="CO144">
        <v>-13.619587804878</v>
      </c>
      <c r="CP144">
        <v>-0.90504041811836</v>
      </c>
      <c r="CQ144">
        <v>0.118161415424755</v>
      </c>
      <c r="CR144">
        <v>0</v>
      </c>
      <c r="CS144">
        <v>2.21861470588235</v>
      </c>
      <c r="CT144">
        <v>-0.755318559660248</v>
      </c>
      <c r="CU144">
        <v>0.167595892011204</v>
      </c>
      <c r="CV144">
        <v>1</v>
      </c>
      <c r="CW144">
        <v>-0.047247843902439</v>
      </c>
      <c r="CX144">
        <v>-0.139660616027851</v>
      </c>
      <c r="CY144">
        <v>0.0161049571836392</v>
      </c>
      <c r="CZ144">
        <v>0</v>
      </c>
      <c r="DA144">
        <v>1</v>
      </c>
      <c r="DB144">
        <v>3</v>
      </c>
      <c r="DC144" t="s">
        <v>269</v>
      </c>
      <c r="DD144">
        <v>1.85566</v>
      </c>
      <c r="DE144">
        <v>1.85379</v>
      </c>
      <c r="DF144">
        <v>1.85486</v>
      </c>
      <c r="DG144">
        <v>1.85928</v>
      </c>
      <c r="DH144">
        <v>1.85364</v>
      </c>
      <c r="DI144">
        <v>1.85804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1.752</v>
      </c>
      <c r="DZ144">
        <v>-0.006</v>
      </c>
      <c r="EA144">
        <v>2</v>
      </c>
      <c r="EB144">
        <v>503.423</v>
      </c>
      <c r="EC144">
        <v>540.377</v>
      </c>
      <c r="ED144">
        <v>17.5948</v>
      </c>
      <c r="EE144">
        <v>19.1417</v>
      </c>
      <c r="EF144">
        <v>30.0006</v>
      </c>
      <c r="EG144">
        <v>18.9469</v>
      </c>
      <c r="EH144">
        <v>18.9235</v>
      </c>
      <c r="EI144">
        <v>20.5123</v>
      </c>
      <c r="EJ144">
        <v>27.4769</v>
      </c>
      <c r="EK144">
        <v>48.3581</v>
      </c>
      <c r="EL144">
        <v>17.6043</v>
      </c>
      <c r="EM144">
        <v>425.83</v>
      </c>
      <c r="EN144">
        <v>13.9254</v>
      </c>
      <c r="EO144">
        <v>102.256</v>
      </c>
      <c r="EP144">
        <v>102.646</v>
      </c>
    </row>
    <row r="145" spans="1:146">
      <c r="A145">
        <v>129</v>
      </c>
      <c r="B145">
        <v>1558544300.5</v>
      </c>
      <c r="C145">
        <v>256</v>
      </c>
      <c r="D145" t="s">
        <v>512</v>
      </c>
      <c r="E145" t="s">
        <v>513</v>
      </c>
      <c r="H145">
        <v>1558544291.82692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-0.041799641433451</v>
      </c>
      <c r="AF145">
        <v>0.0469237593587573</v>
      </c>
      <c r="AG145">
        <v>3.49601682799473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1558544291.82692</v>
      </c>
      <c r="AU145">
        <v>387.792192307692</v>
      </c>
      <c r="AV145">
        <v>401.449</v>
      </c>
      <c r="AW145">
        <v>13.9402307692308</v>
      </c>
      <c r="AX145">
        <v>13.9939384615385</v>
      </c>
      <c r="AY145">
        <v>500.061</v>
      </c>
      <c r="AZ145">
        <v>100.764576923077</v>
      </c>
      <c r="BA145">
        <v>0.199974730769231</v>
      </c>
      <c r="BB145">
        <v>19.9589230769231</v>
      </c>
      <c r="BC145">
        <v>20.8906769230769</v>
      </c>
      <c r="BD145">
        <v>999.9</v>
      </c>
      <c r="BE145">
        <v>0</v>
      </c>
      <c r="BF145">
        <v>0</v>
      </c>
      <c r="BG145">
        <v>10003.7007692308</v>
      </c>
      <c r="BH145">
        <v>0</v>
      </c>
      <c r="BI145">
        <v>1002.35769230769</v>
      </c>
      <c r="BJ145">
        <v>1500.02615384615</v>
      </c>
      <c r="BK145">
        <v>0.972998</v>
      </c>
      <c r="BL145">
        <v>0.0270025</v>
      </c>
      <c r="BM145">
        <v>0</v>
      </c>
      <c r="BN145">
        <v>2.20633461538462</v>
      </c>
      <c r="BO145">
        <v>0</v>
      </c>
      <c r="BP145">
        <v>2339.41192307692</v>
      </c>
      <c r="BQ145">
        <v>13122.2192307692</v>
      </c>
      <c r="BR145">
        <v>37.1321538461538</v>
      </c>
      <c r="BS145">
        <v>39.187</v>
      </c>
      <c r="BT145">
        <v>38.625</v>
      </c>
      <c r="BU145">
        <v>37.0023846153846</v>
      </c>
      <c r="BV145">
        <v>36.8024615384615</v>
      </c>
      <c r="BW145">
        <v>1459.52307692308</v>
      </c>
      <c r="BX145">
        <v>40.505</v>
      </c>
      <c r="BY145">
        <v>0</v>
      </c>
      <c r="BZ145">
        <v>1558544310.6</v>
      </c>
      <c r="CA145">
        <v>2.1739</v>
      </c>
      <c r="CB145">
        <v>0.225155557844247</v>
      </c>
      <c r="CC145">
        <v>836.964097444434</v>
      </c>
      <c r="CD145">
        <v>2321.41</v>
      </c>
      <c r="CE145">
        <v>15</v>
      </c>
      <c r="CF145">
        <v>1558543109.5</v>
      </c>
      <c r="CG145" t="s">
        <v>250</v>
      </c>
      <c r="CH145">
        <v>9</v>
      </c>
      <c r="CI145">
        <v>1.752</v>
      </c>
      <c r="CJ145">
        <v>-0.006</v>
      </c>
      <c r="CK145">
        <v>400</v>
      </c>
      <c r="CL145">
        <v>10</v>
      </c>
      <c r="CM145">
        <v>0.25</v>
      </c>
      <c r="CN145">
        <v>0.02</v>
      </c>
      <c r="CO145">
        <v>-13.6358926829268</v>
      </c>
      <c r="CP145">
        <v>-0.822175609756095</v>
      </c>
      <c r="CQ145">
        <v>0.114641712049247</v>
      </c>
      <c r="CR145">
        <v>0</v>
      </c>
      <c r="CS145">
        <v>2.20424705882353</v>
      </c>
      <c r="CT145">
        <v>-0.454680706147797</v>
      </c>
      <c r="CU145">
        <v>0.158783726820837</v>
      </c>
      <c r="CV145">
        <v>1</v>
      </c>
      <c r="CW145">
        <v>-0.0493674219512195</v>
      </c>
      <c r="CX145">
        <v>-0.11253299372822</v>
      </c>
      <c r="CY145">
        <v>0.0150893003501918</v>
      </c>
      <c r="CZ145">
        <v>0</v>
      </c>
      <c r="DA145">
        <v>1</v>
      </c>
      <c r="DB145">
        <v>3</v>
      </c>
      <c r="DC145" t="s">
        <v>269</v>
      </c>
      <c r="DD145">
        <v>1.85569</v>
      </c>
      <c r="DE145">
        <v>1.85379</v>
      </c>
      <c r="DF145">
        <v>1.85486</v>
      </c>
      <c r="DG145">
        <v>1.85928</v>
      </c>
      <c r="DH145">
        <v>1.85364</v>
      </c>
      <c r="DI145">
        <v>1.85803</v>
      </c>
      <c r="DJ145">
        <v>1.85517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1.752</v>
      </c>
      <c r="DZ145">
        <v>-0.006</v>
      </c>
      <c r="EA145">
        <v>2</v>
      </c>
      <c r="EB145">
        <v>504.865</v>
      </c>
      <c r="EC145">
        <v>539.551</v>
      </c>
      <c r="ED145">
        <v>17.6071</v>
      </c>
      <c r="EE145">
        <v>19.1463</v>
      </c>
      <c r="EF145">
        <v>30.0007</v>
      </c>
      <c r="EG145">
        <v>18.9509</v>
      </c>
      <c r="EH145">
        <v>18.9273</v>
      </c>
      <c r="EI145">
        <v>20.6683</v>
      </c>
      <c r="EJ145">
        <v>27.4769</v>
      </c>
      <c r="EK145">
        <v>48.3581</v>
      </c>
      <c r="EL145">
        <v>17.6364</v>
      </c>
      <c r="EM145">
        <v>425.83</v>
      </c>
      <c r="EN145">
        <v>13.9254</v>
      </c>
      <c r="EO145">
        <v>102.256</v>
      </c>
      <c r="EP145">
        <v>102.645</v>
      </c>
    </row>
    <row r="146" spans="1:146">
      <c r="A146">
        <v>130</v>
      </c>
      <c r="B146">
        <v>1558544302.5</v>
      </c>
      <c r="C146">
        <v>258</v>
      </c>
      <c r="D146" t="s">
        <v>514</v>
      </c>
      <c r="E146" t="s">
        <v>515</v>
      </c>
      <c r="H146">
        <v>1558544293.82692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-0.0417854269910067</v>
      </c>
      <c r="AF146">
        <v>0.04690780240186</v>
      </c>
      <c r="AG146">
        <v>3.49507765094652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1558544293.82692</v>
      </c>
      <c r="AU146">
        <v>391.140115384615</v>
      </c>
      <c r="AV146">
        <v>404.812115384615</v>
      </c>
      <c r="AW146">
        <v>13.9402884615385</v>
      </c>
      <c r="AX146">
        <v>13.99335</v>
      </c>
      <c r="AY146">
        <v>500.11</v>
      </c>
      <c r="AZ146">
        <v>100.764</v>
      </c>
      <c r="BA146">
        <v>0.199993461538462</v>
      </c>
      <c r="BB146">
        <v>19.9561846153846</v>
      </c>
      <c r="BC146">
        <v>20.8867</v>
      </c>
      <c r="BD146">
        <v>999.9</v>
      </c>
      <c r="BE146">
        <v>0</v>
      </c>
      <c r="BF146">
        <v>0</v>
      </c>
      <c r="BG146">
        <v>10000.3561538462</v>
      </c>
      <c r="BH146">
        <v>0</v>
      </c>
      <c r="BI146">
        <v>1126.68684615385</v>
      </c>
      <c r="BJ146">
        <v>1500.02461538462</v>
      </c>
      <c r="BK146">
        <v>0.972998</v>
      </c>
      <c r="BL146">
        <v>0.0270025</v>
      </c>
      <c r="BM146">
        <v>0</v>
      </c>
      <c r="BN146">
        <v>2.16613076923077</v>
      </c>
      <c r="BO146">
        <v>0</v>
      </c>
      <c r="BP146">
        <v>2390.64153846154</v>
      </c>
      <c r="BQ146">
        <v>13122.2076923077</v>
      </c>
      <c r="BR146">
        <v>37.1273846153846</v>
      </c>
      <c r="BS146">
        <v>39.187</v>
      </c>
      <c r="BT146">
        <v>38.625</v>
      </c>
      <c r="BU146">
        <v>37.0095384615385</v>
      </c>
      <c r="BV146">
        <v>36.8000769230769</v>
      </c>
      <c r="BW146">
        <v>1459.52192307692</v>
      </c>
      <c r="BX146">
        <v>40.505</v>
      </c>
      <c r="BY146">
        <v>0</v>
      </c>
      <c r="BZ146">
        <v>1558544313</v>
      </c>
      <c r="CA146">
        <v>2.171</v>
      </c>
      <c r="CB146">
        <v>-0.210147004621417</v>
      </c>
      <c r="CC146">
        <v>2649.24615153459</v>
      </c>
      <c r="CD146">
        <v>2411.15576923077</v>
      </c>
      <c r="CE146">
        <v>15</v>
      </c>
      <c r="CF146">
        <v>1558543109.5</v>
      </c>
      <c r="CG146" t="s">
        <v>250</v>
      </c>
      <c r="CH146">
        <v>9</v>
      </c>
      <c r="CI146">
        <v>1.752</v>
      </c>
      <c r="CJ146">
        <v>-0.006</v>
      </c>
      <c r="CK146">
        <v>400</v>
      </c>
      <c r="CL146">
        <v>10</v>
      </c>
      <c r="CM146">
        <v>0.25</v>
      </c>
      <c r="CN146">
        <v>0.02</v>
      </c>
      <c r="CO146">
        <v>-13.640956097561</v>
      </c>
      <c r="CP146">
        <v>-0.664620209059239</v>
      </c>
      <c r="CQ146">
        <v>0.111842655261714</v>
      </c>
      <c r="CR146">
        <v>0</v>
      </c>
      <c r="CS146">
        <v>2.20227352941177</v>
      </c>
      <c r="CT146">
        <v>-0.282224867840545</v>
      </c>
      <c r="CU146">
        <v>0.154263590894866</v>
      </c>
      <c r="CV146">
        <v>1</v>
      </c>
      <c r="CW146">
        <v>-0.0498971756097561</v>
      </c>
      <c r="CX146">
        <v>-0.0459471783972153</v>
      </c>
      <c r="CY146">
        <v>0.0145113919928831</v>
      </c>
      <c r="CZ146">
        <v>1</v>
      </c>
      <c r="DA146">
        <v>2</v>
      </c>
      <c r="DB146">
        <v>3</v>
      </c>
      <c r="DC146" t="s">
        <v>258</v>
      </c>
      <c r="DD146">
        <v>1.85567</v>
      </c>
      <c r="DE146">
        <v>1.85379</v>
      </c>
      <c r="DF146">
        <v>1.85486</v>
      </c>
      <c r="DG146">
        <v>1.85928</v>
      </c>
      <c r="DH146">
        <v>1.85364</v>
      </c>
      <c r="DI146">
        <v>1.85803</v>
      </c>
      <c r="DJ146">
        <v>1.85518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1.752</v>
      </c>
      <c r="DZ146">
        <v>-0.006</v>
      </c>
      <c r="EA146">
        <v>2</v>
      </c>
      <c r="EB146">
        <v>504.389</v>
      </c>
      <c r="EC146">
        <v>540.605</v>
      </c>
      <c r="ED146">
        <v>17.6206</v>
      </c>
      <c r="EE146">
        <v>19.1511</v>
      </c>
      <c r="EF146">
        <v>30.0006</v>
      </c>
      <c r="EG146">
        <v>18.955</v>
      </c>
      <c r="EH146">
        <v>18.9314</v>
      </c>
      <c r="EI146">
        <v>20.8095</v>
      </c>
      <c r="EJ146">
        <v>27.4769</v>
      </c>
      <c r="EK146">
        <v>48.3581</v>
      </c>
      <c r="EL146">
        <v>17.6364</v>
      </c>
      <c r="EM146">
        <v>430.83</v>
      </c>
      <c r="EN146">
        <v>13.9254</v>
      </c>
      <c r="EO146">
        <v>102.256</v>
      </c>
      <c r="EP146">
        <v>102.645</v>
      </c>
    </row>
    <row r="147" spans="1:146">
      <c r="A147">
        <v>131</v>
      </c>
      <c r="B147">
        <v>1558544304.5</v>
      </c>
      <c r="C147">
        <v>260</v>
      </c>
      <c r="D147" t="s">
        <v>516</v>
      </c>
      <c r="E147" t="s">
        <v>517</v>
      </c>
      <c r="H147">
        <v>1558544295.82692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-0.04176773262493</v>
      </c>
      <c r="AF147">
        <v>0.0468879389258273</v>
      </c>
      <c r="AG147">
        <v>3.49390839175368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1558544295.82692</v>
      </c>
      <c r="AU147">
        <v>394.49</v>
      </c>
      <c r="AV147">
        <v>408.165423076923</v>
      </c>
      <c r="AW147">
        <v>13.9402884615385</v>
      </c>
      <c r="AX147">
        <v>13.9904384615385</v>
      </c>
      <c r="AY147">
        <v>500.143615384615</v>
      </c>
      <c r="AZ147">
        <v>100.762692307692</v>
      </c>
      <c r="BA147">
        <v>0.200035038461538</v>
      </c>
      <c r="BB147">
        <v>19.9542038461538</v>
      </c>
      <c r="BC147">
        <v>20.8841192307692</v>
      </c>
      <c r="BD147">
        <v>999.9</v>
      </c>
      <c r="BE147">
        <v>0</v>
      </c>
      <c r="BF147">
        <v>0</v>
      </c>
      <c r="BG147">
        <v>9996.25115384615</v>
      </c>
      <c r="BH147">
        <v>0</v>
      </c>
      <c r="BI147">
        <v>1242.4225</v>
      </c>
      <c r="BJ147">
        <v>1500.02384615385</v>
      </c>
      <c r="BK147">
        <v>0.972997615384615</v>
      </c>
      <c r="BL147">
        <v>0.0270028461538462</v>
      </c>
      <c r="BM147">
        <v>0</v>
      </c>
      <c r="BN147">
        <v>2.19254615384615</v>
      </c>
      <c r="BO147">
        <v>0</v>
      </c>
      <c r="BP147">
        <v>2454.75615384615</v>
      </c>
      <c r="BQ147">
        <v>13122.2</v>
      </c>
      <c r="BR147">
        <v>37.125</v>
      </c>
      <c r="BS147">
        <v>39.1918461538462</v>
      </c>
      <c r="BT147">
        <v>38.625</v>
      </c>
      <c r="BU147">
        <v>37.0166923076923</v>
      </c>
      <c r="BV147">
        <v>36.7929230769231</v>
      </c>
      <c r="BW147">
        <v>1459.52038461538</v>
      </c>
      <c r="BX147">
        <v>40.5057692307692</v>
      </c>
      <c r="BY147">
        <v>0</v>
      </c>
      <c r="BZ147">
        <v>1558544314.8</v>
      </c>
      <c r="CA147">
        <v>2.18040769230769</v>
      </c>
      <c r="CB147">
        <v>-0.067241024095796</v>
      </c>
      <c r="CC147">
        <v>3539.80684454841</v>
      </c>
      <c r="CD147">
        <v>2454.22576923077</v>
      </c>
      <c r="CE147">
        <v>15</v>
      </c>
      <c r="CF147">
        <v>1558543109.5</v>
      </c>
      <c r="CG147" t="s">
        <v>250</v>
      </c>
      <c r="CH147">
        <v>9</v>
      </c>
      <c r="CI147">
        <v>1.752</v>
      </c>
      <c r="CJ147">
        <v>-0.006</v>
      </c>
      <c r="CK147">
        <v>400</v>
      </c>
      <c r="CL147">
        <v>10</v>
      </c>
      <c r="CM147">
        <v>0.25</v>
      </c>
      <c r="CN147">
        <v>0.02</v>
      </c>
      <c r="CO147">
        <v>-13.6459975609756</v>
      </c>
      <c r="CP147">
        <v>-0.319268989547095</v>
      </c>
      <c r="CQ147">
        <v>0.106406829708836</v>
      </c>
      <c r="CR147">
        <v>1</v>
      </c>
      <c r="CS147">
        <v>2.18936470588235</v>
      </c>
      <c r="CT147">
        <v>-0.363141798618917</v>
      </c>
      <c r="CU147">
        <v>0.160172013936402</v>
      </c>
      <c r="CV147">
        <v>1</v>
      </c>
      <c r="CW147">
        <v>-0.0487598390243902</v>
      </c>
      <c r="CX147">
        <v>0.0431576341463289</v>
      </c>
      <c r="CY147">
        <v>0.0164340190687975</v>
      </c>
      <c r="CZ147">
        <v>1</v>
      </c>
      <c r="DA147">
        <v>3</v>
      </c>
      <c r="DB147">
        <v>3</v>
      </c>
      <c r="DC147" t="s">
        <v>251</v>
      </c>
      <c r="DD147">
        <v>1.85565</v>
      </c>
      <c r="DE147">
        <v>1.85379</v>
      </c>
      <c r="DF147">
        <v>1.85486</v>
      </c>
      <c r="DG147">
        <v>1.85928</v>
      </c>
      <c r="DH147">
        <v>1.85364</v>
      </c>
      <c r="DI147">
        <v>1.85804</v>
      </c>
      <c r="DJ147">
        <v>1.85517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1.752</v>
      </c>
      <c r="DZ147">
        <v>-0.006</v>
      </c>
      <c r="EA147">
        <v>2</v>
      </c>
      <c r="EB147">
        <v>503.974</v>
      </c>
      <c r="EC147">
        <v>541.418</v>
      </c>
      <c r="ED147">
        <v>17.6361</v>
      </c>
      <c r="EE147">
        <v>19.1556</v>
      </c>
      <c r="EF147">
        <v>30.0006</v>
      </c>
      <c r="EG147">
        <v>18.9591</v>
      </c>
      <c r="EH147">
        <v>18.935</v>
      </c>
      <c r="EI147">
        <v>20.8993</v>
      </c>
      <c r="EJ147">
        <v>27.4769</v>
      </c>
      <c r="EK147">
        <v>48.3581</v>
      </c>
      <c r="EL147">
        <v>17.675</v>
      </c>
      <c r="EM147">
        <v>435.83</v>
      </c>
      <c r="EN147">
        <v>13.9254</v>
      </c>
      <c r="EO147">
        <v>102.254</v>
      </c>
      <c r="EP147">
        <v>102.645</v>
      </c>
    </row>
    <row r="148" spans="1:146">
      <c r="A148">
        <v>132</v>
      </c>
      <c r="B148">
        <v>1558544306.5</v>
      </c>
      <c r="C148">
        <v>262</v>
      </c>
      <c r="D148" t="s">
        <v>518</v>
      </c>
      <c r="E148" t="s">
        <v>519</v>
      </c>
      <c r="H148">
        <v>1558544297.82692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-0.0417416312942288</v>
      </c>
      <c r="AF148">
        <v>0.046858637895513</v>
      </c>
      <c r="AG148">
        <v>3.4921832760635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1558544297.82692</v>
      </c>
      <c r="AU148">
        <v>397.838</v>
      </c>
      <c r="AV148">
        <v>411.513923076923</v>
      </c>
      <c r="AW148">
        <v>13.94</v>
      </c>
      <c r="AX148">
        <v>13.9845615384615</v>
      </c>
      <c r="AY148">
        <v>500.137461538462</v>
      </c>
      <c r="AZ148">
        <v>100.760769230769</v>
      </c>
      <c r="BA148">
        <v>0.2000315</v>
      </c>
      <c r="BB148">
        <v>19.9533115384615</v>
      </c>
      <c r="BC148">
        <v>20.8835730769231</v>
      </c>
      <c r="BD148">
        <v>999.9</v>
      </c>
      <c r="BE148">
        <v>0</v>
      </c>
      <c r="BF148">
        <v>0</v>
      </c>
      <c r="BG148">
        <v>9990.195</v>
      </c>
      <c r="BH148">
        <v>0</v>
      </c>
      <c r="BI148">
        <v>1293.65</v>
      </c>
      <c r="BJ148">
        <v>1499.99615384615</v>
      </c>
      <c r="BK148">
        <v>0.972997615384615</v>
      </c>
      <c r="BL148">
        <v>0.0270028461538462</v>
      </c>
      <c r="BM148">
        <v>0</v>
      </c>
      <c r="BN148">
        <v>2.21286153846154</v>
      </c>
      <c r="BO148">
        <v>0</v>
      </c>
      <c r="BP148">
        <v>2472.78269230769</v>
      </c>
      <c r="BQ148">
        <v>13121.9653846154</v>
      </c>
      <c r="BR148">
        <v>37.125</v>
      </c>
      <c r="BS148">
        <v>39.1991153846154</v>
      </c>
      <c r="BT148">
        <v>38.625</v>
      </c>
      <c r="BU148">
        <v>37.0238461538462</v>
      </c>
      <c r="BV148">
        <v>36.7929230769231</v>
      </c>
      <c r="BW148">
        <v>1459.49307692308</v>
      </c>
      <c r="BX148">
        <v>40.5046153846154</v>
      </c>
      <c r="BY148">
        <v>0</v>
      </c>
      <c r="BZ148">
        <v>1558544316.6</v>
      </c>
      <c r="CA148">
        <v>2.1733</v>
      </c>
      <c r="CB148">
        <v>0.3680410280933</v>
      </c>
      <c r="CC148">
        <v>3307.58462314974</v>
      </c>
      <c r="CD148">
        <v>2498.08730769231</v>
      </c>
      <c r="CE148">
        <v>15</v>
      </c>
      <c r="CF148">
        <v>1558543109.5</v>
      </c>
      <c r="CG148" t="s">
        <v>250</v>
      </c>
      <c r="CH148">
        <v>9</v>
      </c>
      <c r="CI148">
        <v>1.752</v>
      </c>
      <c r="CJ148">
        <v>-0.006</v>
      </c>
      <c r="CK148">
        <v>400</v>
      </c>
      <c r="CL148">
        <v>10</v>
      </c>
      <c r="CM148">
        <v>0.25</v>
      </c>
      <c r="CN148">
        <v>0.02</v>
      </c>
      <c r="CO148">
        <v>-13.6556829268293</v>
      </c>
      <c r="CP148">
        <v>0.0953790940770855</v>
      </c>
      <c r="CQ148">
        <v>0.0952522758256738</v>
      </c>
      <c r="CR148">
        <v>1</v>
      </c>
      <c r="CS148">
        <v>2.18534411764706</v>
      </c>
      <c r="CT148">
        <v>0.226581695254823</v>
      </c>
      <c r="CU148">
        <v>0.157052715374725</v>
      </c>
      <c r="CV148">
        <v>1</v>
      </c>
      <c r="CW148">
        <v>-0.0467091607317073</v>
      </c>
      <c r="CX148">
        <v>0.135807055609822</v>
      </c>
      <c r="CY148">
        <v>0.019512646975572</v>
      </c>
      <c r="CZ148">
        <v>0</v>
      </c>
      <c r="DA148">
        <v>2</v>
      </c>
      <c r="DB148">
        <v>3</v>
      </c>
      <c r="DC148" t="s">
        <v>258</v>
      </c>
      <c r="DD148">
        <v>1.85565</v>
      </c>
      <c r="DE148">
        <v>1.85379</v>
      </c>
      <c r="DF148">
        <v>1.85486</v>
      </c>
      <c r="DG148">
        <v>1.85928</v>
      </c>
      <c r="DH148">
        <v>1.85364</v>
      </c>
      <c r="DI148">
        <v>1.85804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1.752</v>
      </c>
      <c r="DZ148">
        <v>-0.006</v>
      </c>
      <c r="EA148">
        <v>2</v>
      </c>
      <c r="EB148">
        <v>503.346</v>
      </c>
      <c r="EC148">
        <v>541.429</v>
      </c>
      <c r="ED148">
        <v>17.6488</v>
      </c>
      <c r="EE148">
        <v>19.1601</v>
      </c>
      <c r="EF148">
        <v>30.0007</v>
      </c>
      <c r="EG148">
        <v>18.9632</v>
      </c>
      <c r="EH148">
        <v>18.9391</v>
      </c>
      <c r="EI148">
        <v>21.056</v>
      </c>
      <c r="EJ148">
        <v>27.4769</v>
      </c>
      <c r="EK148">
        <v>48.3581</v>
      </c>
      <c r="EL148">
        <v>17.675</v>
      </c>
      <c r="EM148">
        <v>435.83</v>
      </c>
      <c r="EN148">
        <v>13.9254</v>
      </c>
      <c r="EO148">
        <v>102.253</v>
      </c>
      <c r="EP148">
        <v>102.645</v>
      </c>
    </row>
    <row r="149" spans="1:146">
      <c r="A149">
        <v>133</v>
      </c>
      <c r="B149">
        <v>1558544308.5</v>
      </c>
      <c r="C149">
        <v>264</v>
      </c>
      <c r="D149" t="s">
        <v>520</v>
      </c>
      <c r="E149" t="s">
        <v>521</v>
      </c>
      <c r="H149">
        <v>1558544299.82692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-0.0417319005939603</v>
      </c>
      <c r="AF149">
        <v>0.0468477143320055</v>
      </c>
      <c r="AG149">
        <v>3.49154004806151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1558544299.82692</v>
      </c>
      <c r="AU149">
        <v>401.185423076923</v>
      </c>
      <c r="AV149">
        <v>414.850346153846</v>
      </c>
      <c r="AW149">
        <v>13.93915</v>
      </c>
      <c r="AX149">
        <v>13.9758769230769</v>
      </c>
      <c r="AY149">
        <v>500.130846153846</v>
      </c>
      <c r="AZ149">
        <v>100.758615384615</v>
      </c>
      <c r="BA149">
        <v>0.1999925</v>
      </c>
      <c r="BB149">
        <v>19.9541461538461</v>
      </c>
      <c r="BC149">
        <v>20.8827961538462</v>
      </c>
      <c r="BD149">
        <v>999.9</v>
      </c>
      <c r="BE149">
        <v>0</v>
      </c>
      <c r="BF149">
        <v>0</v>
      </c>
      <c r="BG149">
        <v>9988.07961538461</v>
      </c>
      <c r="BH149">
        <v>0</v>
      </c>
      <c r="BI149">
        <v>1289.38730769231</v>
      </c>
      <c r="BJ149">
        <v>1500.00923076923</v>
      </c>
      <c r="BK149">
        <v>0.972997615384615</v>
      </c>
      <c r="BL149">
        <v>0.0270028461538462</v>
      </c>
      <c r="BM149">
        <v>0</v>
      </c>
      <c r="BN149">
        <v>2.19746538461538</v>
      </c>
      <c r="BO149">
        <v>0</v>
      </c>
      <c r="BP149">
        <v>2498.95692307692</v>
      </c>
      <c r="BQ149">
        <v>13122.0769230769</v>
      </c>
      <c r="BR149">
        <v>37.1321538461538</v>
      </c>
      <c r="BS149">
        <v>39.2063846153846</v>
      </c>
      <c r="BT149">
        <v>38.625</v>
      </c>
      <c r="BU149">
        <v>37.031</v>
      </c>
      <c r="BV149">
        <v>36.7929230769231</v>
      </c>
      <c r="BW149">
        <v>1459.50576923077</v>
      </c>
      <c r="BX149">
        <v>40.5053846153846</v>
      </c>
      <c r="BY149">
        <v>0</v>
      </c>
      <c r="BZ149">
        <v>1558544319</v>
      </c>
      <c r="CA149">
        <v>2.17701538461538</v>
      </c>
      <c r="CB149">
        <v>0.267063249639463</v>
      </c>
      <c r="CC149">
        <v>2002.13470596602</v>
      </c>
      <c r="CD149">
        <v>2549.33307692308</v>
      </c>
      <c r="CE149">
        <v>15</v>
      </c>
      <c r="CF149">
        <v>1558543109.5</v>
      </c>
      <c r="CG149" t="s">
        <v>250</v>
      </c>
      <c r="CH149">
        <v>9</v>
      </c>
      <c r="CI149">
        <v>1.752</v>
      </c>
      <c r="CJ149">
        <v>-0.006</v>
      </c>
      <c r="CK149">
        <v>400</v>
      </c>
      <c r="CL149">
        <v>10</v>
      </c>
      <c r="CM149">
        <v>0.25</v>
      </c>
      <c r="CN149">
        <v>0.02</v>
      </c>
      <c r="CO149">
        <v>-13.6662219512195</v>
      </c>
      <c r="CP149">
        <v>0.445210452961697</v>
      </c>
      <c r="CQ149">
        <v>0.0819237733511779</v>
      </c>
      <c r="CR149">
        <v>1</v>
      </c>
      <c r="CS149">
        <v>2.18449117647059</v>
      </c>
      <c r="CT149">
        <v>0.0665082035603917</v>
      </c>
      <c r="CU149">
        <v>0.147531716166682</v>
      </c>
      <c r="CV149">
        <v>1</v>
      </c>
      <c r="CW149">
        <v>-0.0431865434146341</v>
      </c>
      <c r="CX149">
        <v>0.21436627526133</v>
      </c>
      <c r="CY149">
        <v>0.0232330142851381</v>
      </c>
      <c r="CZ149">
        <v>0</v>
      </c>
      <c r="DA149">
        <v>2</v>
      </c>
      <c r="DB149">
        <v>3</v>
      </c>
      <c r="DC149" t="s">
        <v>258</v>
      </c>
      <c r="DD149">
        <v>1.85566</v>
      </c>
      <c r="DE149">
        <v>1.85379</v>
      </c>
      <c r="DF149">
        <v>1.85486</v>
      </c>
      <c r="DG149">
        <v>1.85928</v>
      </c>
      <c r="DH149">
        <v>1.85364</v>
      </c>
      <c r="DI149">
        <v>1.85803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1.752</v>
      </c>
      <c r="DZ149">
        <v>-0.006</v>
      </c>
      <c r="EA149">
        <v>2</v>
      </c>
      <c r="EB149">
        <v>503.776</v>
      </c>
      <c r="EC149">
        <v>541.5</v>
      </c>
      <c r="ED149">
        <v>17.6663</v>
      </c>
      <c r="EE149">
        <v>19.1648</v>
      </c>
      <c r="EF149">
        <v>30.0007</v>
      </c>
      <c r="EG149">
        <v>18.9673</v>
      </c>
      <c r="EH149">
        <v>18.943</v>
      </c>
      <c r="EI149">
        <v>21.1963</v>
      </c>
      <c r="EJ149">
        <v>27.4769</v>
      </c>
      <c r="EK149">
        <v>48.3581</v>
      </c>
      <c r="EL149">
        <v>17.675</v>
      </c>
      <c r="EM149">
        <v>440.83</v>
      </c>
      <c r="EN149">
        <v>13.9254</v>
      </c>
      <c r="EO149">
        <v>102.254</v>
      </c>
      <c r="EP149">
        <v>102.644</v>
      </c>
    </row>
    <row r="150" spans="1:146">
      <c r="A150">
        <v>134</v>
      </c>
      <c r="B150">
        <v>1558544310.5</v>
      </c>
      <c r="C150">
        <v>266</v>
      </c>
      <c r="D150" t="s">
        <v>522</v>
      </c>
      <c r="E150" t="s">
        <v>523</v>
      </c>
      <c r="H150">
        <v>1558544301.82692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-0.0417487144748596</v>
      </c>
      <c r="AF150">
        <v>0.0468665893862918</v>
      </c>
      <c r="AG150">
        <v>3.49265146218694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1558544301.82692</v>
      </c>
      <c r="AU150">
        <v>404.531307692308</v>
      </c>
      <c r="AV150">
        <v>418.174653846154</v>
      </c>
      <c r="AW150">
        <v>13.9374923076923</v>
      </c>
      <c r="AX150">
        <v>13.9660153846154</v>
      </c>
      <c r="AY150">
        <v>500.141153846154</v>
      </c>
      <c r="AZ150">
        <v>100.756307692308</v>
      </c>
      <c r="BA150">
        <v>0.199966653846154</v>
      </c>
      <c r="BB150">
        <v>19.9566692307692</v>
      </c>
      <c r="BC150">
        <v>20.8818615384615</v>
      </c>
      <c r="BD150">
        <v>999.9</v>
      </c>
      <c r="BE150">
        <v>0</v>
      </c>
      <c r="BF150">
        <v>0</v>
      </c>
      <c r="BG150">
        <v>9992.33269230769</v>
      </c>
      <c r="BH150">
        <v>0</v>
      </c>
      <c r="BI150">
        <v>1287.88423076923</v>
      </c>
      <c r="BJ150">
        <v>1499.98692307692</v>
      </c>
      <c r="BK150">
        <v>0.972997769230769</v>
      </c>
      <c r="BL150">
        <v>0.0270026730769231</v>
      </c>
      <c r="BM150">
        <v>0</v>
      </c>
      <c r="BN150">
        <v>2.20675</v>
      </c>
      <c r="BO150">
        <v>0</v>
      </c>
      <c r="BP150">
        <v>2535.27961538461</v>
      </c>
      <c r="BQ150">
        <v>13121.8807692308</v>
      </c>
      <c r="BR150">
        <v>37.1393076923077</v>
      </c>
      <c r="BS150">
        <v>39.2136538461538</v>
      </c>
      <c r="BT150">
        <v>38.625</v>
      </c>
      <c r="BU150">
        <v>37.0381538461538</v>
      </c>
      <c r="BV150">
        <v>36.7905384615385</v>
      </c>
      <c r="BW150">
        <v>1459.48384615385</v>
      </c>
      <c r="BX150">
        <v>40.505</v>
      </c>
      <c r="BY150">
        <v>0</v>
      </c>
      <c r="BZ150">
        <v>1558544320.8</v>
      </c>
      <c r="CA150">
        <v>2.18828076923077</v>
      </c>
      <c r="CB150">
        <v>0.241794868457924</v>
      </c>
      <c r="CC150">
        <v>230.625306543021</v>
      </c>
      <c r="CD150">
        <v>2578.825</v>
      </c>
      <c r="CE150">
        <v>15</v>
      </c>
      <c r="CF150">
        <v>1558543109.5</v>
      </c>
      <c r="CG150" t="s">
        <v>250</v>
      </c>
      <c r="CH150">
        <v>9</v>
      </c>
      <c r="CI150">
        <v>1.752</v>
      </c>
      <c r="CJ150">
        <v>-0.006</v>
      </c>
      <c r="CK150">
        <v>400</v>
      </c>
      <c r="CL150">
        <v>10</v>
      </c>
      <c r="CM150">
        <v>0.25</v>
      </c>
      <c r="CN150">
        <v>0.02</v>
      </c>
      <c r="CO150">
        <v>-13.6703073170732</v>
      </c>
      <c r="CP150">
        <v>0.630382578397207</v>
      </c>
      <c r="CQ150">
        <v>0.0796120973472085</v>
      </c>
      <c r="CR150">
        <v>0</v>
      </c>
      <c r="CS150">
        <v>2.18649117647059</v>
      </c>
      <c r="CT150">
        <v>0.0398328030335777</v>
      </c>
      <c r="CU150">
        <v>0.144602740531444</v>
      </c>
      <c r="CV150">
        <v>1</v>
      </c>
      <c r="CW150">
        <v>-0.0373852718780488</v>
      </c>
      <c r="CX150">
        <v>0.258274604759589</v>
      </c>
      <c r="CY150">
        <v>0.0261583855417225</v>
      </c>
      <c r="CZ150">
        <v>0</v>
      </c>
      <c r="DA150">
        <v>1</v>
      </c>
      <c r="DB150">
        <v>3</v>
      </c>
      <c r="DC150" t="s">
        <v>269</v>
      </c>
      <c r="DD150">
        <v>1.85566</v>
      </c>
      <c r="DE150">
        <v>1.85379</v>
      </c>
      <c r="DF150">
        <v>1.85486</v>
      </c>
      <c r="DG150">
        <v>1.85928</v>
      </c>
      <c r="DH150">
        <v>1.85364</v>
      </c>
      <c r="DI150">
        <v>1.85802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1.752</v>
      </c>
      <c r="DZ150">
        <v>-0.006</v>
      </c>
      <c r="EA150">
        <v>2</v>
      </c>
      <c r="EB150">
        <v>504.167</v>
      </c>
      <c r="EC150">
        <v>541.872</v>
      </c>
      <c r="ED150">
        <v>17.6818</v>
      </c>
      <c r="EE150">
        <v>19.1694</v>
      </c>
      <c r="EF150">
        <v>30.0007</v>
      </c>
      <c r="EG150">
        <v>18.9714</v>
      </c>
      <c r="EH150">
        <v>18.9469</v>
      </c>
      <c r="EI150">
        <v>21.2906</v>
      </c>
      <c r="EJ150">
        <v>27.4769</v>
      </c>
      <c r="EK150">
        <v>48.3581</v>
      </c>
      <c r="EL150">
        <v>17.7002</v>
      </c>
      <c r="EM150">
        <v>445.83</v>
      </c>
      <c r="EN150">
        <v>13.9254</v>
      </c>
      <c r="EO150">
        <v>102.254</v>
      </c>
      <c r="EP150">
        <v>102.642</v>
      </c>
    </row>
    <row r="151" spans="1:146">
      <c r="A151">
        <v>135</v>
      </c>
      <c r="B151">
        <v>1558544312.5</v>
      </c>
      <c r="C151">
        <v>268</v>
      </c>
      <c r="D151" t="s">
        <v>524</v>
      </c>
      <c r="E151" t="s">
        <v>525</v>
      </c>
      <c r="H151">
        <v>1558544303.82692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-0.0417451174457138</v>
      </c>
      <c r="AF151">
        <v>0.0468625514059585</v>
      </c>
      <c r="AG151">
        <v>3.49241370818988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1558544303.82692</v>
      </c>
      <c r="AU151">
        <v>407.868076923077</v>
      </c>
      <c r="AV151">
        <v>421.493846153846</v>
      </c>
      <c r="AW151">
        <v>13.9351115384615</v>
      </c>
      <c r="AX151">
        <v>13.9555</v>
      </c>
      <c r="AY151">
        <v>500.166538461538</v>
      </c>
      <c r="AZ151">
        <v>100.754192307692</v>
      </c>
      <c r="BA151">
        <v>0.199959346153846</v>
      </c>
      <c r="BB151">
        <v>19.9606</v>
      </c>
      <c r="BC151">
        <v>20.8839846153846</v>
      </c>
      <c r="BD151">
        <v>999.9</v>
      </c>
      <c r="BE151">
        <v>0</v>
      </c>
      <c r="BF151">
        <v>0</v>
      </c>
      <c r="BG151">
        <v>9991.68153846154</v>
      </c>
      <c r="BH151">
        <v>0</v>
      </c>
      <c r="BI151">
        <v>1283.12807692308</v>
      </c>
      <c r="BJ151">
        <v>1499.99153846154</v>
      </c>
      <c r="BK151">
        <v>0.972997923076923</v>
      </c>
      <c r="BL151">
        <v>0.0270025</v>
      </c>
      <c r="BM151">
        <v>0</v>
      </c>
      <c r="BN151">
        <v>2.20121538461538</v>
      </c>
      <c r="BO151">
        <v>0</v>
      </c>
      <c r="BP151">
        <v>2497.87346153846</v>
      </c>
      <c r="BQ151">
        <v>13121.9192307692</v>
      </c>
      <c r="BR151">
        <v>37.1464615384615</v>
      </c>
      <c r="BS151">
        <v>39.2209230769231</v>
      </c>
      <c r="BT151">
        <v>38.625</v>
      </c>
      <c r="BU151">
        <v>37.0429230769231</v>
      </c>
      <c r="BV151">
        <v>36.7905384615385</v>
      </c>
      <c r="BW151">
        <v>1459.48807692308</v>
      </c>
      <c r="BX151">
        <v>40.505</v>
      </c>
      <c r="BY151">
        <v>0</v>
      </c>
      <c r="BZ151">
        <v>1558544322.6</v>
      </c>
      <c r="CA151">
        <v>2.19079230769231</v>
      </c>
      <c r="CB151">
        <v>0.0831863194405444</v>
      </c>
      <c r="CC151">
        <v>-3037.63656949353</v>
      </c>
      <c r="CD151">
        <v>2530.61576923077</v>
      </c>
      <c r="CE151">
        <v>15</v>
      </c>
      <c r="CF151">
        <v>1558543109.5</v>
      </c>
      <c r="CG151" t="s">
        <v>250</v>
      </c>
      <c r="CH151">
        <v>9</v>
      </c>
      <c r="CI151">
        <v>1.752</v>
      </c>
      <c r="CJ151">
        <v>-0.006</v>
      </c>
      <c r="CK151">
        <v>400</v>
      </c>
      <c r="CL151">
        <v>10</v>
      </c>
      <c r="CM151">
        <v>0.25</v>
      </c>
      <c r="CN151">
        <v>0.02</v>
      </c>
      <c r="CO151">
        <v>-13.6548658536585</v>
      </c>
      <c r="CP151">
        <v>0.601547038327516</v>
      </c>
      <c r="CQ151">
        <v>0.0778166061961136</v>
      </c>
      <c r="CR151">
        <v>0</v>
      </c>
      <c r="CS151">
        <v>2.17847941176471</v>
      </c>
      <c r="CT151">
        <v>0.211486515587828</v>
      </c>
      <c r="CU151">
        <v>0.144575581249987</v>
      </c>
      <c r="CV151">
        <v>1</v>
      </c>
      <c r="CW151">
        <v>-0.0297158206585366</v>
      </c>
      <c r="CX151">
        <v>0.268578838933767</v>
      </c>
      <c r="CY151">
        <v>0.0270082209554636</v>
      </c>
      <c r="CZ151">
        <v>0</v>
      </c>
      <c r="DA151">
        <v>1</v>
      </c>
      <c r="DB151">
        <v>3</v>
      </c>
      <c r="DC151" t="s">
        <v>269</v>
      </c>
      <c r="DD151">
        <v>1.85565</v>
      </c>
      <c r="DE151">
        <v>1.85379</v>
      </c>
      <c r="DF151">
        <v>1.85486</v>
      </c>
      <c r="DG151">
        <v>1.85928</v>
      </c>
      <c r="DH151">
        <v>1.85364</v>
      </c>
      <c r="DI151">
        <v>1.85802</v>
      </c>
      <c r="DJ151">
        <v>1.85518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1.752</v>
      </c>
      <c r="DZ151">
        <v>-0.006</v>
      </c>
      <c r="EA151">
        <v>2</v>
      </c>
      <c r="EB151">
        <v>504.017</v>
      </c>
      <c r="EC151">
        <v>541.815</v>
      </c>
      <c r="ED151">
        <v>17.694</v>
      </c>
      <c r="EE151">
        <v>19.1742</v>
      </c>
      <c r="EF151">
        <v>30.0007</v>
      </c>
      <c r="EG151">
        <v>18.9755</v>
      </c>
      <c r="EH151">
        <v>18.9511</v>
      </c>
      <c r="EI151">
        <v>21.4461</v>
      </c>
      <c r="EJ151">
        <v>27.4769</v>
      </c>
      <c r="EK151">
        <v>48.3581</v>
      </c>
      <c r="EL151">
        <v>17.7002</v>
      </c>
      <c r="EM151">
        <v>445.83</v>
      </c>
      <c r="EN151">
        <v>13.9254</v>
      </c>
      <c r="EO151">
        <v>102.254</v>
      </c>
      <c r="EP151">
        <v>102.642</v>
      </c>
    </row>
    <row r="152" spans="1:146">
      <c r="A152">
        <v>136</v>
      </c>
      <c r="B152">
        <v>1558544314.5</v>
      </c>
      <c r="C152">
        <v>270</v>
      </c>
      <c r="D152" t="s">
        <v>526</v>
      </c>
      <c r="E152" t="s">
        <v>527</v>
      </c>
      <c r="H152">
        <v>1558544305.82692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-0.0417193883409076</v>
      </c>
      <c r="AF152">
        <v>0.0468336682318203</v>
      </c>
      <c r="AG152">
        <v>3.49071287405422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1558544305.82692</v>
      </c>
      <c r="AU152">
        <v>411.193884615385</v>
      </c>
      <c r="AV152">
        <v>424.812461538462</v>
      </c>
      <c r="AW152">
        <v>13.9319846153846</v>
      </c>
      <c r="AX152">
        <v>13.9436961538462</v>
      </c>
      <c r="AY152">
        <v>500.211615384615</v>
      </c>
      <c r="AZ152">
        <v>100.752230769231</v>
      </c>
      <c r="BA152">
        <v>0.199998730769231</v>
      </c>
      <c r="BB152">
        <v>19.9658423076923</v>
      </c>
      <c r="BC152">
        <v>20.8900576923077</v>
      </c>
      <c r="BD152">
        <v>999.9</v>
      </c>
      <c r="BE152">
        <v>0</v>
      </c>
      <c r="BF152">
        <v>0</v>
      </c>
      <c r="BG152">
        <v>9985.71769230769</v>
      </c>
      <c r="BH152">
        <v>0</v>
      </c>
      <c r="BI152">
        <v>1225.9285</v>
      </c>
      <c r="BJ152">
        <v>1499.985</v>
      </c>
      <c r="BK152">
        <v>0.972998384615385</v>
      </c>
      <c r="BL152">
        <v>0.0270019807692308</v>
      </c>
      <c r="BM152">
        <v>0</v>
      </c>
      <c r="BN152">
        <v>2.20050384615385</v>
      </c>
      <c r="BO152">
        <v>0</v>
      </c>
      <c r="BP152">
        <v>2415.50269230769</v>
      </c>
      <c r="BQ152">
        <v>13121.8692307692</v>
      </c>
      <c r="BR152">
        <v>37.1536153846154</v>
      </c>
      <c r="BS152">
        <v>39.2281923076923</v>
      </c>
      <c r="BT152">
        <v>38.625</v>
      </c>
      <c r="BU152">
        <v>37.0500769230769</v>
      </c>
      <c r="BV152">
        <v>36.7833846153846</v>
      </c>
      <c r="BW152">
        <v>1459.48192307692</v>
      </c>
      <c r="BX152">
        <v>40.5038461538461</v>
      </c>
      <c r="BY152">
        <v>0</v>
      </c>
      <c r="BZ152">
        <v>1558544325</v>
      </c>
      <c r="CA152">
        <v>2.19469615384615</v>
      </c>
      <c r="CB152">
        <v>-0.132400007450544</v>
      </c>
      <c r="CC152">
        <v>-6438.09844856695</v>
      </c>
      <c r="CD152">
        <v>2356.54076923077</v>
      </c>
      <c r="CE152">
        <v>15</v>
      </c>
      <c r="CF152">
        <v>1558543109.5</v>
      </c>
      <c r="CG152" t="s">
        <v>250</v>
      </c>
      <c r="CH152">
        <v>9</v>
      </c>
      <c r="CI152">
        <v>1.752</v>
      </c>
      <c r="CJ152">
        <v>-0.006</v>
      </c>
      <c r="CK152">
        <v>400</v>
      </c>
      <c r="CL152">
        <v>10</v>
      </c>
      <c r="CM152">
        <v>0.25</v>
      </c>
      <c r="CN152">
        <v>0.02</v>
      </c>
      <c r="CO152">
        <v>-13.6359365853659</v>
      </c>
      <c r="CP152">
        <v>0.43558536585367</v>
      </c>
      <c r="CQ152">
        <v>0.0654317136357889</v>
      </c>
      <c r="CR152">
        <v>1</v>
      </c>
      <c r="CS152">
        <v>2.17980588235294</v>
      </c>
      <c r="CT152">
        <v>0.138895922192259</v>
      </c>
      <c r="CU152">
        <v>0.142259456299307</v>
      </c>
      <c r="CV152">
        <v>1</v>
      </c>
      <c r="CW152">
        <v>-0.0218510084634146</v>
      </c>
      <c r="CX152">
        <v>0.268384388508697</v>
      </c>
      <c r="CY152">
        <v>0.0269925728090745</v>
      </c>
      <c r="CZ152">
        <v>0</v>
      </c>
      <c r="DA152">
        <v>2</v>
      </c>
      <c r="DB152">
        <v>3</v>
      </c>
      <c r="DC152" t="s">
        <v>258</v>
      </c>
      <c r="DD152">
        <v>1.85566</v>
      </c>
      <c r="DE152">
        <v>1.85379</v>
      </c>
      <c r="DF152">
        <v>1.85486</v>
      </c>
      <c r="DG152">
        <v>1.85928</v>
      </c>
      <c r="DH152">
        <v>1.85363</v>
      </c>
      <c r="DI152">
        <v>1.85802</v>
      </c>
      <c r="DJ152">
        <v>1.85518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1.752</v>
      </c>
      <c r="DZ152">
        <v>-0.006</v>
      </c>
      <c r="EA152">
        <v>2</v>
      </c>
      <c r="EB152">
        <v>503.854</v>
      </c>
      <c r="EC152">
        <v>542.693</v>
      </c>
      <c r="ED152">
        <v>17.7061</v>
      </c>
      <c r="EE152">
        <v>19.1787</v>
      </c>
      <c r="EF152">
        <v>30.0007</v>
      </c>
      <c r="EG152">
        <v>18.9796</v>
      </c>
      <c r="EH152">
        <v>18.9554</v>
      </c>
      <c r="EI152">
        <v>21.5851</v>
      </c>
      <c r="EJ152">
        <v>27.4769</v>
      </c>
      <c r="EK152">
        <v>48.3581</v>
      </c>
      <c r="EL152">
        <v>17.7048</v>
      </c>
      <c r="EM152">
        <v>450.83</v>
      </c>
      <c r="EN152">
        <v>13.9289</v>
      </c>
      <c r="EO152">
        <v>102.255</v>
      </c>
      <c r="EP152">
        <v>102.642</v>
      </c>
    </row>
    <row r="153" spans="1:146">
      <c r="A153">
        <v>137</v>
      </c>
      <c r="B153">
        <v>1558544316.5</v>
      </c>
      <c r="C153">
        <v>272</v>
      </c>
      <c r="D153" t="s">
        <v>528</v>
      </c>
      <c r="E153" t="s">
        <v>529</v>
      </c>
      <c r="H153">
        <v>1558544307.82692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-0.0417203305116503</v>
      </c>
      <c r="AF153">
        <v>0.0468347259010176</v>
      </c>
      <c r="AG153">
        <v>3.49077516315273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1558544307.82692</v>
      </c>
      <c r="AU153">
        <v>414.514884615385</v>
      </c>
      <c r="AV153">
        <v>428.139961538462</v>
      </c>
      <c r="AW153">
        <v>13.9280192307692</v>
      </c>
      <c r="AX153">
        <v>13.93095</v>
      </c>
      <c r="AY153">
        <v>500.185615384615</v>
      </c>
      <c r="AZ153">
        <v>100.750346153846</v>
      </c>
      <c r="BA153">
        <v>0.200014730769231</v>
      </c>
      <c r="BB153">
        <v>19.9726423076923</v>
      </c>
      <c r="BC153">
        <v>20.8979769230769</v>
      </c>
      <c r="BD153">
        <v>999.9</v>
      </c>
      <c r="BE153">
        <v>0</v>
      </c>
      <c r="BF153">
        <v>0</v>
      </c>
      <c r="BG153">
        <v>9986.13</v>
      </c>
      <c r="BH153">
        <v>0</v>
      </c>
      <c r="BI153">
        <v>1116.58526923077</v>
      </c>
      <c r="BJ153">
        <v>1499.99653846154</v>
      </c>
      <c r="BK153">
        <v>0.972998846153846</v>
      </c>
      <c r="BL153">
        <v>0.0270014615384615</v>
      </c>
      <c r="BM153">
        <v>0</v>
      </c>
      <c r="BN153">
        <v>2.22992307692308</v>
      </c>
      <c r="BO153">
        <v>0</v>
      </c>
      <c r="BP153">
        <v>2269.43269230769</v>
      </c>
      <c r="BQ153">
        <v>13121.9769230769</v>
      </c>
      <c r="BR153">
        <v>37.1607692307692</v>
      </c>
      <c r="BS153">
        <v>39.2330384615385</v>
      </c>
      <c r="BT153">
        <v>38.625</v>
      </c>
      <c r="BU153">
        <v>37.0596538461538</v>
      </c>
      <c r="BV153">
        <v>36.781</v>
      </c>
      <c r="BW153">
        <v>1459.49384615385</v>
      </c>
      <c r="BX153">
        <v>40.5034615384615</v>
      </c>
      <c r="BY153">
        <v>0</v>
      </c>
      <c r="BZ153">
        <v>1558544326.8</v>
      </c>
      <c r="CA153">
        <v>2.19958461538462</v>
      </c>
      <c r="CB153">
        <v>0.538611958661638</v>
      </c>
      <c r="CC153">
        <v>-7881.03692593789</v>
      </c>
      <c r="CD153">
        <v>2171.47038461538</v>
      </c>
      <c r="CE153">
        <v>15</v>
      </c>
      <c r="CF153">
        <v>1558543109.5</v>
      </c>
      <c r="CG153" t="s">
        <v>250</v>
      </c>
      <c r="CH153">
        <v>9</v>
      </c>
      <c r="CI153">
        <v>1.752</v>
      </c>
      <c r="CJ153">
        <v>-0.006</v>
      </c>
      <c r="CK153">
        <v>400</v>
      </c>
      <c r="CL153">
        <v>10</v>
      </c>
      <c r="CM153">
        <v>0.25</v>
      </c>
      <c r="CN153">
        <v>0.02</v>
      </c>
      <c r="CO153">
        <v>-13.6350682926829</v>
      </c>
      <c r="CP153">
        <v>0.0819763066203139</v>
      </c>
      <c r="CQ153">
        <v>0.0634134956745836</v>
      </c>
      <c r="CR153">
        <v>1</v>
      </c>
      <c r="CS153">
        <v>2.19235294117647</v>
      </c>
      <c r="CT153">
        <v>0.196597630151701</v>
      </c>
      <c r="CU153">
        <v>0.139238699478722</v>
      </c>
      <c r="CV153">
        <v>1</v>
      </c>
      <c r="CW153">
        <v>-0.0141575523658537</v>
      </c>
      <c r="CX153">
        <v>0.261971188954666</v>
      </c>
      <c r="CY153">
        <v>0.0264513805411492</v>
      </c>
      <c r="CZ153">
        <v>0</v>
      </c>
      <c r="DA153">
        <v>2</v>
      </c>
      <c r="DB153">
        <v>3</v>
      </c>
      <c r="DC153" t="s">
        <v>258</v>
      </c>
      <c r="DD153">
        <v>1.85568</v>
      </c>
      <c r="DE153">
        <v>1.85379</v>
      </c>
      <c r="DF153">
        <v>1.85486</v>
      </c>
      <c r="DG153">
        <v>1.85928</v>
      </c>
      <c r="DH153">
        <v>1.85363</v>
      </c>
      <c r="DI153">
        <v>1.85802</v>
      </c>
      <c r="DJ153">
        <v>1.85517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1.752</v>
      </c>
      <c r="DZ153">
        <v>-0.006</v>
      </c>
      <c r="EA153">
        <v>2</v>
      </c>
      <c r="EB153">
        <v>502.2</v>
      </c>
      <c r="EC153">
        <v>543.459</v>
      </c>
      <c r="ED153">
        <v>17.7128</v>
      </c>
      <c r="EE153">
        <v>19.1833</v>
      </c>
      <c r="EF153">
        <v>30.0008</v>
      </c>
      <c r="EG153">
        <v>18.9837</v>
      </c>
      <c r="EH153">
        <v>18.9593</v>
      </c>
      <c r="EI153">
        <v>21.6735</v>
      </c>
      <c r="EJ153">
        <v>27.4769</v>
      </c>
      <c r="EK153">
        <v>48.3581</v>
      </c>
      <c r="EL153">
        <v>17.7048</v>
      </c>
      <c r="EM153">
        <v>455.83</v>
      </c>
      <c r="EN153">
        <v>13.9356</v>
      </c>
      <c r="EO153">
        <v>102.255</v>
      </c>
      <c r="EP153">
        <v>102.641</v>
      </c>
    </row>
    <row r="154" spans="1:146">
      <c r="A154">
        <v>138</v>
      </c>
      <c r="B154">
        <v>1558544318.5</v>
      </c>
      <c r="C154">
        <v>274</v>
      </c>
      <c r="D154" t="s">
        <v>530</v>
      </c>
      <c r="E154" t="s">
        <v>531</v>
      </c>
      <c r="H154">
        <v>1558544309.82692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-0.041777400683135</v>
      </c>
      <c r="AF154">
        <v>0.0468987921681308</v>
      </c>
      <c r="AG154">
        <v>3.49454728701277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1558544309.82692</v>
      </c>
      <c r="AU154">
        <v>417.837269230769</v>
      </c>
      <c r="AV154">
        <v>431.479615384615</v>
      </c>
      <c r="AW154">
        <v>13.9232115384615</v>
      </c>
      <c r="AX154">
        <v>13.9186384615385</v>
      </c>
      <c r="AY154">
        <v>500.044153846154</v>
      </c>
      <c r="AZ154">
        <v>100.748461538462</v>
      </c>
      <c r="BA154">
        <v>0.199919769230769</v>
      </c>
      <c r="BB154">
        <v>19.9810230769231</v>
      </c>
      <c r="BC154">
        <v>20.9072653846154</v>
      </c>
      <c r="BD154">
        <v>999.9</v>
      </c>
      <c r="BE154">
        <v>0</v>
      </c>
      <c r="BF154">
        <v>0</v>
      </c>
      <c r="BG154">
        <v>9999.97730769231</v>
      </c>
      <c r="BH154">
        <v>0</v>
      </c>
      <c r="BI154">
        <v>997.935076923077</v>
      </c>
      <c r="BJ154">
        <v>1499.96615384615</v>
      </c>
      <c r="BK154">
        <v>0.972999307692308</v>
      </c>
      <c r="BL154">
        <v>0.0270009423076923</v>
      </c>
      <c r="BM154">
        <v>0</v>
      </c>
      <c r="BN154">
        <v>2.22084615384615</v>
      </c>
      <c r="BO154">
        <v>0</v>
      </c>
      <c r="BP154">
        <v>2073.79730769231</v>
      </c>
      <c r="BQ154">
        <v>13121.7076923077</v>
      </c>
      <c r="BR154">
        <v>37.1631538461538</v>
      </c>
      <c r="BS154">
        <v>39.2330384615385</v>
      </c>
      <c r="BT154">
        <v>38.625</v>
      </c>
      <c r="BU154">
        <v>37.0716923076923</v>
      </c>
      <c r="BV154">
        <v>36.7857692307692</v>
      </c>
      <c r="BW154">
        <v>1459.46461538461</v>
      </c>
      <c r="BX154">
        <v>40.5023076923077</v>
      </c>
      <c r="BY154">
        <v>0</v>
      </c>
      <c r="BZ154">
        <v>1558544328.6</v>
      </c>
      <c r="CA154">
        <v>2.21041923076923</v>
      </c>
      <c r="CB154">
        <v>-0.0516957307823889</v>
      </c>
      <c r="CC154">
        <v>-8364.89196561253</v>
      </c>
      <c r="CD154">
        <v>1959.96776923077</v>
      </c>
      <c r="CE154">
        <v>15</v>
      </c>
      <c r="CF154">
        <v>1558543109.5</v>
      </c>
      <c r="CG154" t="s">
        <v>250</v>
      </c>
      <c r="CH154">
        <v>9</v>
      </c>
      <c r="CI154">
        <v>1.752</v>
      </c>
      <c r="CJ154">
        <v>-0.006</v>
      </c>
      <c r="CK154">
        <v>400</v>
      </c>
      <c r="CL154">
        <v>10</v>
      </c>
      <c r="CM154">
        <v>0.25</v>
      </c>
      <c r="CN154">
        <v>0.02</v>
      </c>
      <c r="CO154">
        <v>-13.641543902439</v>
      </c>
      <c r="CP154">
        <v>-0.322143554007046</v>
      </c>
      <c r="CQ154">
        <v>0.0748127159166123</v>
      </c>
      <c r="CR154">
        <v>1</v>
      </c>
      <c r="CS154">
        <v>2.2079</v>
      </c>
      <c r="CT154">
        <v>0.0905369725804017</v>
      </c>
      <c r="CU154">
        <v>0.1345280246334</v>
      </c>
      <c r="CV154">
        <v>1</v>
      </c>
      <c r="CW154">
        <v>-0.00602752553658537</v>
      </c>
      <c r="CX154">
        <v>0.237636900898909</v>
      </c>
      <c r="CY154">
        <v>0.0241607549812056</v>
      </c>
      <c r="CZ154">
        <v>0</v>
      </c>
      <c r="DA154">
        <v>2</v>
      </c>
      <c r="DB154">
        <v>3</v>
      </c>
      <c r="DC154" t="s">
        <v>258</v>
      </c>
      <c r="DD154">
        <v>1.85566</v>
      </c>
      <c r="DE154">
        <v>1.85379</v>
      </c>
      <c r="DF154">
        <v>1.85486</v>
      </c>
      <c r="DG154">
        <v>1.85928</v>
      </c>
      <c r="DH154">
        <v>1.85363</v>
      </c>
      <c r="DI154">
        <v>1.85802</v>
      </c>
      <c r="DJ154">
        <v>1.85518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1.752</v>
      </c>
      <c r="DZ154">
        <v>-0.006</v>
      </c>
      <c r="EA154">
        <v>2</v>
      </c>
      <c r="EB154">
        <v>503.006</v>
      </c>
      <c r="EC154">
        <v>542.253</v>
      </c>
      <c r="ED154">
        <v>17.7159</v>
      </c>
      <c r="EE154">
        <v>19.1882</v>
      </c>
      <c r="EF154">
        <v>30.0008</v>
      </c>
      <c r="EG154">
        <v>18.9878</v>
      </c>
      <c r="EH154">
        <v>18.9632</v>
      </c>
      <c r="EI154">
        <v>21.8292</v>
      </c>
      <c r="EJ154">
        <v>27.4769</v>
      </c>
      <c r="EK154">
        <v>48.3581</v>
      </c>
      <c r="EL154">
        <v>17.7048</v>
      </c>
      <c r="EM154">
        <v>455.83</v>
      </c>
      <c r="EN154">
        <v>13.9444</v>
      </c>
      <c r="EO154">
        <v>102.254</v>
      </c>
      <c r="EP154">
        <v>102.64</v>
      </c>
    </row>
    <row r="155" spans="1:146">
      <c r="A155">
        <v>139</v>
      </c>
      <c r="B155">
        <v>1558544320.5</v>
      </c>
      <c r="C155">
        <v>276</v>
      </c>
      <c r="D155" t="s">
        <v>532</v>
      </c>
      <c r="E155" t="s">
        <v>533</v>
      </c>
      <c r="H155">
        <v>1558544311.82692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-0.0418042201995697</v>
      </c>
      <c r="AF155">
        <v>0.0469288994248474</v>
      </c>
      <c r="AG155">
        <v>3.49631933250452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1558544311.82692</v>
      </c>
      <c r="AU155">
        <v>421.161538461538</v>
      </c>
      <c r="AV155">
        <v>434.818538461538</v>
      </c>
      <c r="AW155">
        <v>13.9176</v>
      </c>
      <c r="AX155">
        <v>13.9072153846154</v>
      </c>
      <c r="AY155">
        <v>499.968</v>
      </c>
      <c r="AZ155">
        <v>100.746769230769</v>
      </c>
      <c r="BA155">
        <v>0.1999305</v>
      </c>
      <c r="BB155">
        <v>19.9896846153846</v>
      </c>
      <c r="BC155">
        <v>20.9169</v>
      </c>
      <c r="BD155">
        <v>999.9</v>
      </c>
      <c r="BE155">
        <v>0</v>
      </c>
      <c r="BF155">
        <v>0</v>
      </c>
      <c r="BG155">
        <v>10006.565</v>
      </c>
      <c r="BH155">
        <v>0</v>
      </c>
      <c r="BI155">
        <v>873.688307692308</v>
      </c>
      <c r="BJ155">
        <v>1499.98115384615</v>
      </c>
      <c r="BK155">
        <v>0.972999961538462</v>
      </c>
      <c r="BL155">
        <v>0.02700025</v>
      </c>
      <c r="BM155">
        <v>0</v>
      </c>
      <c r="BN155">
        <v>2.23563846153846</v>
      </c>
      <c r="BO155">
        <v>0</v>
      </c>
      <c r="BP155">
        <v>1863.29730769231</v>
      </c>
      <c r="BQ155">
        <v>13121.8384615385</v>
      </c>
      <c r="BR155">
        <v>37.1703076923077</v>
      </c>
      <c r="BS155">
        <v>39.2306153846154</v>
      </c>
      <c r="BT155">
        <v>38.625</v>
      </c>
      <c r="BU155">
        <v>37.0741153846154</v>
      </c>
      <c r="BV155">
        <v>36.7833846153846</v>
      </c>
      <c r="BW155">
        <v>1459.48</v>
      </c>
      <c r="BX155">
        <v>40.5015384615385</v>
      </c>
      <c r="BY155">
        <v>0</v>
      </c>
      <c r="BZ155">
        <v>1558544331</v>
      </c>
      <c r="CA155">
        <v>2.20361923076923</v>
      </c>
      <c r="CB155">
        <v>-0.154738464942817</v>
      </c>
      <c r="CC155">
        <v>-7559.73352917413</v>
      </c>
      <c r="CD155">
        <v>1697.81084615385</v>
      </c>
      <c r="CE155">
        <v>15</v>
      </c>
      <c r="CF155">
        <v>1558543109.5</v>
      </c>
      <c r="CG155" t="s">
        <v>250</v>
      </c>
      <c r="CH155">
        <v>9</v>
      </c>
      <c r="CI155">
        <v>1.752</v>
      </c>
      <c r="CJ155">
        <v>-0.006</v>
      </c>
      <c r="CK155">
        <v>400</v>
      </c>
      <c r="CL155">
        <v>10</v>
      </c>
      <c r="CM155">
        <v>0.25</v>
      </c>
      <c r="CN155">
        <v>0.02</v>
      </c>
      <c r="CO155">
        <v>-13.6459536585366</v>
      </c>
      <c r="CP155">
        <v>-0.503767944250936</v>
      </c>
      <c r="CQ155">
        <v>0.0778138526057334</v>
      </c>
      <c r="CR155">
        <v>0</v>
      </c>
      <c r="CS155">
        <v>2.19468823529412</v>
      </c>
      <c r="CT155">
        <v>-0.126365340190917</v>
      </c>
      <c r="CU155">
        <v>0.149540173167626</v>
      </c>
      <c r="CV155">
        <v>1</v>
      </c>
      <c r="CW155">
        <v>0.00204739641463415</v>
      </c>
      <c r="CX155">
        <v>0.199107436536559</v>
      </c>
      <c r="CY155">
        <v>0.0200573438730742</v>
      </c>
      <c r="CZ155">
        <v>0</v>
      </c>
      <c r="DA155">
        <v>1</v>
      </c>
      <c r="DB155">
        <v>3</v>
      </c>
      <c r="DC155" t="s">
        <v>269</v>
      </c>
      <c r="DD155">
        <v>1.85566</v>
      </c>
      <c r="DE155">
        <v>1.8538</v>
      </c>
      <c r="DF155">
        <v>1.85486</v>
      </c>
      <c r="DG155">
        <v>1.85928</v>
      </c>
      <c r="DH155">
        <v>1.85364</v>
      </c>
      <c r="DI155">
        <v>1.85804</v>
      </c>
      <c r="DJ155">
        <v>1.85518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1.752</v>
      </c>
      <c r="DZ155">
        <v>-0.006</v>
      </c>
      <c r="EA155">
        <v>2</v>
      </c>
      <c r="EB155">
        <v>505.326</v>
      </c>
      <c r="EC155">
        <v>540.183</v>
      </c>
      <c r="ED155">
        <v>17.7145</v>
      </c>
      <c r="EE155">
        <v>19.1929</v>
      </c>
      <c r="EF155">
        <v>30.0008</v>
      </c>
      <c r="EG155">
        <v>18.9919</v>
      </c>
      <c r="EH155">
        <v>18.9673</v>
      </c>
      <c r="EI155">
        <v>21.9674</v>
      </c>
      <c r="EJ155">
        <v>27.1984</v>
      </c>
      <c r="EK155">
        <v>48.3581</v>
      </c>
      <c r="EL155">
        <v>17.6267</v>
      </c>
      <c r="EM155">
        <v>460.83</v>
      </c>
      <c r="EN155">
        <v>13.9555</v>
      </c>
      <c r="EO155">
        <v>102.254</v>
      </c>
      <c r="EP155">
        <v>102.64</v>
      </c>
    </row>
    <row r="156" spans="1:146">
      <c r="A156">
        <v>140</v>
      </c>
      <c r="B156">
        <v>1558544322.5</v>
      </c>
      <c r="C156">
        <v>278</v>
      </c>
      <c r="D156" t="s">
        <v>534</v>
      </c>
      <c r="E156" t="s">
        <v>535</v>
      </c>
      <c r="H156">
        <v>1558544313.82692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-0.0417972973946024</v>
      </c>
      <c r="AF156">
        <v>0.0469211279698006</v>
      </c>
      <c r="AG156">
        <v>3.49586196030689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1558544313.82692</v>
      </c>
      <c r="AU156">
        <v>424.484923076923</v>
      </c>
      <c r="AV156">
        <v>438.155115384615</v>
      </c>
      <c r="AW156">
        <v>13.9114730769231</v>
      </c>
      <c r="AX156">
        <v>13.8961115384615</v>
      </c>
      <c r="AY156">
        <v>500.025846153846</v>
      </c>
      <c r="AZ156">
        <v>100.745346153846</v>
      </c>
      <c r="BA156">
        <v>0.199964730769231</v>
      </c>
      <c r="BB156">
        <v>19.9973038461538</v>
      </c>
      <c r="BC156">
        <v>20.9248576923077</v>
      </c>
      <c r="BD156">
        <v>999.9</v>
      </c>
      <c r="BE156">
        <v>0</v>
      </c>
      <c r="BF156">
        <v>0</v>
      </c>
      <c r="BG156">
        <v>10005.0492307692</v>
      </c>
      <c r="BH156">
        <v>0</v>
      </c>
      <c r="BI156">
        <v>745.869961538461</v>
      </c>
      <c r="BJ156">
        <v>1499.95923076923</v>
      </c>
      <c r="BK156">
        <v>0.973000615384615</v>
      </c>
      <c r="BL156">
        <v>0.0269995576923077</v>
      </c>
      <c r="BM156">
        <v>0</v>
      </c>
      <c r="BN156">
        <v>2.21886538461538</v>
      </c>
      <c r="BO156">
        <v>0</v>
      </c>
      <c r="BP156">
        <v>1661.96230769231</v>
      </c>
      <c r="BQ156">
        <v>13121.65</v>
      </c>
      <c r="BR156">
        <v>37.1774615384615</v>
      </c>
      <c r="BS156">
        <v>39.2257692307692</v>
      </c>
      <c r="BT156">
        <v>38.625</v>
      </c>
      <c r="BU156">
        <v>37.0813846153846</v>
      </c>
      <c r="BV156">
        <v>36.7833846153846</v>
      </c>
      <c r="BW156">
        <v>1459.46</v>
      </c>
      <c r="BX156">
        <v>40.4996153846154</v>
      </c>
      <c r="BY156">
        <v>0</v>
      </c>
      <c r="BZ156">
        <v>1558544332.8</v>
      </c>
      <c r="CA156">
        <v>2.19067307692308</v>
      </c>
      <c r="CB156">
        <v>-0.113370946249823</v>
      </c>
      <c r="CC156">
        <v>-6518.33053875226</v>
      </c>
      <c r="CD156">
        <v>1542.172</v>
      </c>
      <c r="CE156">
        <v>15</v>
      </c>
      <c r="CF156">
        <v>1558543109.5</v>
      </c>
      <c r="CG156" t="s">
        <v>250</v>
      </c>
      <c r="CH156">
        <v>9</v>
      </c>
      <c r="CI156">
        <v>1.752</v>
      </c>
      <c r="CJ156">
        <v>-0.006</v>
      </c>
      <c r="CK156">
        <v>400</v>
      </c>
      <c r="CL156">
        <v>10</v>
      </c>
      <c r="CM156">
        <v>0.25</v>
      </c>
      <c r="CN156">
        <v>0.02</v>
      </c>
      <c r="CO156">
        <v>-13.6522341463415</v>
      </c>
      <c r="CP156">
        <v>-0.570875958188118</v>
      </c>
      <c r="CQ156">
        <v>0.0795441942194863</v>
      </c>
      <c r="CR156">
        <v>0</v>
      </c>
      <c r="CS156">
        <v>2.18573235294118</v>
      </c>
      <c r="CT156">
        <v>0.0547424486770695</v>
      </c>
      <c r="CU156">
        <v>0.153746666574267</v>
      </c>
      <c r="CV156">
        <v>1</v>
      </c>
      <c r="CW156">
        <v>0.00874870373170732</v>
      </c>
      <c r="CX156">
        <v>0.167239575658555</v>
      </c>
      <c r="CY156">
        <v>0.0166281984886861</v>
      </c>
      <c r="CZ156">
        <v>0</v>
      </c>
      <c r="DA156">
        <v>1</v>
      </c>
      <c r="DB156">
        <v>3</v>
      </c>
      <c r="DC156" t="s">
        <v>269</v>
      </c>
      <c r="DD156">
        <v>1.8557</v>
      </c>
      <c r="DE156">
        <v>1.8538</v>
      </c>
      <c r="DF156">
        <v>1.85486</v>
      </c>
      <c r="DG156">
        <v>1.85928</v>
      </c>
      <c r="DH156">
        <v>1.85364</v>
      </c>
      <c r="DI156">
        <v>1.85804</v>
      </c>
      <c r="DJ156">
        <v>1.85519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1.752</v>
      </c>
      <c r="DZ156">
        <v>-0.006</v>
      </c>
      <c r="EA156">
        <v>2</v>
      </c>
      <c r="EB156">
        <v>505.049</v>
      </c>
      <c r="EC156">
        <v>540.347</v>
      </c>
      <c r="ED156">
        <v>17.6912</v>
      </c>
      <c r="EE156">
        <v>19.1975</v>
      </c>
      <c r="EF156">
        <v>30.0009</v>
      </c>
      <c r="EG156">
        <v>18.9956</v>
      </c>
      <c r="EH156">
        <v>18.9709</v>
      </c>
      <c r="EI156">
        <v>22.059</v>
      </c>
      <c r="EJ156">
        <v>27.1984</v>
      </c>
      <c r="EK156">
        <v>48.3581</v>
      </c>
      <c r="EL156">
        <v>17.6267</v>
      </c>
      <c r="EM156">
        <v>465.83</v>
      </c>
      <c r="EN156">
        <v>13.9637</v>
      </c>
      <c r="EO156">
        <v>102.253</v>
      </c>
      <c r="EP156">
        <v>102.64</v>
      </c>
    </row>
    <row r="157" spans="1:146">
      <c r="A157">
        <v>141</v>
      </c>
      <c r="B157">
        <v>1558544324.5</v>
      </c>
      <c r="C157">
        <v>280</v>
      </c>
      <c r="D157" t="s">
        <v>536</v>
      </c>
      <c r="E157" t="s">
        <v>537</v>
      </c>
      <c r="H157">
        <v>1558544315.82692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-0.041808814428056</v>
      </c>
      <c r="AF157">
        <v>0.0469340568487998</v>
      </c>
      <c r="AG157">
        <v>3.49662284688011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1558544315.82692</v>
      </c>
      <c r="AU157">
        <v>427.812846153846</v>
      </c>
      <c r="AV157">
        <v>441.4955</v>
      </c>
      <c r="AW157">
        <v>13.9049</v>
      </c>
      <c r="AX157">
        <v>13.8860384615385</v>
      </c>
      <c r="AY157">
        <v>500.132576923077</v>
      </c>
      <c r="AZ157">
        <v>100.744307692308</v>
      </c>
      <c r="BA157">
        <v>0.199927461538462</v>
      </c>
      <c r="BB157">
        <v>20.0036384615385</v>
      </c>
      <c r="BC157">
        <v>20.93095</v>
      </c>
      <c r="BD157">
        <v>999.9</v>
      </c>
      <c r="BE157">
        <v>0</v>
      </c>
      <c r="BF157">
        <v>0</v>
      </c>
      <c r="BG157">
        <v>10007.9092307692</v>
      </c>
      <c r="BH157">
        <v>0</v>
      </c>
      <c r="BI157">
        <v>614.151576923077</v>
      </c>
      <c r="BJ157">
        <v>1499.98269230769</v>
      </c>
      <c r="BK157">
        <v>0.973001076923077</v>
      </c>
      <c r="BL157">
        <v>0.0269990384615385</v>
      </c>
      <c r="BM157">
        <v>0</v>
      </c>
      <c r="BN157">
        <v>2.16388076923077</v>
      </c>
      <c r="BO157">
        <v>0</v>
      </c>
      <c r="BP157">
        <v>1509.31230769231</v>
      </c>
      <c r="BQ157">
        <v>13121.85</v>
      </c>
      <c r="BR157">
        <v>37.1822307692308</v>
      </c>
      <c r="BS157">
        <v>39.2185</v>
      </c>
      <c r="BT157">
        <v>38.625</v>
      </c>
      <c r="BU157">
        <v>37.0886538461538</v>
      </c>
      <c r="BV157">
        <v>36.781</v>
      </c>
      <c r="BW157">
        <v>1459.48346153846</v>
      </c>
      <c r="BX157">
        <v>40.4992307692308</v>
      </c>
      <c r="BY157">
        <v>0</v>
      </c>
      <c r="BZ157">
        <v>1558544334.6</v>
      </c>
      <c r="CA157">
        <v>2.17980769230769</v>
      </c>
      <c r="CB157">
        <v>-0.420882057034566</v>
      </c>
      <c r="CC157">
        <v>-4503.38222898551</v>
      </c>
      <c r="CD157">
        <v>1381.48930769231</v>
      </c>
      <c r="CE157">
        <v>15</v>
      </c>
      <c r="CF157">
        <v>1558543109.5</v>
      </c>
      <c r="CG157" t="s">
        <v>250</v>
      </c>
      <c r="CH157">
        <v>9</v>
      </c>
      <c r="CI157">
        <v>1.752</v>
      </c>
      <c r="CJ157">
        <v>-0.006</v>
      </c>
      <c r="CK157">
        <v>400</v>
      </c>
      <c r="CL157">
        <v>10</v>
      </c>
      <c r="CM157">
        <v>0.25</v>
      </c>
      <c r="CN157">
        <v>0.02</v>
      </c>
      <c r="CO157">
        <v>-13.662243902439</v>
      </c>
      <c r="CP157">
        <v>-0.558052264808301</v>
      </c>
      <c r="CQ157">
        <v>0.0788802273557689</v>
      </c>
      <c r="CR157">
        <v>0</v>
      </c>
      <c r="CS157">
        <v>2.18680588235294</v>
      </c>
      <c r="CT157">
        <v>-0.344276950043822</v>
      </c>
      <c r="CU157">
        <v>0.153227266697268</v>
      </c>
      <c r="CV157">
        <v>1</v>
      </c>
      <c r="CW157">
        <v>0.0134578549512195</v>
      </c>
      <c r="CX157">
        <v>0.141721082027873</v>
      </c>
      <c r="CY157">
        <v>0.014403960748525</v>
      </c>
      <c r="CZ157">
        <v>0</v>
      </c>
      <c r="DA157">
        <v>1</v>
      </c>
      <c r="DB157">
        <v>3</v>
      </c>
      <c r="DC157" t="s">
        <v>269</v>
      </c>
      <c r="DD157">
        <v>1.85568</v>
      </c>
      <c r="DE157">
        <v>1.8538</v>
      </c>
      <c r="DF157">
        <v>1.85486</v>
      </c>
      <c r="DG157">
        <v>1.85928</v>
      </c>
      <c r="DH157">
        <v>1.85364</v>
      </c>
      <c r="DI157">
        <v>1.85802</v>
      </c>
      <c r="DJ157">
        <v>1.85518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1.752</v>
      </c>
      <c r="DZ157">
        <v>-0.006</v>
      </c>
      <c r="EA157">
        <v>2</v>
      </c>
      <c r="EB157">
        <v>503.829</v>
      </c>
      <c r="EC157">
        <v>541.824</v>
      </c>
      <c r="ED157">
        <v>17.6561</v>
      </c>
      <c r="EE157">
        <v>19.2023</v>
      </c>
      <c r="EF157">
        <v>30.001</v>
      </c>
      <c r="EG157">
        <v>18.9997</v>
      </c>
      <c r="EH157">
        <v>18.975</v>
      </c>
      <c r="EI157">
        <v>22.2147</v>
      </c>
      <c r="EJ157">
        <v>26.9111</v>
      </c>
      <c r="EK157">
        <v>48.3581</v>
      </c>
      <c r="EL157">
        <v>17.6101</v>
      </c>
      <c r="EM157">
        <v>465.83</v>
      </c>
      <c r="EN157">
        <v>13.9802</v>
      </c>
      <c r="EO157">
        <v>102.251</v>
      </c>
      <c r="EP157">
        <v>102.639</v>
      </c>
    </row>
    <row r="158" spans="1:146">
      <c r="A158">
        <v>142</v>
      </c>
      <c r="B158">
        <v>1558544326.5</v>
      </c>
      <c r="C158">
        <v>282</v>
      </c>
      <c r="D158" t="s">
        <v>538</v>
      </c>
      <c r="E158" t="s">
        <v>539</v>
      </c>
      <c r="H158">
        <v>1558544317.82692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-0.0418059369337608</v>
      </c>
      <c r="AF158">
        <v>0.0469308266093711</v>
      </c>
      <c r="AG158">
        <v>3.49643274867429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1558544317.82692</v>
      </c>
      <c r="AU158">
        <v>431.143807692308</v>
      </c>
      <c r="AV158">
        <v>444.833692307692</v>
      </c>
      <c r="AW158">
        <v>13.8976807692308</v>
      </c>
      <c r="AX158">
        <v>13.8773692307692</v>
      </c>
      <c r="AY158">
        <v>500.159807692308</v>
      </c>
      <c r="AZ158">
        <v>100.743653846154</v>
      </c>
      <c r="BA158">
        <v>0.199965115384615</v>
      </c>
      <c r="BB158">
        <v>20.0088692307692</v>
      </c>
      <c r="BC158">
        <v>20.9370884615385</v>
      </c>
      <c r="BD158">
        <v>999.9</v>
      </c>
      <c r="BE158">
        <v>0</v>
      </c>
      <c r="BF158">
        <v>0</v>
      </c>
      <c r="BG158">
        <v>10007.2853846154</v>
      </c>
      <c r="BH158">
        <v>0</v>
      </c>
      <c r="BI158">
        <v>480.8395</v>
      </c>
      <c r="BJ158">
        <v>1499.97576923077</v>
      </c>
      <c r="BK158">
        <v>0.973001384615385</v>
      </c>
      <c r="BL158">
        <v>0.0269986923076923</v>
      </c>
      <c r="BM158">
        <v>0</v>
      </c>
      <c r="BN158">
        <v>2.16708076923077</v>
      </c>
      <c r="BO158">
        <v>0</v>
      </c>
      <c r="BP158">
        <v>1334.57626923077</v>
      </c>
      <c r="BQ158">
        <v>13121.7923076923</v>
      </c>
      <c r="BR158">
        <v>37.1822307692308</v>
      </c>
      <c r="BS158">
        <v>39.2112307692308</v>
      </c>
      <c r="BT158">
        <v>38.625</v>
      </c>
      <c r="BU158">
        <v>37.0959230769231</v>
      </c>
      <c r="BV158">
        <v>36.7762307692308</v>
      </c>
      <c r="BW158">
        <v>1459.47730769231</v>
      </c>
      <c r="BX158">
        <v>40.4984615384615</v>
      </c>
      <c r="BY158">
        <v>0</v>
      </c>
      <c r="BZ158">
        <v>1558544337</v>
      </c>
      <c r="CA158">
        <v>2.18409230769231</v>
      </c>
      <c r="CB158">
        <v>-0.218030770747078</v>
      </c>
      <c r="CC158">
        <v>-2013.28379223815</v>
      </c>
      <c r="CD158">
        <v>1191.11180769231</v>
      </c>
      <c r="CE158">
        <v>15</v>
      </c>
      <c r="CF158">
        <v>1558543109.5</v>
      </c>
      <c r="CG158" t="s">
        <v>250</v>
      </c>
      <c r="CH158">
        <v>9</v>
      </c>
      <c r="CI158">
        <v>1.752</v>
      </c>
      <c r="CJ158">
        <v>-0.006</v>
      </c>
      <c r="CK158">
        <v>400</v>
      </c>
      <c r="CL158">
        <v>10</v>
      </c>
      <c r="CM158">
        <v>0.25</v>
      </c>
      <c r="CN158">
        <v>0.02</v>
      </c>
      <c r="CO158">
        <v>-13.6749756097561</v>
      </c>
      <c r="CP158">
        <v>-0.382534494773541</v>
      </c>
      <c r="CQ158">
        <v>0.0693563149937066</v>
      </c>
      <c r="CR158">
        <v>1</v>
      </c>
      <c r="CS158">
        <v>2.18810588235294</v>
      </c>
      <c r="CT158">
        <v>-0.260281069233681</v>
      </c>
      <c r="CU158">
        <v>0.15125162117007</v>
      </c>
      <c r="CV158">
        <v>1</v>
      </c>
      <c r="CW158">
        <v>0.0163151783658537</v>
      </c>
      <c r="CX158">
        <v>0.0998885056097602</v>
      </c>
      <c r="CY158">
        <v>0.0117965065429699</v>
      </c>
      <c r="CZ158">
        <v>1</v>
      </c>
      <c r="DA158">
        <v>3</v>
      </c>
      <c r="DB158">
        <v>3</v>
      </c>
      <c r="DC158" t="s">
        <v>251</v>
      </c>
      <c r="DD158">
        <v>1.85568</v>
      </c>
      <c r="DE158">
        <v>1.85379</v>
      </c>
      <c r="DF158">
        <v>1.85486</v>
      </c>
      <c r="DG158">
        <v>1.85928</v>
      </c>
      <c r="DH158">
        <v>1.85364</v>
      </c>
      <c r="DI158">
        <v>1.85803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1.752</v>
      </c>
      <c r="DZ158">
        <v>-0.006</v>
      </c>
      <c r="EA158">
        <v>2</v>
      </c>
      <c r="EB158">
        <v>502.386</v>
      </c>
      <c r="EC158">
        <v>542.613</v>
      </c>
      <c r="ED158">
        <v>17.6337</v>
      </c>
      <c r="EE158">
        <v>19.2072</v>
      </c>
      <c r="EF158">
        <v>30.001</v>
      </c>
      <c r="EG158">
        <v>19.0035</v>
      </c>
      <c r="EH158">
        <v>18.9789</v>
      </c>
      <c r="EI158">
        <v>22.3539</v>
      </c>
      <c r="EJ158">
        <v>26.6245</v>
      </c>
      <c r="EK158">
        <v>48.3581</v>
      </c>
      <c r="EL158">
        <v>17.6101</v>
      </c>
      <c r="EM158">
        <v>470.83</v>
      </c>
      <c r="EN158">
        <v>13.9939</v>
      </c>
      <c r="EO158">
        <v>102.249</v>
      </c>
      <c r="EP158">
        <v>102.637</v>
      </c>
    </row>
    <row r="159" spans="1:146">
      <c r="A159">
        <v>143</v>
      </c>
      <c r="B159">
        <v>1558544328.5</v>
      </c>
      <c r="C159">
        <v>284</v>
      </c>
      <c r="D159" t="s">
        <v>540</v>
      </c>
      <c r="E159" t="s">
        <v>541</v>
      </c>
      <c r="H159">
        <v>1558544319.82692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-0.0418091357403059</v>
      </c>
      <c r="AF159">
        <v>0.0469344175499488</v>
      </c>
      <c r="AG159">
        <v>3.49664407370317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1558544319.82692</v>
      </c>
      <c r="AU159">
        <v>434.4745</v>
      </c>
      <c r="AV159">
        <v>448.179</v>
      </c>
      <c r="AW159">
        <v>13.8899384615385</v>
      </c>
      <c r="AX159">
        <v>13.8701884615385</v>
      </c>
      <c r="AY159">
        <v>500.123307692308</v>
      </c>
      <c r="AZ159">
        <v>100.743153846154</v>
      </c>
      <c r="BA159">
        <v>0.199967153846154</v>
      </c>
      <c r="BB159">
        <v>20.0129153846154</v>
      </c>
      <c r="BC159">
        <v>20.9421769230769</v>
      </c>
      <c r="BD159">
        <v>999.9</v>
      </c>
      <c r="BE159">
        <v>0</v>
      </c>
      <c r="BF159">
        <v>0</v>
      </c>
      <c r="BG159">
        <v>10008.1007692308</v>
      </c>
      <c r="BH159">
        <v>0</v>
      </c>
      <c r="BI159">
        <v>346.599653846154</v>
      </c>
      <c r="BJ159">
        <v>1499.99269230769</v>
      </c>
      <c r="BK159">
        <v>0.973001884615385</v>
      </c>
      <c r="BL159">
        <v>0.0269981730769231</v>
      </c>
      <c r="BM159">
        <v>0</v>
      </c>
      <c r="BN159">
        <v>2.18335384615385</v>
      </c>
      <c r="BO159">
        <v>0</v>
      </c>
      <c r="BP159">
        <v>1189.42288461538</v>
      </c>
      <c r="BQ159">
        <v>13121.95</v>
      </c>
      <c r="BR159">
        <v>37.1822307692308</v>
      </c>
      <c r="BS159">
        <v>39.2039615384615</v>
      </c>
      <c r="BT159">
        <v>38.625</v>
      </c>
      <c r="BU159">
        <v>37.1031923076923</v>
      </c>
      <c r="BV159">
        <v>36.7786153846154</v>
      </c>
      <c r="BW159">
        <v>1459.495</v>
      </c>
      <c r="BX159">
        <v>40.4976923076923</v>
      </c>
      <c r="BY159">
        <v>0</v>
      </c>
      <c r="BZ159">
        <v>1558544338.8</v>
      </c>
      <c r="CA159">
        <v>2.19823076923077</v>
      </c>
      <c r="CB159">
        <v>0.172834186020949</v>
      </c>
      <c r="CC159">
        <v>-1026.9440342415</v>
      </c>
      <c r="CD159">
        <v>1127.65719230769</v>
      </c>
      <c r="CE159">
        <v>15</v>
      </c>
      <c r="CF159">
        <v>1558543109.5</v>
      </c>
      <c r="CG159" t="s">
        <v>250</v>
      </c>
      <c r="CH159">
        <v>9</v>
      </c>
      <c r="CI159">
        <v>1.752</v>
      </c>
      <c r="CJ159">
        <v>-0.006</v>
      </c>
      <c r="CK159">
        <v>400</v>
      </c>
      <c r="CL159">
        <v>10</v>
      </c>
      <c r="CM159">
        <v>0.25</v>
      </c>
      <c r="CN159">
        <v>0.02</v>
      </c>
      <c r="CO159">
        <v>-13.688843902439</v>
      </c>
      <c r="CP159">
        <v>-0.329851567944182</v>
      </c>
      <c r="CQ159">
        <v>0.0666514744637027</v>
      </c>
      <c r="CR159">
        <v>1</v>
      </c>
      <c r="CS159">
        <v>2.18459411764706</v>
      </c>
      <c r="CT159">
        <v>-0.098062701975581</v>
      </c>
      <c r="CU159">
        <v>0.12821033486189</v>
      </c>
      <c r="CV159">
        <v>1</v>
      </c>
      <c r="CW159">
        <v>0.0174253717804878</v>
      </c>
      <c r="CX159">
        <v>0.0412217910731661</v>
      </c>
      <c r="CY159">
        <v>0.0100818004118867</v>
      </c>
      <c r="CZ159">
        <v>1</v>
      </c>
      <c r="DA159">
        <v>3</v>
      </c>
      <c r="DB159">
        <v>3</v>
      </c>
      <c r="DC159" t="s">
        <v>251</v>
      </c>
      <c r="DD159">
        <v>1.85571</v>
      </c>
      <c r="DE159">
        <v>1.85379</v>
      </c>
      <c r="DF159">
        <v>1.85486</v>
      </c>
      <c r="DG159">
        <v>1.85928</v>
      </c>
      <c r="DH159">
        <v>1.85364</v>
      </c>
      <c r="DI159">
        <v>1.858</v>
      </c>
      <c r="DJ159">
        <v>1.85518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1.752</v>
      </c>
      <c r="DZ159">
        <v>-0.006</v>
      </c>
      <c r="EA159">
        <v>2</v>
      </c>
      <c r="EB159">
        <v>505.074</v>
      </c>
      <c r="EC159">
        <v>540.087</v>
      </c>
      <c r="ED159">
        <v>17.6182</v>
      </c>
      <c r="EE159">
        <v>19.2118</v>
      </c>
      <c r="EF159">
        <v>30.0009</v>
      </c>
      <c r="EG159">
        <v>19.0075</v>
      </c>
      <c r="EH159">
        <v>18.9822</v>
      </c>
      <c r="EI159">
        <v>22.445</v>
      </c>
      <c r="EJ159">
        <v>26.6245</v>
      </c>
      <c r="EK159">
        <v>48.3581</v>
      </c>
      <c r="EL159">
        <v>17.6101</v>
      </c>
      <c r="EM159">
        <v>475.83</v>
      </c>
      <c r="EN159">
        <v>14.0007</v>
      </c>
      <c r="EO159">
        <v>102.248</v>
      </c>
      <c r="EP159">
        <v>102.636</v>
      </c>
    </row>
    <row r="160" spans="1:146">
      <c r="A160">
        <v>144</v>
      </c>
      <c r="B160">
        <v>1558544330.5</v>
      </c>
      <c r="C160">
        <v>286</v>
      </c>
      <c r="D160" t="s">
        <v>542</v>
      </c>
      <c r="E160" t="s">
        <v>543</v>
      </c>
      <c r="H160">
        <v>1558544321.82692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-0.0418287406792242</v>
      </c>
      <c r="AF160">
        <v>0.0469564258113716</v>
      </c>
      <c r="AG160">
        <v>3.49793912476411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1558544321.82692</v>
      </c>
      <c r="AU160">
        <v>437.807</v>
      </c>
      <c r="AV160">
        <v>451.531384615385</v>
      </c>
      <c r="AW160">
        <v>13.8820807692308</v>
      </c>
      <c r="AX160">
        <v>13.8656269230769</v>
      </c>
      <c r="AY160">
        <v>500.057923076923</v>
      </c>
      <c r="AZ160">
        <v>100.742730769231</v>
      </c>
      <c r="BA160">
        <v>0.199933423076923</v>
      </c>
      <c r="BB160">
        <v>20.0157730769231</v>
      </c>
      <c r="BC160">
        <v>20.9445884615385</v>
      </c>
      <c r="BD160">
        <v>999.9</v>
      </c>
      <c r="BE160">
        <v>0</v>
      </c>
      <c r="BF160">
        <v>0</v>
      </c>
      <c r="BG160">
        <v>10012.8357692308</v>
      </c>
      <c r="BH160">
        <v>0</v>
      </c>
      <c r="BI160">
        <v>236.623076923077</v>
      </c>
      <c r="BJ160">
        <v>1500.00576923077</v>
      </c>
      <c r="BK160">
        <v>0.973002384615385</v>
      </c>
      <c r="BL160">
        <v>0.0269976538461538</v>
      </c>
      <c r="BM160">
        <v>0</v>
      </c>
      <c r="BN160">
        <v>2.18624230769231</v>
      </c>
      <c r="BO160">
        <v>0</v>
      </c>
      <c r="BP160">
        <v>1139.6775</v>
      </c>
      <c r="BQ160">
        <v>13122.0730769231</v>
      </c>
      <c r="BR160">
        <v>37.1822307692308</v>
      </c>
      <c r="BS160">
        <v>39.1966923076923</v>
      </c>
      <c r="BT160">
        <v>38.625</v>
      </c>
      <c r="BU160">
        <v>37.1104615384615</v>
      </c>
      <c r="BV160">
        <v>36.7762307692308</v>
      </c>
      <c r="BW160">
        <v>1459.50846153846</v>
      </c>
      <c r="BX160">
        <v>40.4973076923077</v>
      </c>
      <c r="BY160">
        <v>0</v>
      </c>
      <c r="BZ160">
        <v>1558544340.6</v>
      </c>
      <c r="CA160">
        <v>2.21321538461538</v>
      </c>
      <c r="CB160">
        <v>0.343548714618532</v>
      </c>
      <c r="CC160">
        <v>-57.2463248298618</v>
      </c>
      <c r="CD160">
        <v>1110.07411538462</v>
      </c>
      <c r="CE160">
        <v>15</v>
      </c>
      <c r="CF160">
        <v>1558543109.5</v>
      </c>
      <c r="CG160" t="s">
        <v>250</v>
      </c>
      <c r="CH160">
        <v>9</v>
      </c>
      <c r="CI160">
        <v>1.752</v>
      </c>
      <c r="CJ160">
        <v>-0.006</v>
      </c>
      <c r="CK160">
        <v>400</v>
      </c>
      <c r="CL160">
        <v>10</v>
      </c>
      <c r="CM160">
        <v>0.25</v>
      </c>
      <c r="CN160">
        <v>0.02</v>
      </c>
      <c r="CO160">
        <v>-13.6978463414634</v>
      </c>
      <c r="CP160">
        <v>-0.367501045296265</v>
      </c>
      <c r="CQ160">
        <v>0.0685927077741202</v>
      </c>
      <c r="CR160">
        <v>1</v>
      </c>
      <c r="CS160">
        <v>2.19855882352941</v>
      </c>
      <c r="CT160">
        <v>0.164245248528667</v>
      </c>
      <c r="CU160">
        <v>0.134381931816059</v>
      </c>
      <c r="CV160">
        <v>1</v>
      </c>
      <c r="CW160">
        <v>0.0165776955365854</v>
      </c>
      <c r="CX160">
        <v>-0.0308524668501726</v>
      </c>
      <c r="CY160">
        <v>0.0118335623122309</v>
      </c>
      <c r="CZ160">
        <v>1</v>
      </c>
      <c r="DA160">
        <v>3</v>
      </c>
      <c r="DB160">
        <v>3</v>
      </c>
      <c r="DC160" t="s">
        <v>251</v>
      </c>
      <c r="DD160">
        <v>1.85573</v>
      </c>
      <c r="DE160">
        <v>1.85379</v>
      </c>
      <c r="DF160">
        <v>1.85486</v>
      </c>
      <c r="DG160">
        <v>1.85928</v>
      </c>
      <c r="DH160">
        <v>1.85364</v>
      </c>
      <c r="DI160">
        <v>1.858</v>
      </c>
      <c r="DJ160">
        <v>1.85518</v>
      </c>
      <c r="DK160">
        <v>1.8538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1.752</v>
      </c>
      <c r="DZ160">
        <v>-0.006</v>
      </c>
      <c r="EA160">
        <v>2</v>
      </c>
      <c r="EB160">
        <v>510.763</v>
      </c>
      <c r="EC160">
        <v>534.554</v>
      </c>
      <c r="ED160">
        <v>17.6067</v>
      </c>
      <c r="EE160">
        <v>19.2161</v>
      </c>
      <c r="EF160">
        <v>30.0007</v>
      </c>
      <c r="EG160">
        <v>19.0116</v>
      </c>
      <c r="EH160">
        <v>18.986</v>
      </c>
      <c r="EI160">
        <v>22.5992</v>
      </c>
      <c r="EJ160">
        <v>26.3338</v>
      </c>
      <c r="EK160">
        <v>48.3581</v>
      </c>
      <c r="EL160">
        <v>17.5911</v>
      </c>
      <c r="EM160">
        <v>475.83</v>
      </c>
      <c r="EN160">
        <v>14.0132</v>
      </c>
      <c r="EO160">
        <v>102.25</v>
      </c>
      <c r="EP160">
        <v>102.637</v>
      </c>
    </row>
    <row r="161" spans="1:146">
      <c r="A161">
        <v>145</v>
      </c>
      <c r="B161">
        <v>1558544332.5</v>
      </c>
      <c r="C161">
        <v>288</v>
      </c>
      <c r="D161" t="s">
        <v>544</v>
      </c>
      <c r="E161" t="s">
        <v>545</v>
      </c>
      <c r="H161">
        <v>1558544323.82692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-0.041842910478276</v>
      </c>
      <c r="AF161">
        <v>0.0469723326521498</v>
      </c>
      <c r="AG161">
        <v>3.49887501199961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1558544323.82692</v>
      </c>
      <c r="AU161">
        <v>441.141307692308</v>
      </c>
      <c r="AV161">
        <v>454.868692307692</v>
      </c>
      <c r="AW161">
        <v>13.8745653846154</v>
      </c>
      <c r="AX161">
        <v>13.8641576923077</v>
      </c>
      <c r="AY161">
        <v>500.051115384615</v>
      </c>
      <c r="AZ161">
        <v>100.742730769231</v>
      </c>
      <c r="BA161">
        <v>0.199962653846154</v>
      </c>
      <c r="BB161">
        <v>20.0173807692308</v>
      </c>
      <c r="BC161">
        <v>20.9457538461539</v>
      </c>
      <c r="BD161">
        <v>999.9</v>
      </c>
      <c r="BE161">
        <v>0</v>
      </c>
      <c r="BF161">
        <v>0</v>
      </c>
      <c r="BG161">
        <v>10016.2276923077</v>
      </c>
      <c r="BH161">
        <v>0</v>
      </c>
      <c r="BI161">
        <v>184.076230769231</v>
      </c>
      <c r="BJ161">
        <v>1499.98653846154</v>
      </c>
      <c r="BK161">
        <v>0.973002384615385</v>
      </c>
      <c r="BL161">
        <v>0.0269976538461538</v>
      </c>
      <c r="BM161">
        <v>0</v>
      </c>
      <c r="BN161">
        <v>2.20307692307692</v>
      </c>
      <c r="BO161">
        <v>0</v>
      </c>
      <c r="BP161">
        <v>1091.9635</v>
      </c>
      <c r="BQ161">
        <v>13121.9076923077</v>
      </c>
      <c r="BR161">
        <v>37.1822307692308</v>
      </c>
      <c r="BS161">
        <v>39.1894230769231</v>
      </c>
      <c r="BT161">
        <v>38.6225769230769</v>
      </c>
      <c r="BU161">
        <v>37.1177307692308</v>
      </c>
      <c r="BV161">
        <v>36.7762307692308</v>
      </c>
      <c r="BW161">
        <v>1459.49</v>
      </c>
      <c r="BX161">
        <v>40.4965384615385</v>
      </c>
      <c r="BY161">
        <v>0</v>
      </c>
      <c r="BZ161">
        <v>1558544343</v>
      </c>
      <c r="CA161">
        <v>2.21008461538462</v>
      </c>
      <c r="CB161">
        <v>0.894133334485532</v>
      </c>
      <c r="CC161">
        <v>-314.570735453405</v>
      </c>
      <c r="CD161">
        <v>1068.91130769231</v>
      </c>
      <c r="CE161">
        <v>15</v>
      </c>
      <c r="CF161">
        <v>1558543109.5</v>
      </c>
      <c r="CG161" t="s">
        <v>250</v>
      </c>
      <c r="CH161">
        <v>9</v>
      </c>
      <c r="CI161">
        <v>1.752</v>
      </c>
      <c r="CJ161">
        <v>-0.006</v>
      </c>
      <c r="CK161">
        <v>400</v>
      </c>
      <c r="CL161">
        <v>10</v>
      </c>
      <c r="CM161">
        <v>0.25</v>
      </c>
      <c r="CN161">
        <v>0.02</v>
      </c>
      <c r="CO161">
        <v>-13.709112195122</v>
      </c>
      <c r="CP161">
        <v>-0.171240418118422</v>
      </c>
      <c r="CQ161">
        <v>0.0591936433433069</v>
      </c>
      <c r="CR161">
        <v>1</v>
      </c>
      <c r="CS161">
        <v>2.20848823529412</v>
      </c>
      <c r="CT161">
        <v>0.22094059190191</v>
      </c>
      <c r="CU161">
        <v>0.137603180034872</v>
      </c>
      <c r="CV161">
        <v>1</v>
      </c>
      <c r="CW161">
        <v>0.013232067</v>
      </c>
      <c r="CX161">
        <v>-0.116960048759592</v>
      </c>
      <c r="CY161">
        <v>0.0175863296689519</v>
      </c>
      <c r="CZ161">
        <v>0</v>
      </c>
      <c r="DA161">
        <v>2</v>
      </c>
      <c r="DB161">
        <v>3</v>
      </c>
      <c r="DC161" t="s">
        <v>258</v>
      </c>
      <c r="DD161">
        <v>1.85572</v>
      </c>
      <c r="DE161">
        <v>1.85379</v>
      </c>
      <c r="DF161">
        <v>1.85486</v>
      </c>
      <c r="DG161">
        <v>1.85928</v>
      </c>
      <c r="DH161">
        <v>1.85364</v>
      </c>
      <c r="DI161">
        <v>1.85804</v>
      </c>
      <c r="DJ161">
        <v>1.85517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1.752</v>
      </c>
      <c r="DZ161">
        <v>-0.006</v>
      </c>
      <c r="EA161">
        <v>2</v>
      </c>
      <c r="EB161">
        <v>511.771</v>
      </c>
      <c r="EC161">
        <v>532.94</v>
      </c>
      <c r="ED161">
        <v>17.5964</v>
      </c>
      <c r="EE161">
        <v>19.2206</v>
      </c>
      <c r="EF161">
        <v>30.0007</v>
      </c>
      <c r="EG161">
        <v>19.015</v>
      </c>
      <c r="EH161">
        <v>18.9901</v>
      </c>
      <c r="EI161">
        <v>22.7359</v>
      </c>
      <c r="EJ161">
        <v>26.0369</v>
      </c>
      <c r="EK161">
        <v>48.3581</v>
      </c>
      <c r="EL161">
        <v>17.5911</v>
      </c>
      <c r="EM161">
        <v>480.83</v>
      </c>
      <c r="EN161">
        <v>14.0214</v>
      </c>
      <c r="EO161">
        <v>102.25</v>
      </c>
      <c r="EP161">
        <v>102.636</v>
      </c>
    </row>
    <row r="162" spans="1:146">
      <c r="A162">
        <v>146</v>
      </c>
      <c r="B162">
        <v>1558544334.5</v>
      </c>
      <c r="C162">
        <v>290</v>
      </c>
      <c r="D162" t="s">
        <v>546</v>
      </c>
      <c r="E162" t="s">
        <v>547</v>
      </c>
      <c r="H162">
        <v>1558544325.82692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-0.041821331921705</v>
      </c>
      <c r="AF162">
        <v>0.0469481088320135</v>
      </c>
      <c r="AG162">
        <v>3.49744974664341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1558544325.82692</v>
      </c>
      <c r="AU162">
        <v>444.476769230769</v>
      </c>
      <c r="AV162">
        <v>458.203307692308</v>
      </c>
      <c r="AW162">
        <v>13.8678461538462</v>
      </c>
      <c r="AX162">
        <v>13.8653269230769</v>
      </c>
      <c r="AY162">
        <v>500.117730769231</v>
      </c>
      <c r="AZ162">
        <v>100.742769230769</v>
      </c>
      <c r="BA162">
        <v>0.200055692307692</v>
      </c>
      <c r="BB162">
        <v>20.0176769230769</v>
      </c>
      <c r="BC162">
        <v>20.9452615384615</v>
      </c>
      <c r="BD162">
        <v>999.9</v>
      </c>
      <c r="BE162">
        <v>0</v>
      </c>
      <c r="BF162">
        <v>0</v>
      </c>
      <c r="BG162">
        <v>10011.0584615385</v>
      </c>
      <c r="BH162">
        <v>0</v>
      </c>
      <c r="BI162">
        <v>166.917923076923</v>
      </c>
      <c r="BJ162">
        <v>1499.99192307692</v>
      </c>
      <c r="BK162">
        <v>0.973002576923077</v>
      </c>
      <c r="BL162">
        <v>0.0269974807692308</v>
      </c>
      <c r="BM162">
        <v>0</v>
      </c>
      <c r="BN162">
        <v>2.19161153846154</v>
      </c>
      <c r="BO162">
        <v>0</v>
      </c>
      <c r="BP162">
        <v>1039.93146153846</v>
      </c>
      <c r="BQ162">
        <v>13121.9576923077</v>
      </c>
      <c r="BR162">
        <v>37.1846153846154</v>
      </c>
      <c r="BS162">
        <v>39.187</v>
      </c>
      <c r="BT162">
        <v>38.6225769230769</v>
      </c>
      <c r="BU162">
        <v>37.1201538461538</v>
      </c>
      <c r="BV162">
        <v>36.7786153846154</v>
      </c>
      <c r="BW162">
        <v>1459.49538461538</v>
      </c>
      <c r="BX162">
        <v>40.4965384615385</v>
      </c>
      <c r="BY162">
        <v>0</v>
      </c>
      <c r="BZ162">
        <v>1558544344.8</v>
      </c>
      <c r="CA162">
        <v>2.23457692307692</v>
      </c>
      <c r="CB162">
        <v>0.503056414801716</v>
      </c>
      <c r="CC162">
        <v>-1283.1364780625</v>
      </c>
      <c r="CD162">
        <v>1035.60661538462</v>
      </c>
      <c r="CE162">
        <v>15</v>
      </c>
      <c r="CF162">
        <v>1558543109.5</v>
      </c>
      <c r="CG162" t="s">
        <v>250</v>
      </c>
      <c r="CH162">
        <v>9</v>
      </c>
      <c r="CI162">
        <v>1.752</v>
      </c>
      <c r="CJ162">
        <v>-0.006</v>
      </c>
      <c r="CK162">
        <v>400</v>
      </c>
      <c r="CL162">
        <v>10</v>
      </c>
      <c r="CM162">
        <v>0.25</v>
      </c>
      <c r="CN162">
        <v>0.02</v>
      </c>
      <c r="CO162">
        <v>-13.7284707317073</v>
      </c>
      <c r="CP162">
        <v>-0.0351449477351053</v>
      </c>
      <c r="CQ162">
        <v>0.0450262375753995</v>
      </c>
      <c r="CR162">
        <v>1</v>
      </c>
      <c r="CS162">
        <v>2.21834705882353</v>
      </c>
      <c r="CT162">
        <v>0.347509915878629</v>
      </c>
      <c r="CU162">
        <v>0.148242879474459</v>
      </c>
      <c r="CV162">
        <v>1</v>
      </c>
      <c r="CW162">
        <v>0.00779435236585366</v>
      </c>
      <c r="CX162">
        <v>-0.204098098682878</v>
      </c>
      <c r="CY162">
        <v>0.0241824331988864</v>
      </c>
      <c r="CZ162">
        <v>0</v>
      </c>
      <c r="DA162">
        <v>2</v>
      </c>
      <c r="DB162">
        <v>3</v>
      </c>
      <c r="DC162" t="s">
        <v>258</v>
      </c>
      <c r="DD162">
        <v>1.85568</v>
      </c>
      <c r="DE162">
        <v>1.8538</v>
      </c>
      <c r="DF162">
        <v>1.85486</v>
      </c>
      <c r="DG162">
        <v>1.85928</v>
      </c>
      <c r="DH162">
        <v>1.85364</v>
      </c>
      <c r="DI162">
        <v>1.85804</v>
      </c>
      <c r="DJ162">
        <v>1.85517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1.752</v>
      </c>
      <c r="DZ162">
        <v>-0.006</v>
      </c>
      <c r="EA162">
        <v>2</v>
      </c>
      <c r="EB162">
        <v>508.787</v>
      </c>
      <c r="EC162">
        <v>536.167</v>
      </c>
      <c r="ED162">
        <v>17.5862</v>
      </c>
      <c r="EE162">
        <v>19.2248</v>
      </c>
      <c r="EF162">
        <v>30.0006</v>
      </c>
      <c r="EG162">
        <v>19.0189</v>
      </c>
      <c r="EH162">
        <v>18.9936</v>
      </c>
      <c r="EI162">
        <v>22.8254</v>
      </c>
      <c r="EJ162">
        <v>26.0369</v>
      </c>
      <c r="EK162">
        <v>48.7335</v>
      </c>
      <c r="EL162">
        <v>17.5736</v>
      </c>
      <c r="EM162">
        <v>485.83</v>
      </c>
      <c r="EN162">
        <v>14.0268</v>
      </c>
      <c r="EO162">
        <v>102.249</v>
      </c>
      <c r="EP162">
        <v>102.635</v>
      </c>
    </row>
    <row r="163" spans="1:146">
      <c r="A163">
        <v>147</v>
      </c>
      <c r="B163">
        <v>1558544336.5</v>
      </c>
      <c r="C163">
        <v>292</v>
      </c>
      <c r="D163" t="s">
        <v>548</v>
      </c>
      <c r="E163" t="s">
        <v>549</v>
      </c>
      <c r="H163">
        <v>1558544327.82692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-0.0417782098726625</v>
      </c>
      <c r="AF163">
        <v>0.0468997005542644</v>
      </c>
      <c r="AG163">
        <v>3.49460075841495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1558544327.82692</v>
      </c>
      <c r="AU163">
        <v>447.812384615385</v>
      </c>
      <c r="AV163">
        <v>461.545769230769</v>
      </c>
      <c r="AW163">
        <v>13.8621384615385</v>
      </c>
      <c r="AX163">
        <v>13.8693538461538</v>
      </c>
      <c r="AY163">
        <v>500.156192307692</v>
      </c>
      <c r="AZ163">
        <v>100.742923076923</v>
      </c>
      <c r="BA163">
        <v>0.200105076923077</v>
      </c>
      <c r="BB163">
        <v>20.0165269230769</v>
      </c>
      <c r="BC163">
        <v>20.9424846153846</v>
      </c>
      <c r="BD163">
        <v>999.9</v>
      </c>
      <c r="BE163">
        <v>0</v>
      </c>
      <c r="BF163">
        <v>0</v>
      </c>
      <c r="BG163">
        <v>10000.7207692308</v>
      </c>
      <c r="BH163">
        <v>0</v>
      </c>
      <c r="BI163">
        <v>152.77675</v>
      </c>
      <c r="BJ163">
        <v>1500.03192307692</v>
      </c>
      <c r="BK163">
        <v>0.973002576923077</v>
      </c>
      <c r="BL163">
        <v>0.0269974807692308</v>
      </c>
      <c r="BM163">
        <v>0</v>
      </c>
      <c r="BN163">
        <v>2.23756153846154</v>
      </c>
      <c r="BO163">
        <v>0</v>
      </c>
      <c r="BP163">
        <v>1001.28526923077</v>
      </c>
      <c r="BQ163">
        <v>13122.3115384615</v>
      </c>
      <c r="BR163">
        <v>37.187</v>
      </c>
      <c r="BS163">
        <v>39.187</v>
      </c>
      <c r="BT163">
        <v>38.6225769230769</v>
      </c>
      <c r="BU163">
        <v>37.1225769230769</v>
      </c>
      <c r="BV163">
        <v>36.7786153846154</v>
      </c>
      <c r="BW163">
        <v>1459.53423076923</v>
      </c>
      <c r="BX163">
        <v>40.4976923076923</v>
      </c>
      <c r="BY163">
        <v>0</v>
      </c>
      <c r="BZ163">
        <v>1558544346.6</v>
      </c>
      <c r="CA163">
        <v>2.25139230769231</v>
      </c>
      <c r="CB163">
        <v>1.06991453292982</v>
      </c>
      <c r="CC163">
        <v>-1903.69675039073</v>
      </c>
      <c r="CD163">
        <v>987.619615384615</v>
      </c>
      <c r="CE163">
        <v>15</v>
      </c>
      <c r="CF163">
        <v>1558543109.5</v>
      </c>
      <c r="CG163" t="s">
        <v>250</v>
      </c>
      <c r="CH163">
        <v>9</v>
      </c>
      <c r="CI163">
        <v>1.752</v>
      </c>
      <c r="CJ163">
        <v>-0.006</v>
      </c>
      <c r="CK163">
        <v>400</v>
      </c>
      <c r="CL163">
        <v>10</v>
      </c>
      <c r="CM163">
        <v>0.25</v>
      </c>
      <c r="CN163">
        <v>0.02</v>
      </c>
      <c r="CO163">
        <v>-13.7358341463415</v>
      </c>
      <c r="CP163">
        <v>-0.132244599303185</v>
      </c>
      <c r="CQ163">
        <v>0.0497231585135534</v>
      </c>
      <c r="CR163">
        <v>1</v>
      </c>
      <c r="CS163">
        <v>2.23231470588235</v>
      </c>
      <c r="CT163">
        <v>0.634578840616032</v>
      </c>
      <c r="CU163">
        <v>0.15289349836589</v>
      </c>
      <c r="CV163">
        <v>1</v>
      </c>
      <c r="CW163">
        <v>0.000994118219512195</v>
      </c>
      <c r="CX163">
        <v>-0.27647191933801</v>
      </c>
      <c r="CY163">
        <v>0.02951691297861</v>
      </c>
      <c r="CZ163">
        <v>0</v>
      </c>
      <c r="DA163">
        <v>2</v>
      </c>
      <c r="DB163">
        <v>3</v>
      </c>
      <c r="DC163" t="s">
        <v>258</v>
      </c>
      <c r="DD163">
        <v>1.85566</v>
      </c>
      <c r="DE163">
        <v>1.85379</v>
      </c>
      <c r="DF163">
        <v>1.85486</v>
      </c>
      <c r="DG163">
        <v>1.85928</v>
      </c>
      <c r="DH163">
        <v>1.85363</v>
      </c>
      <c r="DI163">
        <v>1.85803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1.752</v>
      </c>
      <c r="DZ163">
        <v>-0.006</v>
      </c>
      <c r="EA163">
        <v>2</v>
      </c>
      <c r="EB163">
        <v>505.584</v>
      </c>
      <c r="EC163">
        <v>541.085</v>
      </c>
      <c r="ED163">
        <v>17.5792</v>
      </c>
      <c r="EE163">
        <v>19.2289</v>
      </c>
      <c r="EF163">
        <v>30.0007</v>
      </c>
      <c r="EG163">
        <v>19.023</v>
      </c>
      <c r="EH163">
        <v>18.9969</v>
      </c>
      <c r="EI163">
        <v>22.9807</v>
      </c>
      <c r="EJ163">
        <v>26.0369</v>
      </c>
      <c r="EK163">
        <v>48.7335</v>
      </c>
      <c r="EL163">
        <v>17.5736</v>
      </c>
      <c r="EM163">
        <v>485.83</v>
      </c>
      <c r="EN163">
        <v>14.0369</v>
      </c>
      <c r="EO163">
        <v>102.248</v>
      </c>
      <c r="EP163">
        <v>102.635</v>
      </c>
    </row>
    <row r="164" spans="1:146">
      <c r="A164">
        <v>148</v>
      </c>
      <c r="B164">
        <v>1558544338.5</v>
      </c>
      <c r="C164">
        <v>294</v>
      </c>
      <c r="D164" t="s">
        <v>550</v>
      </c>
      <c r="E164" t="s">
        <v>551</v>
      </c>
      <c r="H164">
        <v>1558544329.82692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-0.0417584292981455</v>
      </c>
      <c r="AF164">
        <v>0.0468774951264955</v>
      </c>
      <c r="AG164">
        <v>3.49329355014577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1558544329.82692</v>
      </c>
      <c r="AU164">
        <v>451.147461538461</v>
      </c>
      <c r="AV164">
        <v>464.889461538461</v>
      </c>
      <c r="AW164">
        <v>13.8575615384615</v>
      </c>
      <c r="AX164">
        <v>13.8773115384615</v>
      </c>
      <c r="AY164">
        <v>500.153461538461</v>
      </c>
      <c r="AZ164">
        <v>100.743423076923</v>
      </c>
      <c r="BA164">
        <v>0.2000885</v>
      </c>
      <c r="BB164">
        <v>20.0142692307692</v>
      </c>
      <c r="BC164">
        <v>20.9390038461538</v>
      </c>
      <c r="BD164">
        <v>999.9</v>
      </c>
      <c r="BE164">
        <v>0</v>
      </c>
      <c r="BF164">
        <v>0</v>
      </c>
      <c r="BG164">
        <v>9995.93615384615</v>
      </c>
      <c r="BH164">
        <v>0</v>
      </c>
      <c r="BI164">
        <v>138.770676923077</v>
      </c>
      <c r="BJ164">
        <v>1500.03384615385</v>
      </c>
      <c r="BK164">
        <v>0.973002115384615</v>
      </c>
      <c r="BL164">
        <v>0.026998</v>
      </c>
      <c r="BM164">
        <v>0</v>
      </c>
      <c r="BN164">
        <v>2.23589615384615</v>
      </c>
      <c r="BO164">
        <v>0</v>
      </c>
      <c r="BP164">
        <v>954.932538461539</v>
      </c>
      <c r="BQ164">
        <v>13122.3230769231</v>
      </c>
      <c r="BR164">
        <v>37.187</v>
      </c>
      <c r="BS164">
        <v>39.187</v>
      </c>
      <c r="BT164">
        <v>38.6153076923077</v>
      </c>
      <c r="BU164">
        <v>37.125</v>
      </c>
      <c r="BV164">
        <v>36.7786153846154</v>
      </c>
      <c r="BW164">
        <v>1459.53615384615</v>
      </c>
      <c r="BX164">
        <v>40.4988461538462</v>
      </c>
      <c r="BY164">
        <v>0</v>
      </c>
      <c r="BZ164">
        <v>1558544349</v>
      </c>
      <c r="CA164">
        <v>2.27406538461538</v>
      </c>
      <c r="CB164">
        <v>0.592338462018972</v>
      </c>
      <c r="CC164">
        <v>-2140.85811572734</v>
      </c>
      <c r="CD164">
        <v>919.559307692308</v>
      </c>
      <c r="CE164">
        <v>15</v>
      </c>
      <c r="CF164">
        <v>1558543109.5</v>
      </c>
      <c r="CG164" t="s">
        <v>250</v>
      </c>
      <c r="CH164">
        <v>9</v>
      </c>
      <c r="CI164">
        <v>1.752</v>
      </c>
      <c r="CJ164">
        <v>-0.006</v>
      </c>
      <c r="CK164">
        <v>400</v>
      </c>
      <c r="CL164">
        <v>10</v>
      </c>
      <c r="CM164">
        <v>0.25</v>
      </c>
      <c r="CN164">
        <v>0.02</v>
      </c>
      <c r="CO164">
        <v>-13.7351853658537</v>
      </c>
      <c r="CP164">
        <v>-0.222650174216055</v>
      </c>
      <c r="CQ164">
        <v>0.047726234341066</v>
      </c>
      <c r="CR164">
        <v>1</v>
      </c>
      <c r="CS164">
        <v>2.2387</v>
      </c>
      <c r="CT164">
        <v>0.800190733557072</v>
      </c>
      <c r="CU164">
        <v>0.153267639806205</v>
      </c>
      <c r="CV164">
        <v>1</v>
      </c>
      <c r="CW164">
        <v>-0.00809602812195122</v>
      </c>
      <c r="CX164">
        <v>-0.345101384592355</v>
      </c>
      <c r="CY164">
        <v>0.0351437302632507</v>
      </c>
      <c r="CZ164">
        <v>0</v>
      </c>
      <c r="DA164">
        <v>2</v>
      </c>
      <c r="DB164">
        <v>3</v>
      </c>
      <c r="DC164" t="s">
        <v>258</v>
      </c>
      <c r="DD164">
        <v>1.85568</v>
      </c>
      <c r="DE164">
        <v>1.85379</v>
      </c>
      <c r="DF164">
        <v>1.85486</v>
      </c>
      <c r="DG164">
        <v>1.85928</v>
      </c>
      <c r="DH164">
        <v>1.85364</v>
      </c>
      <c r="DI164">
        <v>1.85802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1.752</v>
      </c>
      <c r="DZ164">
        <v>-0.006</v>
      </c>
      <c r="EA164">
        <v>2</v>
      </c>
      <c r="EB164">
        <v>504.505</v>
      </c>
      <c r="EC164">
        <v>543.342</v>
      </c>
      <c r="ED164">
        <v>17.5716</v>
      </c>
      <c r="EE164">
        <v>19.233</v>
      </c>
      <c r="EF164">
        <v>30.0007</v>
      </c>
      <c r="EG164">
        <v>19.0265</v>
      </c>
      <c r="EH164">
        <v>19.0002</v>
      </c>
      <c r="EI164">
        <v>23.1145</v>
      </c>
      <c r="EJ164">
        <v>25.7616</v>
      </c>
      <c r="EK164">
        <v>48.7335</v>
      </c>
      <c r="EL164">
        <v>17.5736</v>
      </c>
      <c r="EM164">
        <v>490.83</v>
      </c>
      <c r="EN164">
        <v>14.0426</v>
      </c>
      <c r="EO164">
        <v>102.249</v>
      </c>
      <c r="EP164">
        <v>102.636</v>
      </c>
    </row>
    <row r="165" spans="1:146">
      <c r="A165">
        <v>149</v>
      </c>
      <c r="B165">
        <v>1558544340.5</v>
      </c>
      <c r="C165">
        <v>296</v>
      </c>
      <c r="D165" t="s">
        <v>552</v>
      </c>
      <c r="E165" t="s">
        <v>553</v>
      </c>
      <c r="H165">
        <v>1558544331.82692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-0.0417618213844924</v>
      </c>
      <c r="AF165">
        <v>0.046881303040583</v>
      </c>
      <c r="AG165">
        <v>3.49351773312779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1558544331.82692</v>
      </c>
      <c r="AU165">
        <v>454.489538461538</v>
      </c>
      <c r="AV165">
        <v>468.243961538462</v>
      </c>
      <c r="AW165">
        <v>13.8544923076923</v>
      </c>
      <c r="AX165">
        <v>13.8882653846154</v>
      </c>
      <c r="AY165">
        <v>500.111692307692</v>
      </c>
      <c r="AZ165">
        <v>100.743846153846</v>
      </c>
      <c r="BA165">
        <v>0.200072653846154</v>
      </c>
      <c r="BB165">
        <v>20.0118769230769</v>
      </c>
      <c r="BC165">
        <v>20.9369038461538</v>
      </c>
      <c r="BD165">
        <v>999.9</v>
      </c>
      <c r="BE165">
        <v>0</v>
      </c>
      <c r="BF165">
        <v>0</v>
      </c>
      <c r="BG165">
        <v>9996.70615384615</v>
      </c>
      <c r="BH165">
        <v>0</v>
      </c>
      <c r="BI165">
        <v>126.6423</v>
      </c>
      <c r="BJ165">
        <v>1500.04846153846</v>
      </c>
      <c r="BK165">
        <v>0.973001653846154</v>
      </c>
      <c r="BL165">
        <v>0.0269985192307692</v>
      </c>
      <c r="BM165">
        <v>0</v>
      </c>
      <c r="BN165">
        <v>2.26607692307692</v>
      </c>
      <c r="BO165">
        <v>0</v>
      </c>
      <c r="BP165">
        <v>904.176961538461</v>
      </c>
      <c r="BQ165">
        <v>13122.4538461538</v>
      </c>
      <c r="BR165">
        <v>37.187</v>
      </c>
      <c r="BS165">
        <v>39.187</v>
      </c>
      <c r="BT165">
        <v>38.6153076923077</v>
      </c>
      <c r="BU165">
        <v>37.125</v>
      </c>
      <c r="BV165">
        <v>36.7738461538462</v>
      </c>
      <c r="BW165">
        <v>1459.55</v>
      </c>
      <c r="BX165">
        <v>40.5</v>
      </c>
      <c r="BY165">
        <v>0</v>
      </c>
      <c r="BZ165">
        <v>1558544350.8</v>
      </c>
      <c r="CA165">
        <v>2.28631923076923</v>
      </c>
      <c r="CB165">
        <v>0.130560683870629</v>
      </c>
      <c r="CC165">
        <v>-1961.20205268236</v>
      </c>
      <c r="CD165">
        <v>868.853846153846</v>
      </c>
      <c r="CE165">
        <v>15</v>
      </c>
      <c r="CF165">
        <v>1558543109.5</v>
      </c>
      <c r="CG165" t="s">
        <v>250</v>
      </c>
      <c r="CH165">
        <v>9</v>
      </c>
      <c r="CI165">
        <v>1.752</v>
      </c>
      <c r="CJ165">
        <v>-0.006</v>
      </c>
      <c r="CK165">
        <v>400</v>
      </c>
      <c r="CL165">
        <v>10</v>
      </c>
      <c r="CM165">
        <v>0.25</v>
      </c>
      <c r="CN165">
        <v>0.02</v>
      </c>
      <c r="CO165">
        <v>-13.7431390243902</v>
      </c>
      <c r="CP165">
        <v>-0.35646689895474</v>
      </c>
      <c r="CQ165">
        <v>0.0536565313372543</v>
      </c>
      <c r="CR165">
        <v>1</v>
      </c>
      <c r="CS165">
        <v>2.26200294117647</v>
      </c>
      <c r="CT165">
        <v>0.577931718980545</v>
      </c>
      <c r="CU165">
        <v>0.13763690186885</v>
      </c>
      <c r="CV165">
        <v>1</v>
      </c>
      <c r="CW165">
        <v>-0.019452333</v>
      </c>
      <c r="CX165">
        <v>-0.403726362041806</v>
      </c>
      <c r="CY165">
        <v>0.0402716894706506</v>
      </c>
      <c r="CZ165">
        <v>0</v>
      </c>
      <c r="DA165">
        <v>2</v>
      </c>
      <c r="DB165">
        <v>3</v>
      </c>
      <c r="DC165" t="s">
        <v>258</v>
      </c>
      <c r="DD165">
        <v>1.85569</v>
      </c>
      <c r="DE165">
        <v>1.85379</v>
      </c>
      <c r="DF165">
        <v>1.85486</v>
      </c>
      <c r="DG165">
        <v>1.85928</v>
      </c>
      <c r="DH165">
        <v>1.85364</v>
      </c>
      <c r="DI165">
        <v>1.85802</v>
      </c>
      <c r="DJ165">
        <v>1.85517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1.752</v>
      </c>
      <c r="DZ165">
        <v>-0.006</v>
      </c>
      <c r="EA165">
        <v>2</v>
      </c>
      <c r="EB165">
        <v>504.703</v>
      </c>
      <c r="EC165">
        <v>543.358</v>
      </c>
      <c r="ED165">
        <v>17.5658</v>
      </c>
      <c r="EE165">
        <v>19.2368</v>
      </c>
      <c r="EF165">
        <v>30.0006</v>
      </c>
      <c r="EG165">
        <v>19.0298</v>
      </c>
      <c r="EH165">
        <v>19.0034</v>
      </c>
      <c r="EI165">
        <v>23.2013</v>
      </c>
      <c r="EJ165">
        <v>25.7616</v>
      </c>
      <c r="EK165">
        <v>48.7335</v>
      </c>
      <c r="EL165">
        <v>17.571</v>
      </c>
      <c r="EM165">
        <v>495.83</v>
      </c>
      <c r="EN165">
        <v>14.0412</v>
      </c>
      <c r="EO165">
        <v>102.248</v>
      </c>
      <c r="EP165">
        <v>102.636</v>
      </c>
    </row>
    <row r="166" spans="1:146">
      <c r="A166">
        <v>150</v>
      </c>
      <c r="B166">
        <v>1558544342.5</v>
      </c>
      <c r="C166">
        <v>298</v>
      </c>
      <c r="D166" t="s">
        <v>554</v>
      </c>
      <c r="E166" t="s">
        <v>555</v>
      </c>
      <c r="H166">
        <v>1558544333.82692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-0.0417572816786135</v>
      </c>
      <c r="AF166">
        <v>0.0468762068230338</v>
      </c>
      <c r="AG166">
        <v>3.4932177025281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1558544333.82692</v>
      </c>
      <c r="AU166">
        <v>457.842807692308</v>
      </c>
      <c r="AV166">
        <v>471.607730769231</v>
      </c>
      <c r="AW166">
        <v>13.8533807692308</v>
      </c>
      <c r="AX166">
        <v>13.8999115384615</v>
      </c>
      <c r="AY166">
        <v>500.047769230769</v>
      </c>
      <c r="AZ166">
        <v>100.744038461538</v>
      </c>
      <c r="BA166">
        <v>0.200071653846154</v>
      </c>
      <c r="BB166">
        <v>20.0096</v>
      </c>
      <c r="BC166">
        <v>20.9352923076923</v>
      </c>
      <c r="BD166">
        <v>999.9</v>
      </c>
      <c r="BE166">
        <v>0</v>
      </c>
      <c r="BF166">
        <v>0</v>
      </c>
      <c r="BG166">
        <v>9995.60038461538</v>
      </c>
      <c r="BH166">
        <v>0</v>
      </c>
      <c r="BI166">
        <v>115.937892307692</v>
      </c>
      <c r="BJ166">
        <v>1500.03346153846</v>
      </c>
      <c r="BK166">
        <v>0.973000615384615</v>
      </c>
      <c r="BL166">
        <v>0.0269995576923077</v>
      </c>
      <c r="BM166">
        <v>0</v>
      </c>
      <c r="BN166">
        <v>2.28590769230769</v>
      </c>
      <c r="BO166">
        <v>0</v>
      </c>
      <c r="BP166">
        <v>854.618076923077</v>
      </c>
      <c r="BQ166">
        <v>13122.3269230769</v>
      </c>
      <c r="BR166">
        <v>37.187</v>
      </c>
      <c r="BS166">
        <v>39.187</v>
      </c>
      <c r="BT166">
        <v>38.6080384615385</v>
      </c>
      <c r="BU166">
        <v>37.125</v>
      </c>
      <c r="BV166">
        <v>36.7762307692308</v>
      </c>
      <c r="BW166">
        <v>1459.53423076923</v>
      </c>
      <c r="BX166">
        <v>40.5007692307692</v>
      </c>
      <c r="BY166">
        <v>0</v>
      </c>
      <c r="BZ166">
        <v>1558544352.6</v>
      </c>
      <c r="CA166">
        <v>2.29794230769231</v>
      </c>
      <c r="CB166">
        <v>-0.0953743585255837</v>
      </c>
      <c r="CC166">
        <v>-2039.23039259344</v>
      </c>
      <c r="CD166">
        <v>841.868423076923</v>
      </c>
      <c r="CE166">
        <v>15</v>
      </c>
      <c r="CF166">
        <v>1558543109.5</v>
      </c>
      <c r="CG166" t="s">
        <v>250</v>
      </c>
      <c r="CH166">
        <v>9</v>
      </c>
      <c r="CI166">
        <v>1.752</v>
      </c>
      <c r="CJ166">
        <v>-0.006</v>
      </c>
      <c r="CK166">
        <v>400</v>
      </c>
      <c r="CL166">
        <v>10</v>
      </c>
      <c r="CM166">
        <v>0.25</v>
      </c>
      <c r="CN166">
        <v>0.02</v>
      </c>
      <c r="CO166">
        <v>-13.7506341463415</v>
      </c>
      <c r="CP166">
        <v>-0.412427874564331</v>
      </c>
      <c r="CQ166">
        <v>0.0554490520262767</v>
      </c>
      <c r="CR166">
        <v>1</v>
      </c>
      <c r="CS166">
        <v>2.26082058823529</v>
      </c>
      <c r="CT166">
        <v>0.398567221735273</v>
      </c>
      <c r="CU166">
        <v>0.131244703600501</v>
      </c>
      <c r="CV166">
        <v>1</v>
      </c>
      <c r="CW166">
        <v>-0.031314389097561</v>
      </c>
      <c r="CX166">
        <v>-0.421723136006926</v>
      </c>
      <c r="CY166">
        <v>0.0417902161633027</v>
      </c>
      <c r="CZ166">
        <v>0</v>
      </c>
      <c r="DA166">
        <v>2</v>
      </c>
      <c r="DB166">
        <v>3</v>
      </c>
      <c r="DC166" t="s">
        <v>258</v>
      </c>
      <c r="DD166">
        <v>1.85567</v>
      </c>
      <c r="DE166">
        <v>1.85379</v>
      </c>
      <c r="DF166">
        <v>1.85486</v>
      </c>
      <c r="DG166">
        <v>1.85928</v>
      </c>
      <c r="DH166">
        <v>1.85364</v>
      </c>
      <c r="DI166">
        <v>1.85803</v>
      </c>
      <c r="DJ166">
        <v>1.85517</v>
      </c>
      <c r="DK166">
        <v>1.8538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1.752</v>
      </c>
      <c r="DZ166">
        <v>-0.006</v>
      </c>
      <c r="EA166">
        <v>2</v>
      </c>
      <c r="EB166">
        <v>504.903</v>
      </c>
      <c r="EC166">
        <v>543.432</v>
      </c>
      <c r="ED166">
        <v>17.5634</v>
      </c>
      <c r="EE166">
        <v>19.2409</v>
      </c>
      <c r="EF166">
        <v>30.0006</v>
      </c>
      <c r="EG166">
        <v>19.0331</v>
      </c>
      <c r="EH166">
        <v>19.0067</v>
      </c>
      <c r="EI166">
        <v>23.3551</v>
      </c>
      <c r="EJ166">
        <v>25.7616</v>
      </c>
      <c r="EK166">
        <v>48.7335</v>
      </c>
      <c r="EL166">
        <v>17.571</v>
      </c>
      <c r="EM166">
        <v>495.83</v>
      </c>
      <c r="EN166">
        <v>14.0413</v>
      </c>
      <c r="EO166">
        <v>102.248</v>
      </c>
      <c r="EP166">
        <v>102.635</v>
      </c>
    </row>
    <row r="167" spans="1:146">
      <c r="A167">
        <v>151</v>
      </c>
      <c r="B167">
        <v>1558544344.5</v>
      </c>
      <c r="C167">
        <v>300</v>
      </c>
      <c r="D167" t="s">
        <v>556</v>
      </c>
      <c r="E167" t="s">
        <v>557</v>
      </c>
      <c r="H167">
        <v>1558544335.82692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-0.0417513854662325</v>
      </c>
      <c r="AF167">
        <v>0.0468695878080995</v>
      </c>
      <c r="AG167">
        <v>3.49282800292479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1558544335.82692</v>
      </c>
      <c r="AU167">
        <v>461.196653846154</v>
      </c>
      <c r="AV167">
        <v>474.959346153846</v>
      </c>
      <c r="AW167">
        <v>13.8542653846154</v>
      </c>
      <c r="AX167">
        <v>13.9109461538462</v>
      </c>
      <c r="AY167">
        <v>500.040230769231</v>
      </c>
      <c r="AZ167">
        <v>100.744346153846</v>
      </c>
      <c r="BA167">
        <v>0.200069</v>
      </c>
      <c r="BB167">
        <v>20.0069346153846</v>
      </c>
      <c r="BC167">
        <v>20.9334192307692</v>
      </c>
      <c r="BD167">
        <v>999.9</v>
      </c>
      <c r="BE167">
        <v>0</v>
      </c>
      <c r="BF167">
        <v>0</v>
      </c>
      <c r="BG167">
        <v>9994.15846153846</v>
      </c>
      <c r="BH167">
        <v>0</v>
      </c>
      <c r="BI167">
        <v>107.301203846154</v>
      </c>
      <c r="BJ167">
        <v>1500.04730769231</v>
      </c>
      <c r="BK167">
        <v>0.973000153846154</v>
      </c>
      <c r="BL167">
        <v>0.0270000769230769</v>
      </c>
      <c r="BM167">
        <v>0</v>
      </c>
      <c r="BN167">
        <v>2.29691923076923</v>
      </c>
      <c r="BO167">
        <v>0</v>
      </c>
      <c r="BP167">
        <v>826.771269230769</v>
      </c>
      <c r="BQ167">
        <v>13122.4423076923</v>
      </c>
      <c r="BR167">
        <v>37.187</v>
      </c>
      <c r="BS167">
        <v>39.187</v>
      </c>
      <c r="BT167">
        <v>38.6031923076923</v>
      </c>
      <c r="BU167">
        <v>37.125</v>
      </c>
      <c r="BV167">
        <v>36.7714615384615</v>
      </c>
      <c r="BW167">
        <v>1459.54730769231</v>
      </c>
      <c r="BX167">
        <v>40.5015384615385</v>
      </c>
      <c r="BY167">
        <v>0</v>
      </c>
      <c r="BZ167">
        <v>1558544355</v>
      </c>
      <c r="CA167">
        <v>2.29586923076923</v>
      </c>
      <c r="CB167">
        <v>-0.129463248694514</v>
      </c>
      <c r="CC167">
        <v>-1381.2715202509</v>
      </c>
      <c r="CD167">
        <v>782.621230769231</v>
      </c>
      <c r="CE167">
        <v>15</v>
      </c>
      <c r="CF167">
        <v>1558543109.5</v>
      </c>
      <c r="CG167" t="s">
        <v>250</v>
      </c>
      <c r="CH167">
        <v>9</v>
      </c>
      <c r="CI167">
        <v>1.752</v>
      </c>
      <c r="CJ167">
        <v>-0.006</v>
      </c>
      <c r="CK167">
        <v>400</v>
      </c>
      <c r="CL167">
        <v>10</v>
      </c>
      <c r="CM167">
        <v>0.25</v>
      </c>
      <c r="CN167">
        <v>0.02</v>
      </c>
      <c r="CO167">
        <v>-13.753587804878</v>
      </c>
      <c r="CP167">
        <v>-0.217992334494747</v>
      </c>
      <c r="CQ167">
        <v>0.0518335854729954</v>
      </c>
      <c r="CR167">
        <v>1</v>
      </c>
      <c r="CS167">
        <v>2.27747352941176</v>
      </c>
      <c r="CT167">
        <v>0.320981338845979</v>
      </c>
      <c r="CU167">
        <v>0.124214289006642</v>
      </c>
      <c r="CV167">
        <v>1</v>
      </c>
      <c r="CW167">
        <v>-0.0424087183658537</v>
      </c>
      <c r="CX167">
        <v>-0.387913296731694</v>
      </c>
      <c r="CY167">
        <v>0.0391316265198136</v>
      </c>
      <c r="CZ167">
        <v>0</v>
      </c>
      <c r="DA167">
        <v>2</v>
      </c>
      <c r="DB167">
        <v>3</v>
      </c>
      <c r="DC167" t="s">
        <v>258</v>
      </c>
      <c r="DD167">
        <v>1.85564</v>
      </c>
      <c r="DE167">
        <v>1.85379</v>
      </c>
      <c r="DF167">
        <v>1.85486</v>
      </c>
      <c r="DG167">
        <v>1.85928</v>
      </c>
      <c r="DH167">
        <v>1.85364</v>
      </c>
      <c r="DI167">
        <v>1.85804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1.752</v>
      </c>
      <c r="DZ167">
        <v>-0.006</v>
      </c>
      <c r="EA167">
        <v>2</v>
      </c>
      <c r="EB167">
        <v>504.853</v>
      </c>
      <c r="EC167">
        <v>543.766</v>
      </c>
      <c r="ED167">
        <v>17.5622</v>
      </c>
      <c r="EE167">
        <v>19.2448</v>
      </c>
      <c r="EF167">
        <v>30.0005</v>
      </c>
      <c r="EG167">
        <v>19.037</v>
      </c>
      <c r="EH167">
        <v>19.01</v>
      </c>
      <c r="EI167">
        <v>23.4927</v>
      </c>
      <c r="EJ167">
        <v>25.4506</v>
      </c>
      <c r="EK167">
        <v>48.7335</v>
      </c>
      <c r="EL167">
        <v>17.5945</v>
      </c>
      <c r="EM167">
        <v>500.83</v>
      </c>
      <c r="EN167">
        <v>14.0433</v>
      </c>
      <c r="EO167">
        <v>102.248</v>
      </c>
      <c r="EP167">
        <v>102.636</v>
      </c>
    </row>
    <row r="168" spans="1:146">
      <c r="A168">
        <v>152</v>
      </c>
      <c r="B168">
        <v>1558544346.5</v>
      </c>
      <c r="C168">
        <v>302</v>
      </c>
      <c r="D168" t="s">
        <v>558</v>
      </c>
      <c r="E168" t="s">
        <v>559</v>
      </c>
      <c r="H168">
        <v>1558544337.82692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-0.0417715004292503</v>
      </c>
      <c r="AF168">
        <v>0.0468921686162546</v>
      </c>
      <c r="AG168">
        <v>3.49415738610741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1558544337.82692</v>
      </c>
      <c r="AU168">
        <v>464.5455</v>
      </c>
      <c r="AV168">
        <v>478.297730769231</v>
      </c>
      <c r="AW168">
        <v>13.8566076923077</v>
      </c>
      <c r="AX168">
        <v>13.9208576923077</v>
      </c>
      <c r="AY168">
        <v>500.080461538462</v>
      </c>
      <c r="AZ168">
        <v>100.744884615385</v>
      </c>
      <c r="BA168">
        <v>0.200040461538462</v>
      </c>
      <c r="BB168">
        <v>20.0040615384615</v>
      </c>
      <c r="BC168">
        <v>20.9310192307692</v>
      </c>
      <c r="BD168">
        <v>999.9</v>
      </c>
      <c r="BE168">
        <v>0</v>
      </c>
      <c r="BF168">
        <v>0</v>
      </c>
      <c r="BG168">
        <v>9998.92</v>
      </c>
      <c r="BH168">
        <v>0</v>
      </c>
      <c r="BI168">
        <v>101.655923076923</v>
      </c>
      <c r="BJ168">
        <v>1500.01961538462</v>
      </c>
      <c r="BK168">
        <v>0.972999307692308</v>
      </c>
      <c r="BL168">
        <v>0.0270009423076923</v>
      </c>
      <c r="BM168">
        <v>0</v>
      </c>
      <c r="BN168">
        <v>2.30192692307692</v>
      </c>
      <c r="BO168">
        <v>0</v>
      </c>
      <c r="BP168">
        <v>782.795692307692</v>
      </c>
      <c r="BQ168">
        <v>13122.1923076923</v>
      </c>
      <c r="BR168">
        <v>37.187</v>
      </c>
      <c r="BS168">
        <v>39.187</v>
      </c>
      <c r="BT168">
        <v>38.6031923076923</v>
      </c>
      <c r="BU168">
        <v>37.125</v>
      </c>
      <c r="BV168">
        <v>36.7714615384615</v>
      </c>
      <c r="BW168">
        <v>1459.51961538462</v>
      </c>
      <c r="BX168">
        <v>40.5015384615385</v>
      </c>
      <c r="BY168">
        <v>0</v>
      </c>
      <c r="BZ168">
        <v>1558544356.8</v>
      </c>
      <c r="CA168">
        <v>2.29506923076923</v>
      </c>
      <c r="CB168">
        <v>0.0370735034591102</v>
      </c>
      <c r="CC168">
        <v>-340.375486563375</v>
      </c>
      <c r="CD168">
        <v>729.409961538462</v>
      </c>
      <c r="CE168">
        <v>15</v>
      </c>
      <c r="CF168">
        <v>1558543109.5</v>
      </c>
      <c r="CG168" t="s">
        <v>250</v>
      </c>
      <c r="CH168">
        <v>9</v>
      </c>
      <c r="CI168">
        <v>1.752</v>
      </c>
      <c r="CJ168">
        <v>-0.006</v>
      </c>
      <c r="CK168">
        <v>400</v>
      </c>
      <c r="CL168">
        <v>10</v>
      </c>
      <c r="CM168">
        <v>0.25</v>
      </c>
      <c r="CN168">
        <v>0.02</v>
      </c>
      <c r="CO168">
        <v>-13.7539073170732</v>
      </c>
      <c r="CP168">
        <v>0.0204104529616992</v>
      </c>
      <c r="CQ168">
        <v>0.0532187312991825</v>
      </c>
      <c r="CR168">
        <v>1</v>
      </c>
      <c r="CS168">
        <v>2.29065588235294</v>
      </c>
      <c r="CT168">
        <v>0.127205559118558</v>
      </c>
      <c r="CU168">
        <v>0.110913822379403</v>
      </c>
      <c r="CV168">
        <v>1</v>
      </c>
      <c r="CW168">
        <v>-0.0512961695853659</v>
      </c>
      <c r="CX168">
        <v>-0.313505941777004</v>
      </c>
      <c r="CY168">
        <v>0.033888211118961</v>
      </c>
      <c r="CZ168">
        <v>0</v>
      </c>
      <c r="DA168">
        <v>2</v>
      </c>
      <c r="DB168">
        <v>3</v>
      </c>
      <c r="DC168" t="s">
        <v>258</v>
      </c>
      <c r="DD168">
        <v>1.85563</v>
      </c>
      <c r="DE168">
        <v>1.85379</v>
      </c>
      <c r="DF168">
        <v>1.85486</v>
      </c>
      <c r="DG168">
        <v>1.85928</v>
      </c>
      <c r="DH168">
        <v>1.85364</v>
      </c>
      <c r="DI168">
        <v>1.85803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1.752</v>
      </c>
      <c r="DZ168">
        <v>-0.006</v>
      </c>
      <c r="EA168">
        <v>2</v>
      </c>
      <c r="EB168">
        <v>504.88</v>
      </c>
      <c r="EC168">
        <v>543.857</v>
      </c>
      <c r="ED168">
        <v>17.5655</v>
      </c>
      <c r="EE168">
        <v>19.2481</v>
      </c>
      <c r="EF168">
        <v>30.0005</v>
      </c>
      <c r="EG168">
        <v>19.0411</v>
      </c>
      <c r="EH168">
        <v>19.0132</v>
      </c>
      <c r="EI168">
        <v>23.5802</v>
      </c>
      <c r="EJ168">
        <v>25.4506</v>
      </c>
      <c r="EK168">
        <v>48.7335</v>
      </c>
      <c r="EL168">
        <v>17.5945</v>
      </c>
      <c r="EM168">
        <v>505.83</v>
      </c>
      <c r="EN168">
        <v>14.0463</v>
      </c>
      <c r="EO168">
        <v>102.247</v>
      </c>
      <c r="EP168">
        <v>102.634</v>
      </c>
    </row>
    <row r="169" spans="1:146">
      <c r="A169">
        <v>153</v>
      </c>
      <c r="B169">
        <v>1558544348.5</v>
      </c>
      <c r="C169">
        <v>304</v>
      </c>
      <c r="D169" t="s">
        <v>560</v>
      </c>
      <c r="E169" t="s">
        <v>561</v>
      </c>
      <c r="H169">
        <v>1558544339.82692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-0.0418055630863782</v>
      </c>
      <c r="AF169">
        <v>0.0469304069329333</v>
      </c>
      <c r="AG169">
        <v>3.49640805055883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1558544339.82692</v>
      </c>
      <c r="AU169">
        <v>467.893615384615</v>
      </c>
      <c r="AV169">
        <v>481.638</v>
      </c>
      <c r="AW169">
        <v>13.85995</v>
      </c>
      <c r="AX169">
        <v>13.9301923076923</v>
      </c>
      <c r="AY169">
        <v>500.0625</v>
      </c>
      <c r="AZ169">
        <v>100.745192307692</v>
      </c>
      <c r="BA169">
        <v>0.200014115384615</v>
      </c>
      <c r="BB169">
        <v>20.0015384615385</v>
      </c>
      <c r="BC169">
        <v>20.9277</v>
      </c>
      <c r="BD169">
        <v>999.9</v>
      </c>
      <c r="BE169">
        <v>0</v>
      </c>
      <c r="BF169">
        <v>0</v>
      </c>
      <c r="BG169">
        <v>10007.0430769231</v>
      </c>
      <c r="BH169">
        <v>0</v>
      </c>
      <c r="BI169">
        <v>94.1498538461539</v>
      </c>
      <c r="BJ169">
        <v>1500.03461538462</v>
      </c>
      <c r="BK169">
        <v>0.972998653846154</v>
      </c>
      <c r="BL169">
        <v>0.0270016346153846</v>
      </c>
      <c r="BM169">
        <v>0</v>
      </c>
      <c r="BN169">
        <v>2.28858461538462</v>
      </c>
      <c r="BO169">
        <v>0</v>
      </c>
      <c r="BP169">
        <v>730.362538461538</v>
      </c>
      <c r="BQ169">
        <v>13122.3115384615</v>
      </c>
      <c r="BR169">
        <v>37.187</v>
      </c>
      <c r="BS169">
        <v>39.1798461538462</v>
      </c>
      <c r="BT169">
        <v>38.5959230769231</v>
      </c>
      <c r="BU169">
        <v>37.125</v>
      </c>
      <c r="BV169">
        <v>36.7738461538462</v>
      </c>
      <c r="BW169">
        <v>1459.53346153846</v>
      </c>
      <c r="BX169">
        <v>40.5026923076923</v>
      </c>
      <c r="BY169">
        <v>0</v>
      </c>
      <c r="BZ169">
        <v>1558544358.6</v>
      </c>
      <c r="CA169">
        <v>2.28446923076923</v>
      </c>
      <c r="CB169">
        <v>-0.40322735053913</v>
      </c>
      <c r="CC169">
        <v>74.0522739696944</v>
      </c>
      <c r="CD169">
        <v>712.631269230769</v>
      </c>
      <c r="CE169">
        <v>15</v>
      </c>
      <c r="CF169">
        <v>1558543109.5</v>
      </c>
      <c r="CG169" t="s">
        <v>250</v>
      </c>
      <c r="CH169">
        <v>9</v>
      </c>
      <c r="CI169">
        <v>1.752</v>
      </c>
      <c r="CJ169">
        <v>-0.006</v>
      </c>
      <c r="CK169">
        <v>400</v>
      </c>
      <c r="CL169">
        <v>10</v>
      </c>
      <c r="CM169">
        <v>0.25</v>
      </c>
      <c r="CN169">
        <v>0.02</v>
      </c>
      <c r="CO169">
        <v>-13.7456536585366</v>
      </c>
      <c r="CP169">
        <v>0.178544947735189</v>
      </c>
      <c r="CQ169">
        <v>0.0602854757315233</v>
      </c>
      <c r="CR169">
        <v>1</v>
      </c>
      <c r="CS169">
        <v>2.29840588235294</v>
      </c>
      <c r="CT169">
        <v>-0.147367271816743</v>
      </c>
      <c r="CU169">
        <v>0.116623241910149</v>
      </c>
      <c r="CV169">
        <v>1</v>
      </c>
      <c r="CW169">
        <v>-0.0590419586097561</v>
      </c>
      <c r="CX169">
        <v>-0.232228759087115</v>
      </c>
      <c r="CY169">
        <v>0.0279474049536956</v>
      </c>
      <c r="CZ169">
        <v>0</v>
      </c>
      <c r="DA169">
        <v>2</v>
      </c>
      <c r="DB169">
        <v>3</v>
      </c>
      <c r="DC169" t="s">
        <v>258</v>
      </c>
      <c r="DD169">
        <v>1.85562</v>
      </c>
      <c r="DE169">
        <v>1.85379</v>
      </c>
      <c r="DF169">
        <v>1.85486</v>
      </c>
      <c r="DG169">
        <v>1.85928</v>
      </c>
      <c r="DH169">
        <v>1.85363</v>
      </c>
      <c r="DI169">
        <v>1.85803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1.752</v>
      </c>
      <c r="DZ169">
        <v>-0.006</v>
      </c>
      <c r="EA169">
        <v>2</v>
      </c>
      <c r="EB169">
        <v>505.022</v>
      </c>
      <c r="EC169">
        <v>543.688</v>
      </c>
      <c r="ED169">
        <v>17.5757</v>
      </c>
      <c r="EE169">
        <v>19.2514</v>
      </c>
      <c r="EF169">
        <v>30.0004</v>
      </c>
      <c r="EG169">
        <v>19.0446</v>
      </c>
      <c r="EH169">
        <v>19.0165</v>
      </c>
      <c r="EI169">
        <v>23.736</v>
      </c>
      <c r="EJ169">
        <v>25.4506</v>
      </c>
      <c r="EK169">
        <v>48.7335</v>
      </c>
      <c r="EL169">
        <v>17.5945</v>
      </c>
      <c r="EM169">
        <v>505.83</v>
      </c>
      <c r="EN169">
        <v>14.0507</v>
      </c>
      <c r="EO169">
        <v>102.246</v>
      </c>
      <c r="EP169">
        <v>102.634</v>
      </c>
    </row>
    <row r="170" spans="1:146">
      <c r="A170">
        <v>154</v>
      </c>
      <c r="B170">
        <v>1558544350.5</v>
      </c>
      <c r="C170">
        <v>306</v>
      </c>
      <c r="D170" t="s">
        <v>562</v>
      </c>
      <c r="E170" t="s">
        <v>563</v>
      </c>
      <c r="H170">
        <v>1558544341.82692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-0.041805173492264</v>
      </c>
      <c r="AF170">
        <v>0.0469299695794098</v>
      </c>
      <c r="AG170">
        <v>3.4963823120578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1558544341.82692</v>
      </c>
      <c r="AU170">
        <v>471.244461538461</v>
      </c>
      <c r="AV170">
        <v>484.9775</v>
      </c>
      <c r="AW170">
        <v>13.8638884615385</v>
      </c>
      <c r="AX170">
        <v>13.9384384615385</v>
      </c>
      <c r="AY170">
        <v>500.015730769231</v>
      </c>
      <c r="AZ170">
        <v>100.745461538462</v>
      </c>
      <c r="BA170">
        <v>0.200020269230769</v>
      </c>
      <c r="BB170">
        <v>19.9989269230769</v>
      </c>
      <c r="BC170">
        <v>20.9241192307692</v>
      </c>
      <c r="BD170">
        <v>999.9</v>
      </c>
      <c r="BE170">
        <v>0</v>
      </c>
      <c r="BF170">
        <v>0</v>
      </c>
      <c r="BG170">
        <v>10006.9230769231</v>
      </c>
      <c r="BH170">
        <v>0</v>
      </c>
      <c r="BI170">
        <v>85.98785</v>
      </c>
      <c r="BJ170">
        <v>1500.03807692308</v>
      </c>
      <c r="BK170">
        <v>0.972998</v>
      </c>
      <c r="BL170">
        <v>0.0270023269230769</v>
      </c>
      <c r="BM170">
        <v>0</v>
      </c>
      <c r="BN170">
        <v>2.29346923076923</v>
      </c>
      <c r="BO170">
        <v>0</v>
      </c>
      <c r="BP170">
        <v>713.862653846154</v>
      </c>
      <c r="BQ170">
        <v>13122.3384615385</v>
      </c>
      <c r="BR170">
        <v>37.187</v>
      </c>
      <c r="BS170">
        <v>39.1774615384615</v>
      </c>
      <c r="BT170">
        <v>38.5910769230769</v>
      </c>
      <c r="BU170">
        <v>37.125</v>
      </c>
      <c r="BV170">
        <v>36.7762307692308</v>
      </c>
      <c r="BW170">
        <v>1459.53615384615</v>
      </c>
      <c r="BX170">
        <v>40.5034615384615</v>
      </c>
      <c r="BY170">
        <v>0</v>
      </c>
      <c r="BZ170">
        <v>1558544361</v>
      </c>
      <c r="CA170">
        <v>2.28026923076923</v>
      </c>
      <c r="CB170">
        <v>-0.438735042798393</v>
      </c>
      <c r="CC170">
        <v>145.512102486438</v>
      </c>
      <c r="CD170">
        <v>713.927730769231</v>
      </c>
      <c r="CE170">
        <v>15</v>
      </c>
      <c r="CF170">
        <v>1558543109.5</v>
      </c>
      <c r="CG170" t="s">
        <v>250</v>
      </c>
      <c r="CH170">
        <v>9</v>
      </c>
      <c r="CI170">
        <v>1.752</v>
      </c>
      <c r="CJ170">
        <v>-0.006</v>
      </c>
      <c r="CK170">
        <v>400</v>
      </c>
      <c r="CL170">
        <v>10</v>
      </c>
      <c r="CM170">
        <v>0.25</v>
      </c>
      <c r="CN170">
        <v>0.02</v>
      </c>
      <c r="CO170">
        <v>-13.7364487804878</v>
      </c>
      <c r="CP170">
        <v>0.383864111498226</v>
      </c>
      <c r="CQ170">
        <v>0.0685823845759431</v>
      </c>
      <c r="CR170">
        <v>1</v>
      </c>
      <c r="CS170">
        <v>2.28831764705882</v>
      </c>
      <c r="CT170">
        <v>-0.182631540276729</v>
      </c>
      <c r="CU170">
        <v>0.123870832797689</v>
      </c>
      <c r="CV170">
        <v>1</v>
      </c>
      <c r="CW170">
        <v>-0.0662413365853659</v>
      </c>
      <c r="CX170">
        <v>-0.155657669686396</v>
      </c>
      <c r="CY170">
        <v>0.0214210012040584</v>
      </c>
      <c r="CZ170">
        <v>0</v>
      </c>
      <c r="DA170">
        <v>2</v>
      </c>
      <c r="DB170">
        <v>3</v>
      </c>
      <c r="DC170" t="s">
        <v>258</v>
      </c>
      <c r="DD170">
        <v>1.85564</v>
      </c>
      <c r="DE170">
        <v>1.85379</v>
      </c>
      <c r="DF170">
        <v>1.85486</v>
      </c>
      <c r="DG170">
        <v>1.85928</v>
      </c>
      <c r="DH170">
        <v>1.85364</v>
      </c>
      <c r="DI170">
        <v>1.85804</v>
      </c>
      <c r="DJ170">
        <v>1.85517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1.752</v>
      </c>
      <c r="DZ170">
        <v>-0.006</v>
      </c>
      <c r="EA170">
        <v>2</v>
      </c>
      <c r="EB170">
        <v>504.981</v>
      </c>
      <c r="EC170">
        <v>543.831</v>
      </c>
      <c r="ED170">
        <v>17.5858</v>
      </c>
      <c r="EE170">
        <v>19.2547</v>
      </c>
      <c r="EF170">
        <v>30.0004</v>
      </c>
      <c r="EG170">
        <v>19.0478</v>
      </c>
      <c r="EH170">
        <v>19.0198</v>
      </c>
      <c r="EI170">
        <v>23.8723</v>
      </c>
      <c r="EJ170">
        <v>25.1665</v>
      </c>
      <c r="EK170">
        <v>48.7335</v>
      </c>
      <c r="EL170">
        <v>17.597</v>
      </c>
      <c r="EM170">
        <v>510.83</v>
      </c>
      <c r="EN170">
        <v>14.0468</v>
      </c>
      <c r="EO170">
        <v>102.244</v>
      </c>
      <c r="EP170">
        <v>102.634</v>
      </c>
    </row>
    <row r="171" spans="1:146">
      <c r="A171">
        <v>155</v>
      </c>
      <c r="B171">
        <v>1558544352.5</v>
      </c>
      <c r="C171">
        <v>308</v>
      </c>
      <c r="D171" t="s">
        <v>564</v>
      </c>
      <c r="E171" t="s">
        <v>565</v>
      </c>
      <c r="H171">
        <v>1558544343.82692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-0.0418212853553043</v>
      </c>
      <c r="AF171">
        <v>0.0469480565571493</v>
      </c>
      <c r="AG171">
        <v>3.49744667064982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1558544343.82692</v>
      </c>
      <c r="AU171">
        <v>474.589346153846</v>
      </c>
      <c r="AV171">
        <v>488.310192307692</v>
      </c>
      <c r="AW171">
        <v>13.8681346153846</v>
      </c>
      <c r="AX171">
        <v>13.9450538461538</v>
      </c>
      <c r="AY171">
        <v>500.013153846154</v>
      </c>
      <c r="AZ171">
        <v>100.745807692308</v>
      </c>
      <c r="BA171">
        <v>0.199962538461538</v>
      </c>
      <c r="BB171">
        <v>19.9965807692308</v>
      </c>
      <c r="BC171">
        <v>20.9209</v>
      </c>
      <c r="BD171">
        <v>999.9</v>
      </c>
      <c r="BE171">
        <v>0</v>
      </c>
      <c r="BF171">
        <v>0</v>
      </c>
      <c r="BG171">
        <v>10010.7453846154</v>
      </c>
      <c r="BH171">
        <v>0</v>
      </c>
      <c r="BI171">
        <v>83.2431423076923</v>
      </c>
      <c r="BJ171">
        <v>1500.03269230769</v>
      </c>
      <c r="BK171">
        <v>0.972997538461538</v>
      </c>
      <c r="BL171">
        <v>0.0270028461538462</v>
      </c>
      <c r="BM171">
        <v>0</v>
      </c>
      <c r="BN171">
        <v>2.27651538461538</v>
      </c>
      <c r="BO171">
        <v>0</v>
      </c>
      <c r="BP171">
        <v>714.236269230769</v>
      </c>
      <c r="BQ171">
        <v>13122.2807692308</v>
      </c>
      <c r="BR171">
        <v>37.187</v>
      </c>
      <c r="BS171">
        <v>39.1703076923077</v>
      </c>
      <c r="BT171">
        <v>38.5862307692308</v>
      </c>
      <c r="BU171">
        <v>37.125</v>
      </c>
      <c r="BV171">
        <v>36.7714615384615</v>
      </c>
      <c r="BW171">
        <v>1459.53115384615</v>
      </c>
      <c r="BX171">
        <v>40.5030769230769</v>
      </c>
      <c r="BY171">
        <v>0</v>
      </c>
      <c r="BZ171">
        <v>1558544362.8</v>
      </c>
      <c r="CA171">
        <v>2.26285769230769</v>
      </c>
      <c r="CB171">
        <v>-0.351388033254303</v>
      </c>
      <c r="CC171">
        <v>112.02608551861</v>
      </c>
      <c r="CD171">
        <v>718.651961538461</v>
      </c>
      <c r="CE171">
        <v>15</v>
      </c>
      <c r="CF171">
        <v>1558543109.5</v>
      </c>
      <c r="CG171" t="s">
        <v>250</v>
      </c>
      <c r="CH171">
        <v>9</v>
      </c>
      <c r="CI171">
        <v>1.752</v>
      </c>
      <c r="CJ171">
        <v>-0.006</v>
      </c>
      <c r="CK171">
        <v>400</v>
      </c>
      <c r="CL171">
        <v>10</v>
      </c>
      <c r="CM171">
        <v>0.25</v>
      </c>
      <c r="CN171">
        <v>0.02</v>
      </c>
      <c r="CO171">
        <v>-13.7334219512195</v>
      </c>
      <c r="CP171">
        <v>0.50703135888504</v>
      </c>
      <c r="CQ171">
        <v>0.0691588327857716</v>
      </c>
      <c r="CR171">
        <v>0</v>
      </c>
      <c r="CS171">
        <v>2.27432352941176</v>
      </c>
      <c r="CT171">
        <v>-0.28104661863863</v>
      </c>
      <c r="CU171">
        <v>0.127783470483156</v>
      </c>
      <c r="CV171">
        <v>1</v>
      </c>
      <c r="CW171">
        <v>-0.0709816317073171</v>
      </c>
      <c r="CX171">
        <v>-0.0801272090592456</v>
      </c>
      <c r="CY171">
        <v>0.015810759883012</v>
      </c>
      <c r="CZ171">
        <v>1</v>
      </c>
      <c r="DA171">
        <v>2</v>
      </c>
      <c r="DB171">
        <v>3</v>
      </c>
      <c r="DC171" t="s">
        <v>258</v>
      </c>
      <c r="DD171">
        <v>1.85564</v>
      </c>
      <c r="DE171">
        <v>1.85379</v>
      </c>
      <c r="DF171">
        <v>1.85486</v>
      </c>
      <c r="DG171">
        <v>1.85928</v>
      </c>
      <c r="DH171">
        <v>1.85364</v>
      </c>
      <c r="DI171">
        <v>1.85804</v>
      </c>
      <c r="DJ171">
        <v>1.85518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1.752</v>
      </c>
      <c r="DZ171">
        <v>-0.006</v>
      </c>
      <c r="EA171">
        <v>2</v>
      </c>
      <c r="EB171">
        <v>504.819</v>
      </c>
      <c r="EC171">
        <v>543.922</v>
      </c>
      <c r="ED171">
        <v>17.5913</v>
      </c>
      <c r="EE171">
        <v>19.2578</v>
      </c>
      <c r="EF171">
        <v>30.0006</v>
      </c>
      <c r="EG171">
        <v>19.0511</v>
      </c>
      <c r="EH171">
        <v>19.023</v>
      </c>
      <c r="EI171">
        <v>23.9615</v>
      </c>
      <c r="EJ171">
        <v>25.1665</v>
      </c>
      <c r="EK171">
        <v>48.7335</v>
      </c>
      <c r="EL171">
        <v>17.597</v>
      </c>
      <c r="EM171">
        <v>515.83</v>
      </c>
      <c r="EN171">
        <v>14.049</v>
      </c>
      <c r="EO171">
        <v>102.242</v>
      </c>
      <c r="EP171">
        <v>102.634</v>
      </c>
    </row>
    <row r="172" spans="1:146">
      <c r="A172">
        <v>156</v>
      </c>
      <c r="B172">
        <v>1558544354.5</v>
      </c>
      <c r="C172">
        <v>310</v>
      </c>
      <c r="D172" t="s">
        <v>566</v>
      </c>
      <c r="E172" t="s">
        <v>567</v>
      </c>
      <c r="H172">
        <v>1558544345.82692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-0.0418334128780784</v>
      </c>
      <c r="AF172">
        <v>0.0469616707638925</v>
      </c>
      <c r="AG172">
        <v>3.49824772657107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1558544345.82692</v>
      </c>
      <c r="AU172">
        <v>477.933307692308</v>
      </c>
      <c r="AV172">
        <v>491.652115384615</v>
      </c>
      <c r="AW172">
        <v>13.8725538461538</v>
      </c>
      <c r="AX172">
        <v>13.9501038461538</v>
      </c>
      <c r="AY172">
        <v>500.016884615385</v>
      </c>
      <c r="AZ172">
        <v>100.746</v>
      </c>
      <c r="BA172">
        <v>0.199957269230769</v>
      </c>
      <c r="BB172">
        <v>19.9952269230769</v>
      </c>
      <c r="BC172">
        <v>20.9189384615385</v>
      </c>
      <c r="BD172">
        <v>999.9</v>
      </c>
      <c r="BE172">
        <v>0</v>
      </c>
      <c r="BF172">
        <v>0</v>
      </c>
      <c r="BG172">
        <v>10013.6292307692</v>
      </c>
      <c r="BH172">
        <v>0</v>
      </c>
      <c r="BI172">
        <v>84.5632269230769</v>
      </c>
      <c r="BJ172">
        <v>1500.00923076923</v>
      </c>
      <c r="BK172">
        <v>0.972997230769231</v>
      </c>
      <c r="BL172">
        <v>0.0270031923076923</v>
      </c>
      <c r="BM172">
        <v>0</v>
      </c>
      <c r="BN172">
        <v>2.2594</v>
      </c>
      <c r="BO172">
        <v>0</v>
      </c>
      <c r="BP172">
        <v>719.093730769231</v>
      </c>
      <c r="BQ172">
        <v>13122.0692307692</v>
      </c>
      <c r="BR172">
        <v>37.187</v>
      </c>
      <c r="BS172">
        <v>39.1631538461538</v>
      </c>
      <c r="BT172">
        <v>38.5838076923077</v>
      </c>
      <c r="BU172">
        <v>37.125</v>
      </c>
      <c r="BV172">
        <v>36.7762307692308</v>
      </c>
      <c r="BW172">
        <v>1459.50846153846</v>
      </c>
      <c r="BX172">
        <v>40.5019230769231</v>
      </c>
      <c r="BY172">
        <v>0</v>
      </c>
      <c r="BZ172">
        <v>1558544364.6</v>
      </c>
      <c r="CA172">
        <v>2.26487692307692</v>
      </c>
      <c r="CB172">
        <v>-0.204581193450302</v>
      </c>
      <c r="CC172">
        <v>96.5031452902642</v>
      </c>
      <c r="CD172">
        <v>722.669961538462</v>
      </c>
      <c r="CE172">
        <v>15</v>
      </c>
      <c r="CF172">
        <v>1558543109.5</v>
      </c>
      <c r="CG172" t="s">
        <v>250</v>
      </c>
      <c r="CH172">
        <v>9</v>
      </c>
      <c r="CI172">
        <v>1.752</v>
      </c>
      <c r="CJ172">
        <v>-0.006</v>
      </c>
      <c r="CK172">
        <v>400</v>
      </c>
      <c r="CL172">
        <v>10</v>
      </c>
      <c r="CM172">
        <v>0.25</v>
      </c>
      <c r="CN172">
        <v>0.02</v>
      </c>
      <c r="CO172">
        <v>-13.7289658536585</v>
      </c>
      <c r="CP172">
        <v>0.413134494773546</v>
      </c>
      <c r="CQ172">
        <v>0.0681815496456055</v>
      </c>
      <c r="CR172">
        <v>1</v>
      </c>
      <c r="CS172">
        <v>2.27595588235294</v>
      </c>
      <c r="CT172">
        <v>-0.317202954801555</v>
      </c>
      <c r="CU172">
        <v>0.114811659561563</v>
      </c>
      <c r="CV172">
        <v>1</v>
      </c>
      <c r="CW172">
        <v>-0.073749543902439</v>
      </c>
      <c r="CX172">
        <v>-0.0174438083623734</v>
      </c>
      <c r="CY172">
        <v>0.0121680636909834</v>
      </c>
      <c r="CZ172">
        <v>1</v>
      </c>
      <c r="DA172">
        <v>3</v>
      </c>
      <c r="DB172">
        <v>3</v>
      </c>
      <c r="DC172" t="s">
        <v>251</v>
      </c>
      <c r="DD172">
        <v>1.85565</v>
      </c>
      <c r="DE172">
        <v>1.85379</v>
      </c>
      <c r="DF172">
        <v>1.85486</v>
      </c>
      <c r="DG172">
        <v>1.85928</v>
      </c>
      <c r="DH172">
        <v>1.85364</v>
      </c>
      <c r="DI172">
        <v>1.85803</v>
      </c>
      <c r="DJ172">
        <v>1.85518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1.752</v>
      </c>
      <c r="DZ172">
        <v>-0.006</v>
      </c>
      <c r="EA172">
        <v>2</v>
      </c>
      <c r="EB172">
        <v>504.973</v>
      </c>
      <c r="EC172">
        <v>543.851</v>
      </c>
      <c r="ED172">
        <v>17.595</v>
      </c>
      <c r="EE172">
        <v>19.2603</v>
      </c>
      <c r="EF172">
        <v>30.0005</v>
      </c>
      <c r="EG172">
        <v>19.0544</v>
      </c>
      <c r="EH172">
        <v>19.0258</v>
      </c>
      <c r="EI172">
        <v>24.1132</v>
      </c>
      <c r="EJ172">
        <v>24.8715</v>
      </c>
      <c r="EK172">
        <v>48.7335</v>
      </c>
      <c r="EL172">
        <v>17.6018</v>
      </c>
      <c r="EM172">
        <v>515.83</v>
      </c>
      <c r="EN172">
        <v>14.0538</v>
      </c>
      <c r="EO172">
        <v>102.242</v>
      </c>
      <c r="EP172">
        <v>102.635</v>
      </c>
    </row>
    <row r="173" spans="1:146">
      <c r="A173">
        <v>157</v>
      </c>
      <c r="B173">
        <v>1558544356.5</v>
      </c>
      <c r="C173">
        <v>312</v>
      </c>
      <c r="D173" t="s">
        <v>568</v>
      </c>
      <c r="E173" t="s">
        <v>569</v>
      </c>
      <c r="H173">
        <v>1558544347.82692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-0.0418246575936199</v>
      </c>
      <c r="AF173">
        <v>0.0469518421900829</v>
      </c>
      <c r="AG173">
        <v>3.49766942436384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1558544347.82692</v>
      </c>
      <c r="AU173">
        <v>481.277692307692</v>
      </c>
      <c r="AV173">
        <v>494.995538461538</v>
      </c>
      <c r="AW173">
        <v>13.8770769230769</v>
      </c>
      <c r="AX173">
        <v>13.9526923076923</v>
      </c>
      <c r="AY173">
        <v>500.016192307692</v>
      </c>
      <c r="AZ173">
        <v>100.745961538462</v>
      </c>
      <c r="BA173">
        <v>0.199987269230769</v>
      </c>
      <c r="BB173">
        <v>19.9944653846154</v>
      </c>
      <c r="BC173">
        <v>20.9177346153846</v>
      </c>
      <c r="BD173">
        <v>999.9</v>
      </c>
      <c r="BE173">
        <v>0</v>
      </c>
      <c r="BF173">
        <v>0</v>
      </c>
      <c r="BG173">
        <v>10011.5373076923</v>
      </c>
      <c r="BH173">
        <v>0</v>
      </c>
      <c r="BI173">
        <v>86.8126153846154</v>
      </c>
      <c r="BJ173">
        <v>1500.00538461538</v>
      </c>
      <c r="BK173">
        <v>0.972997230769231</v>
      </c>
      <c r="BL173">
        <v>0.0270031923076923</v>
      </c>
      <c r="BM173">
        <v>0</v>
      </c>
      <c r="BN173">
        <v>2.25301538461538</v>
      </c>
      <c r="BO173">
        <v>0</v>
      </c>
      <c r="BP173">
        <v>723.345769230769</v>
      </c>
      <c r="BQ173">
        <v>13122.0346153846</v>
      </c>
      <c r="BR173">
        <v>37.187</v>
      </c>
      <c r="BS173">
        <v>39.156</v>
      </c>
      <c r="BT173">
        <v>38.5862307692308</v>
      </c>
      <c r="BU173">
        <v>37.125</v>
      </c>
      <c r="BV173">
        <v>36.7786153846154</v>
      </c>
      <c r="BW173">
        <v>1459.50461538462</v>
      </c>
      <c r="BX173">
        <v>40.5011538461538</v>
      </c>
      <c r="BY173">
        <v>0</v>
      </c>
      <c r="BZ173">
        <v>1558544367</v>
      </c>
      <c r="CA173">
        <v>2.2641</v>
      </c>
      <c r="CB173">
        <v>-0.092314526570721</v>
      </c>
      <c r="CC173">
        <v>88.0097432866488</v>
      </c>
      <c r="CD173">
        <v>726.747346153846</v>
      </c>
      <c r="CE173">
        <v>15</v>
      </c>
      <c r="CF173">
        <v>1558543109.5</v>
      </c>
      <c r="CG173" t="s">
        <v>250</v>
      </c>
      <c r="CH173">
        <v>9</v>
      </c>
      <c r="CI173">
        <v>1.752</v>
      </c>
      <c r="CJ173">
        <v>-0.006</v>
      </c>
      <c r="CK173">
        <v>400</v>
      </c>
      <c r="CL173">
        <v>10</v>
      </c>
      <c r="CM173">
        <v>0.25</v>
      </c>
      <c r="CN173">
        <v>0.02</v>
      </c>
      <c r="CO173">
        <v>-13.727756097561</v>
      </c>
      <c r="CP173">
        <v>0.275414634146384</v>
      </c>
      <c r="CQ173">
        <v>0.0671991980526355</v>
      </c>
      <c r="CR173">
        <v>1</v>
      </c>
      <c r="CS173">
        <v>2.27350294117647</v>
      </c>
      <c r="CT173">
        <v>-0.265336056437972</v>
      </c>
      <c r="CU173">
        <v>0.112117040960339</v>
      </c>
      <c r="CV173">
        <v>1</v>
      </c>
      <c r="CW173">
        <v>-0.0757610975609756</v>
      </c>
      <c r="CX173">
        <v>0.0370427937282275</v>
      </c>
      <c r="CY173">
        <v>0.00915108756651328</v>
      </c>
      <c r="CZ173">
        <v>1</v>
      </c>
      <c r="DA173">
        <v>3</v>
      </c>
      <c r="DB173">
        <v>3</v>
      </c>
      <c r="DC173" t="s">
        <v>251</v>
      </c>
      <c r="DD173">
        <v>1.85566</v>
      </c>
      <c r="DE173">
        <v>1.85379</v>
      </c>
      <c r="DF173">
        <v>1.85486</v>
      </c>
      <c r="DG173">
        <v>1.85928</v>
      </c>
      <c r="DH173">
        <v>1.85363</v>
      </c>
      <c r="DI173">
        <v>1.85803</v>
      </c>
      <c r="DJ173">
        <v>1.85517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1.752</v>
      </c>
      <c r="DZ173">
        <v>-0.006</v>
      </c>
      <c r="EA173">
        <v>2</v>
      </c>
      <c r="EB173">
        <v>504.947</v>
      </c>
      <c r="EC173">
        <v>544.054</v>
      </c>
      <c r="ED173">
        <v>17.5977</v>
      </c>
      <c r="EE173">
        <v>19.263</v>
      </c>
      <c r="EF173">
        <v>30.0005</v>
      </c>
      <c r="EG173">
        <v>19.0577</v>
      </c>
      <c r="EH173">
        <v>19.0282</v>
      </c>
      <c r="EI173">
        <v>24.249</v>
      </c>
      <c r="EJ173">
        <v>24.8715</v>
      </c>
      <c r="EK173">
        <v>48.7335</v>
      </c>
      <c r="EL173">
        <v>17.6018</v>
      </c>
      <c r="EM173">
        <v>520.83</v>
      </c>
      <c r="EN173">
        <v>14.053</v>
      </c>
      <c r="EO173">
        <v>102.242</v>
      </c>
      <c r="EP173">
        <v>102.635</v>
      </c>
    </row>
    <row r="174" spans="1:146">
      <c r="A174">
        <v>158</v>
      </c>
      <c r="B174">
        <v>1558544358.5</v>
      </c>
      <c r="C174">
        <v>314</v>
      </c>
      <c r="D174" t="s">
        <v>570</v>
      </c>
      <c r="E174" t="s">
        <v>571</v>
      </c>
      <c r="H174">
        <v>1558544349.82692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-0.041844461148864</v>
      </c>
      <c r="AF174">
        <v>0.0469740734157311</v>
      </c>
      <c r="AG174">
        <v>3.49897742397034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1558544349.82692</v>
      </c>
      <c r="AU174">
        <v>484.611269230769</v>
      </c>
      <c r="AV174">
        <v>498.324961538461</v>
      </c>
      <c r="AW174">
        <v>13.8812230769231</v>
      </c>
      <c r="AX174">
        <v>13.9543692307692</v>
      </c>
      <c r="AY174">
        <v>500.020653846154</v>
      </c>
      <c r="AZ174">
        <v>100.746</v>
      </c>
      <c r="BA174">
        <v>0.199959846153846</v>
      </c>
      <c r="BB174">
        <v>19.9933846153846</v>
      </c>
      <c r="BC174">
        <v>20.9158576923077</v>
      </c>
      <c r="BD174">
        <v>999.9</v>
      </c>
      <c r="BE174">
        <v>0</v>
      </c>
      <c r="BF174">
        <v>0</v>
      </c>
      <c r="BG174">
        <v>10016.2738461538</v>
      </c>
      <c r="BH174">
        <v>0</v>
      </c>
      <c r="BI174">
        <v>88.4448384615385</v>
      </c>
      <c r="BJ174">
        <v>1500.01076923077</v>
      </c>
      <c r="BK174">
        <v>0.972997423076923</v>
      </c>
      <c r="BL174">
        <v>0.0270030192307692</v>
      </c>
      <c r="BM174">
        <v>0</v>
      </c>
      <c r="BN174">
        <v>2.2483</v>
      </c>
      <c r="BO174">
        <v>0</v>
      </c>
      <c r="BP174">
        <v>727.258807692308</v>
      </c>
      <c r="BQ174">
        <v>13122.0807692308</v>
      </c>
      <c r="BR174">
        <v>37.187</v>
      </c>
      <c r="BS174">
        <v>39.1488461538462</v>
      </c>
      <c r="BT174">
        <v>38.5813846153846</v>
      </c>
      <c r="BU174">
        <v>37.125</v>
      </c>
      <c r="BV174">
        <v>36.7786153846154</v>
      </c>
      <c r="BW174">
        <v>1459.51</v>
      </c>
      <c r="BX174">
        <v>40.5007692307692</v>
      </c>
      <c r="BY174">
        <v>0</v>
      </c>
      <c r="BZ174">
        <v>1558544368.8</v>
      </c>
      <c r="CA174">
        <v>2.26839615384615</v>
      </c>
      <c r="CB174">
        <v>0.0925983014730279</v>
      </c>
      <c r="CC174">
        <v>114.501709408332</v>
      </c>
      <c r="CD174">
        <v>728.294730769231</v>
      </c>
      <c r="CE174">
        <v>15</v>
      </c>
      <c r="CF174">
        <v>1558543109.5</v>
      </c>
      <c r="CG174" t="s">
        <v>250</v>
      </c>
      <c r="CH174">
        <v>9</v>
      </c>
      <c r="CI174">
        <v>1.752</v>
      </c>
      <c r="CJ174">
        <v>-0.006</v>
      </c>
      <c r="CK174">
        <v>400</v>
      </c>
      <c r="CL174">
        <v>10</v>
      </c>
      <c r="CM174">
        <v>0.25</v>
      </c>
      <c r="CN174">
        <v>0.02</v>
      </c>
      <c r="CO174">
        <v>-13.7308243902439</v>
      </c>
      <c r="CP174">
        <v>0.0944780487805295</v>
      </c>
      <c r="CQ174">
        <v>0.0702601048387012</v>
      </c>
      <c r="CR174">
        <v>1</v>
      </c>
      <c r="CS174">
        <v>2.25328235294118</v>
      </c>
      <c r="CT174">
        <v>-0.337810300060509</v>
      </c>
      <c r="CU174">
        <v>0.135604267394651</v>
      </c>
      <c r="CV174">
        <v>1</v>
      </c>
      <c r="CW174">
        <v>-0.0760829487804878</v>
      </c>
      <c r="CX174">
        <v>0.0710942634146426</v>
      </c>
      <c r="CY174">
        <v>0.00861517195938744</v>
      </c>
      <c r="CZ174">
        <v>1</v>
      </c>
      <c r="DA174">
        <v>3</v>
      </c>
      <c r="DB174">
        <v>3</v>
      </c>
      <c r="DC174" t="s">
        <v>251</v>
      </c>
      <c r="DD174">
        <v>1.85566</v>
      </c>
      <c r="DE174">
        <v>1.85379</v>
      </c>
      <c r="DF174">
        <v>1.85486</v>
      </c>
      <c r="DG174">
        <v>1.85928</v>
      </c>
      <c r="DH174">
        <v>1.85363</v>
      </c>
      <c r="DI174">
        <v>1.85803</v>
      </c>
      <c r="DJ174">
        <v>1.85517</v>
      </c>
      <c r="DK174">
        <v>1.8538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1.752</v>
      </c>
      <c r="DZ174">
        <v>-0.006</v>
      </c>
      <c r="EA174">
        <v>2</v>
      </c>
      <c r="EB174">
        <v>504.765</v>
      </c>
      <c r="EC174">
        <v>543.968</v>
      </c>
      <c r="ED174">
        <v>17.6007</v>
      </c>
      <c r="EE174">
        <v>19.2663</v>
      </c>
      <c r="EF174">
        <v>30.0006</v>
      </c>
      <c r="EG174">
        <v>19.0606</v>
      </c>
      <c r="EH174">
        <v>19.0312</v>
      </c>
      <c r="EI174">
        <v>24.3371</v>
      </c>
      <c r="EJ174">
        <v>24.8715</v>
      </c>
      <c r="EK174">
        <v>48.7335</v>
      </c>
      <c r="EL174">
        <v>17.6018</v>
      </c>
      <c r="EM174">
        <v>525.83</v>
      </c>
      <c r="EN174">
        <v>14.0554</v>
      </c>
      <c r="EO174">
        <v>102.241</v>
      </c>
      <c r="EP174">
        <v>102.634</v>
      </c>
    </row>
    <row r="175" spans="1:146">
      <c r="A175">
        <v>159</v>
      </c>
      <c r="B175">
        <v>1558544360.5</v>
      </c>
      <c r="C175">
        <v>316</v>
      </c>
      <c r="D175" t="s">
        <v>572</v>
      </c>
      <c r="E175" t="s">
        <v>573</v>
      </c>
      <c r="H175">
        <v>1558544351.82692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-0.0418844230937182</v>
      </c>
      <c r="AF175">
        <v>0.0470189341996885</v>
      </c>
      <c r="AG175">
        <v>3.50161619739925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1558544351.82692</v>
      </c>
      <c r="AU175">
        <v>487.9365</v>
      </c>
      <c r="AV175">
        <v>501.659423076923</v>
      </c>
      <c r="AW175">
        <v>13.8846538461538</v>
      </c>
      <c r="AX175">
        <v>13.95765</v>
      </c>
      <c r="AY175">
        <v>500.015038461538</v>
      </c>
      <c r="AZ175">
        <v>100.746230769231</v>
      </c>
      <c r="BA175">
        <v>0.199910730769231</v>
      </c>
      <c r="BB175">
        <v>19.9912384615385</v>
      </c>
      <c r="BC175">
        <v>20.9137807692308</v>
      </c>
      <c r="BD175">
        <v>999.9</v>
      </c>
      <c r="BE175">
        <v>0</v>
      </c>
      <c r="BF175">
        <v>0</v>
      </c>
      <c r="BG175">
        <v>10025.8165384615</v>
      </c>
      <c r="BH175">
        <v>0</v>
      </c>
      <c r="BI175">
        <v>89.4444884615385</v>
      </c>
      <c r="BJ175">
        <v>1500.00653846154</v>
      </c>
      <c r="BK175">
        <v>0.972997807692308</v>
      </c>
      <c r="BL175">
        <v>0.0270026730769231</v>
      </c>
      <c r="BM175">
        <v>0</v>
      </c>
      <c r="BN175">
        <v>2.26253846153846</v>
      </c>
      <c r="BO175">
        <v>0</v>
      </c>
      <c r="BP175">
        <v>729.057961538462</v>
      </c>
      <c r="BQ175">
        <v>13122.0384615385</v>
      </c>
      <c r="BR175">
        <v>37.187</v>
      </c>
      <c r="BS175">
        <v>39.1416923076923</v>
      </c>
      <c r="BT175">
        <v>38.5862307692308</v>
      </c>
      <c r="BU175">
        <v>37.125</v>
      </c>
      <c r="BV175">
        <v>36.7786153846154</v>
      </c>
      <c r="BW175">
        <v>1459.50653846154</v>
      </c>
      <c r="BX175">
        <v>40.5</v>
      </c>
      <c r="BY175">
        <v>0</v>
      </c>
      <c r="BZ175">
        <v>1558544370.6</v>
      </c>
      <c r="CA175">
        <v>2.25751153846154</v>
      </c>
      <c r="CB175">
        <v>0.00401710584131884</v>
      </c>
      <c r="CC175">
        <v>90.5927863753488</v>
      </c>
      <c r="CD175">
        <v>731.3985</v>
      </c>
      <c r="CE175">
        <v>15</v>
      </c>
      <c r="CF175">
        <v>1558543109.5</v>
      </c>
      <c r="CG175" t="s">
        <v>250</v>
      </c>
      <c r="CH175">
        <v>9</v>
      </c>
      <c r="CI175">
        <v>1.752</v>
      </c>
      <c r="CJ175">
        <v>-0.006</v>
      </c>
      <c r="CK175">
        <v>400</v>
      </c>
      <c r="CL175">
        <v>10</v>
      </c>
      <c r="CM175">
        <v>0.25</v>
      </c>
      <c r="CN175">
        <v>0.02</v>
      </c>
      <c r="CO175">
        <v>-13.7274756097561</v>
      </c>
      <c r="CP175">
        <v>-0.189957491289219</v>
      </c>
      <c r="CQ175">
        <v>0.0666639727197124</v>
      </c>
      <c r="CR175">
        <v>1</v>
      </c>
      <c r="CS175">
        <v>2.26474411764706</v>
      </c>
      <c r="CT175">
        <v>0.118089044697637</v>
      </c>
      <c r="CU175">
        <v>0.157057264174898</v>
      </c>
      <c r="CV175">
        <v>1</v>
      </c>
      <c r="CW175">
        <v>-0.0755096512195122</v>
      </c>
      <c r="CX175">
        <v>0.0479568606271808</v>
      </c>
      <c r="CY175">
        <v>0.00815758086678326</v>
      </c>
      <c r="CZ175">
        <v>1</v>
      </c>
      <c r="DA175">
        <v>3</v>
      </c>
      <c r="DB175">
        <v>3</v>
      </c>
      <c r="DC175" t="s">
        <v>251</v>
      </c>
      <c r="DD175">
        <v>1.85564</v>
      </c>
      <c r="DE175">
        <v>1.85379</v>
      </c>
      <c r="DF175">
        <v>1.85486</v>
      </c>
      <c r="DG175">
        <v>1.85927</v>
      </c>
      <c r="DH175">
        <v>1.85364</v>
      </c>
      <c r="DI175">
        <v>1.85803</v>
      </c>
      <c r="DJ175">
        <v>1.85517</v>
      </c>
      <c r="DK175">
        <v>1.85381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1.752</v>
      </c>
      <c r="DZ175">
        <v>-0.006</v>
      </c>
      <c r="EA175">
        <v>2</v>
      </c>
      <c r="EB175">
        <v>504.808</v>
      </c>
      <c r="EC175">
        <v>543.85</v>
      </c>
      <c r="ED175">
        <v>17.6031</v>
      </c>
      <c r="EE175">
        <v>19.269</v>
      </c>
      <c r="EF175">
        <v>30.0005</v>
      </c>
      <c r="EG175">
        <v>19.0632</v>
      </c>
      <c r="EH175">
        <v>19.0345</v>
      </c>
      <c r="EI175">
        <v>24.4882</v>
      </c>
      <c r="EJ175">
        <v>24.8715</v>
      </c>
      <c r="EK175">
        <v>48.7335</v>
      </c>
      <c r="EL175">
        <v>17.6108</v>
      </c>
      <c r="EM175">
        <v>525.83</v>
      </c>
      <c r="EN175">
        <v>14.055</v>
      </c>
      <c r="EO175">
        <v>102.241</v>
      </c>
      <c r="EP175">
        <v>102.633</v>
      </c>
    </row>
    <row r="176" spans="1:146">
      <c r="A176">
        <v>160</v>
      </c>
      <c r="B176">
        <v>1558544362.5</v>
      </c>
      <c r="C176">
        <v>318</v>
      </c>
      <c r="D176" t="s">
        <v>574</v>
      </c>
      <c r="E176" t="s">
        <v>575</v>
      </c>
      <c r="H176">
        <v>1558544353.82692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-0.041898149547537</v>
      </c>
      <c r="AF176">
        <v>0.0470343433466035</v>
      </c>
      <c r="AG176">
        <v>3.50252238044557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1558544353.82692</v>
      </c>
      <c r="AU176">
        <v>491.261384615385</v>
      </c>
      <c r="AV176">
        <v>505.003461538461</v>
      </c>
      <c r="AW176">
        <v>13.8875346153846</v>
      </c>
      <c r="AX176">
        <v>13.9623730769231</v>
      </c>
      <c r="AY176">
        <v>500.013192307692</v>
      </c>
      <c r="AZ176">
        <v>100.746423076923</v>
      </c>
      <c r="BA176">
        <v>0.199944692307692</v>
      </c>
      <c r="BB176">
        <v>19.9876846153846</v>
      </c>
      <c r="BC176">
        <v>20.9108384615385</v>
      </c>
      <c r="BD176">
        <v>999.9</v>
      </c>
      <c r="BE176">
        <v>0</v>
      </c>
      <c r="BF176">
        <v>0</v>
      </c>
      <c r="BG176">
        <v>10029.0830769231</v>
      </c>
      <c r="BH176">
        <v>0</v>
      </c>
      <c r="BI176">
        <v>89.7804884615385</v>
      </c>
      <c r="BJ176">
        <v>1500.00115384615</v>
      </c>
      <c r="BK176">
        <v>0.972997807692308</v>
      </c>
      <c r="BL176">
        <v>0.0270026730769231</v>
      </c>
      <c r="BM176">
        <v>0</v>
      </c>
      <c r="BN176">
        <v>2.26451923076923</v>
      </c>
      <c r="BO176">
        <v>0</v>
      </c>
      <c r="BP176">
        <v>732.5615</v>
      </c>
      <c r="BQ176">
        <v>13121.9923076923</v>
      </c>
      <c r="BR176">
        <v>37.187</v>
      </c>
      <c r="BS176">
        <v>39.1321153846154</v>
      </c>
      <c r="BT176">
        <v>38.5838076923077</v>
      </c>
      <c r="BU176">
        <v>37.125</v>
      </c>
      <c r="BV176">
        <v>36.781</v>
      </c>
      <c r="BW176">
        <v>1459.50115384615</v>
      </c>
      <c r="BX176">
        <v>40.5</v>
      </c>
      <c r="BY176">
        <v>0</v>
      </c>
      <c r="BZ176">
        <v>1558544373</v>
      </c>
      <c r="CA176">
        <v>2.24669615384615</v>
      </c>
      <c r="CB176">
        <v>0.468960691783372</v>
      </c>
      <c r="CC176">
        <v>75.0261878805282</v>
      </c>
      <c r="CD176">
        <v>734.917846153846</v>
      </c>
      <c r="CE176">
        <v>15</v>
      </c>
      <c r="CF176">
        <v>1558543109.5</v>
      </c>
      <c r="CG176" t="s">
        <v>250</v>
      </c>
      <c r="CH176">
        <v>9</v>
      </c>
      <c r="CI176">
        <v>1.752</v>
      </c>
      <c r="CJ176">
        <v>-0.006</v>
      </c>
      <c r="CK176">
        <v>400</v>
      </c>
      <c r="CL176">
        <v>10</v>
      </c>
      <c r="CM176">
        <v>0.25</v>
      </c>
      <c r="CN176">
        <v>0.02</v>
      </c>
      <c r="CO176">
        <v>-13.7312268292683</v>
      </c>
      <c r="CP176">
        <v>-0.465850871079993</v>
      </c>
      <c r="CQ176">
        <v>0.071453382464067</v>
      </c>
      <c r="CR176">
        <v>1</v>
      </c>
      <c r="CS176">
        <v>2.26723235294118</v>
      </c>
      <c r="CT176">
        <v>0.0214890567305629</v>
      </c>
      <c r="CU176">
        <v>0.162963656577324</v>
      </c>
      <c r="CV176">
        <v>1</v>
      </c>
      <c r="CW176">
        <v>-0.0754157951219512</v>
      </c>
      <c r="CX176">
        <v>-0.00706950313587659</v>
      </c>
      <c r="CY176">
        <v>0.00797429894843431</v>
      </c>
      <c r="CZ176">
        <v>1</v>
      </c>
      <c r="DA176">
        <v>3</v>
      </c>
      <c r="DB176">
        <v>3</v>
      </c>
      <c r="DC176" t="s">
        <v>251</v>
      </c>
      <c r="DD176">
        <v>1.85564</v>
      </c>
      <c r="DE176">
        <v>1.85379</v>
      </c>
      <c r="DF176">
        <v>1.85486</v>
      </c>
      <c r="DG176">
        <v>1.85927</v>
      </c>
      <c r="DH176">
        <v>1.85364</v>
      </c>
      <c r="DI176">
        <v>1.85802</v>
      </c>
      <c r="DJ176">
        <v>1.85518</v>
      </c>
      <c r="DK176">
        <v>1.85382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1.752</v>
      </c>
      <c r="DZ176">
        <v>-0.006</v>
      </c>
      <c r="EA176">
        <v>2</v>
      </c>
      <c r="EB176">
        <v>504.793</v>
      </c>
      <c r="EC176">
        <v>543.953</v>
      </c>
      <c r="ED176">
        <v>17.6064</v>
      </c>
      <c r="EE176">
        <v>19.2715</v>
      </c>
      <c r="EF176">
        <v>30.0005</v>
      </c>
      <c r="EG176">
        <v>19.0661</v>
      </c>
      <c r="EH176">
        <v>19.0372</v>
      </c>
      <c r="EI176">
        <v>24.6234</v>
      </c>
      <c r="EJ176">
        <v>24.8715</v>
      </c>
      <c r="EK176">
        <v>48.7335</v>
      </c>
      <c r="EL176">
        <v>17.6108</v>
      </c>
      <c r="EM176">
        <v>530.83</v>
      </c>
      <c r="EN176">
        <v>14.056</v>
      </c>
      <c r="EO176">
        <v>102.241</v>
      </c>
      <c r="EP176">
        <v>102.633</v>
      </c>
    </row>
    <row r="177" spans="1:146">
      <c r="A177">
        <v>161</v>
      </c>
      <c r="B177">
        <v>1558544364.5</v>
      </c>
      <c r="C177">
        <v>320</v>
      </c>
      <c r="D177" t="s">
        <v>576</v>
      </c>
      <c r="E177" t="s">
        <v>577</v>
      </c>
      <c r="H177">
        <v>1558544355.82692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-0.0418743395797843</v>
      </c>
      <c r="AF177">
        <v>0.0470076145719334</v>
      </c>
      <c r="AG177">
        <v>3.50095044474735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1558544355.82692</v>
      </c>
      <c r="AU177">
        <v>494.591576923077</v>
      </c>
      <c r="AV177">
        <v>508.353346153846</v>
      </c>
      <c r="AW177">
        <v>13.8901961538462</v>
      </c>
      <c r="AX177">
        <v>13.9665884615385</v>
      </c>
      <c r="AY177">
        <v>500.025</v>
      </c>
      <c r="AZ177">
        <v>100.746653846154</v>
      </c>
      <c r="BA177">
        <v>0.200033923076923</v>
      </c>
      <c r="BB177">
        <v>19.98245</v>
      </c>
      <c r="BC177">
        <v>20.9075384615385</v>
      </c>
      <c r="BD177">
        <v>999.9</v>
      </c>
      <c r="BE177">
        <v>0</v>
      </c>
      <c r="BF177">
        <v>0</v>
      </c>
      <c r="BG177">
        <v>10023.3607692308</v>
      </c>
      <c r="BH177">
        <v>0</v>
      </c>
      <c r="BI177">
        <v>89.6722115384615</v>
      </c>
      <c r="BJ177">
        <v>1500.00576923077</v>
      </c>
      <c r="BK177">
        <v>0.972998</v>
      </c>
      <c r="BL177">
        <v>0.0270025</v>
      </c>
      <c r="BM177">
        <v>0</v>
      </c>
      <c r="BN177">
        <v>2.25941923076923</v>
      </c>
      <c r="BO177">
        <v>0</v>
      </c>
      <c r="BP177">
        <v>734.877230769231</v>
      </c>
      <c r="BQ177">
        <v>13122.0384615385</v>
      </c>
      <c r="BR177">
        <v>37.187</v>
      </c>
      <c r="BS177">
        <v>39.1225</v>
      </c>
      <c r="BT177">
        <v>38.5813846153846</v>
      </c>
      <c r="BU177">
        <v>37.125</v>
      </c>
      <c r="BV177">
        <v>36.781</v>
      </c>
      <c r="BW177">
        <v>1459.50576923077</v>
      </c>
      <c r="BX177">
        <v>40.5</v>
      </c>
      <c r="BY177">
        <v>0</v>
      </c>
      <c r="BZ177">
        <v>1558544374.8</v>
      </c>
      <c r="CA177">
        <v>2.26996153846154</v>
      </c>
      <c r="CB177">
        <v>0.415528213888656</v>
      </c>
      <c r="CC177">
        <v>52.344034227011</v>
      </c>
      <c r="CD177">
        <v>736.311884615385</v>
      </c>
      <c r="CE177">
        <v>15</v>
      </c>
      <c r="CF177">
        <v>1558543109.5</v>
      </c>
      <c r="CG177" t="s">
        <v>250</v>
      </c>
      <c r="CH177">
        <v>9</v>
      </c>
      <c r="CI177">
        <v>1.752</v>
      </c>
      <c r="CJ177">
        <v>-0.006</v>
      </c>
      <c r="CK177">
        <v>400</v>
      </c>
      <c r="CL177">
        <v>10</v>
      </c>
      <c r="CM177">
        <v>0.25</v>
      </c>
      <c r="CN177">
        <v>0.02</v>
      </c>
      <c r="CO177">
        <v>-13.744943902439</v>
      </c>
      <c r="CP177">
        <v>-0.668354006968763</v>
      </c>
      <c r="CQ177">
        <v>0.0825505729657045</v>
      </c>
      <c r="CR177">
        <v>0</v>
      </c>
      <c r="CS177">
        <v>2.26282058823529</v>
      </c>
      <c r="CT177">
        <v>-0.0308908412774729</v>
      </c>
      <c r="CU177">
        <v>0.161530746990111</v>
      </c>
      <c r="CV177">
        <v>1</v>
      </c>
      <c r="CW177">
        <v>-0.0753405902439024</v>
      </c>
      <c r="CX177">
        <v>-0.0448746083623841</v>
      </c>
      <c r="CY177">
        <v>0.00785044525736784</v>
      </c>
      <c r="CZ177">
        <v>1</v>
      </c>
      <c r="DA177">
        <v>2</v>
      </c>
      <c r="DB177">
        <v>3</v>
      </c>
      <c r="DC177" t="s">
        <v>258</v>
      </c>
      <c r="DD177">
        <v>1.85565</v>
      </c>
      <c r="DE177">
        <v>1.85379</v>
      </c>
      <c r="DF177">
        <v>1.85486</v>
      </c>
      <c r="DG177">
        <v>1.85928</v>
      </c>
      <c r="DH177">
        <v>1.85364</v>
      </c>
      <c r="DI177">
        <v>1.85802</v>
      </c>
      <c r="DJ177">
        <v>1.8552</v>
      </c>
      <c r="DK177">
        <v>1.85381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1.752</v>
      </c>
      <c r="DZ177">
        <v>-0.006</v>
      </c>
      <c r="EA177">
        <v>2</v>
      </c>
      <c r="EB177">
        <v>504.87</v>
      </c>
      <c r="EC177">
        <v>543.965</v>
      </c>
      <c r="ED177">
        <v>17.6105</v>
      </c>
      <c r="EE177">
        <v>19.274</v>
      </c>
      <c r="EF177">
        <v>30.0005</v>
      </c>
      <c r="EG177">
        <v>19.0692</v>
      </c>
      <c r="EH177">
        <v>19.0397</v>
      </c>
      <c r="EI177">
        <v>24.7096</v>
      </c>
      <c r="EJ177">
        <v>24.5937</v>
      </c>
      <c r="EK177">
        <v>48.7335</v>
      </c>
      <c r="EL177">
        <v>17.6369</v>
      </c>
      <c r="EM177">
        <v>535.83</v>
      </c>
      <c r="EN177">
        <v>14.0562</v>
      </c>
      <c r="EO177">
        <v>102.242</v>
      </c>
      <c r="EP177">
        <v>102.632</v>
      </c>
    </row>
    <row r="178" spans="1:146">
      <c r="A178">
        <v>162</v>
      </c>
      <c r="B178">
        <v>1558544366.5</v>
      </c>
      <c r="C178">
        <v>322</v>
      </c>
      <c r="D178" t="s">
        <v>578</v>
      </c>
      <c r="E178" t="s">
        <v>579</v>
      </c>
      <c r="H178">
        <v>1558544357.82692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-0.0418882090000172</v>
      </c>
      <c r="AF178">
        <v>0.0470231842111728</v>
      </c>
      <c r="AG178">
        <v>3.50186614304179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1558544357.82692</v>
      </c>
      <c r="AU178">
        <v>497.922692307692</v>
      </c>
      <c r="AV178">
        <v>511.712</v>
      </c>
      <c r="AW178">
        <v>13.8925807692308</v>
      </c>
      <c r="AX178">
        <v>13.9688346153846</v>
      </c>
      <c r="AY178">
        <v>500.020423076923</v>
      </c>
      <c r="AZ178">
        <v>100.746884615385</v>
      </c>
      <c r="BA178">
        <v>0.199965076923077</v>
      </c>
      <c r="BB178">
        <v>19.9760461538462</v>
      </c>
      <c r="BC178">
        <v>20.9033961538462</v>
      </c>
      <c r="BD178">
        <v>999.9</v>
      </c>
      <c r="BE178">
        <v>0</v>
      </c>
      <c r="BF178">
        <v>0</v>
      </c>
      <c r="BG178">
        <v>10026.6576923077</v>
      </c>
      <c r="BH178">
        <v>0</v>
      </c>
      <c r="BI178">
        <v>89.5400192307692</v>
      </c>
      <c r="BJ178">
        <v>1500.00115384615</v>
      </c>
      <c r="BK178">
        <v>0.972998</v>
      </c>
      <c r="BL178">
        <v>0.0270025</v>
      </c>
      <c r="BM178">
        <v>0</v>
      </c>
      <c r="BN178">
        <v>2.29016153846154</v>
      </c>
      <c r="BO178">
        <v>0</v>
      </c>
      <c r="BP178">
        <v>736.784961538462</v>
      </c>
      <c r="BQ178">
        <v>13121.9923076923</v>
      </c>
      <c r="BR178">
        <v>37.187</v>
      </c>
      <c r="BS178">
        <v>39.1128461538462</v>
      </c>
      <c r="BT178">
        <v>38.5813846153846</v>
      </c>
      <c r="BU178">
        <v>37.125</v>
      </c>
      <c r="BV178">
        <v>36.7786153846154</v>
      </c>
      <c r="BW178">
        <v>1459.50115384615</v>
      </c>
      <c r="BX178">
        <v>40.5</v>
      </c>
      <c r="BY178">
        <v>0</v>
      </c>
      <c r="BZ178">
        <v>1558544376.6</v>
      </c>
      <c r="CA178">
        <v>2.26320769230769</v>
      </c>
      <c r="CB178">
        <v>0.0357606945370493</v>
      </c>
      <c r="CC178">
        <v>36.372478647595</v>
      </c>
      <c r="CD178">
        <v>737.894961538462</v>
      </c>
      <c r="CE178">
        <v>15</v>
      </c>
      <c r="CF178">
        <v>1558543109.5</v>
      </c>
      <c r="CG178" t="s">
        <v>250</v>
      </c>
      <c r="CH178">
        <v>9</v>
      </c>
      <c r="CI178">
        <v>1.752</v>
      </c>
      <c r="CJ178">
        <v>-0.006</v>
      </c>
      <c r="CK178">
        <v>400</v>
      </c>
      <c r="CL178">
        <v>10</v>
      </c>
      <c r="CM178">
        <v>0.25</v>
      </c>
      <c r="CN178">
        <v>0.02</v>
      </c>
      <c r="CO178">
        <v>-13.7585585365854</v>
      </c>
      <c r="CP178">
        <v>-0.793442508710856</v>
      </c>
      <c r="CQ178">
        <v>0.0884912148750008</v>
      </c>
      <c r="CR178">
        <v>0</v>
      </c>
      <c r="CS178">
        <v>2.26988529411765</v>
      </c>
      <c r="CT178">
        <v>0.297136947539935</v>
      </c>
      <c r="CU178">
        <v>0.178319533310873</v>
      </c>
      <c r="CV178">
        <v>1</v>
      </c>
      <c r="CW178">
        <v>-0.0757338731707317</v>
      </c>
      <c r="CX178">
        <v>-0.0454774181184688</v>
      </c>
      <c r="CY178">
        <v>0.0077946477460115</v>
      </c>
      <c r="CZ178">
        <v>1</v>
      </c>
      <c r="DA178">
        <v>2</v>
      </c>
      <c r="DB178">
        <v>3</v>
      </c>
      <c r="DC178" t="s">
        <v>258</v>
      </c>
      <c r="DD178">
        <v>1.85564</v>
      </c>
      <c r="DE178">
        <v>1.85379</v>
      </c>
      <c r="DF178">
        <v>1.85486</v>
      </c>
      <c r="DG178">
        <v>1.85927</v>
      </c>
      <c r="DH178">
        <v>1.85364</v>
      </c>
      <c r="DI178">
        <v>1.85803</v>
      </c>
      <c r="DJ178">
        <v>1.85518</v>
      </c>
      <c r="DK178">
        <v>1.8538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1.752</v>
      </c>
      <c r="DZ178">
        <v>-0.006</v>
      </c>
      <c r="EA178">
        <v>2</v>
      </c>
      <c r="EB178">
        <v>504.798</v>
      </c>
      <c r="EC178">
        <v>543.977</v>
      </c>
      <c r="ED178">
        <v>17.6161</v>
      </c>
      <c r="EE178">
        <v>19.2762</v>
      </c>
      <c r="EF178">
        <v>30.0004</v>
      </c>
      <c r="EG178">
        <v>19.0725</v>
      </c>
      <c r="EH178">
        <v>19.0421</v>
      </c>
      <c r="EI178">
        <v>24.8626</v>
      </c>
      <c r="EJ178">
        <v>24.5937</v>
      </c>
      <c r="EK178">
        <v>48.7335</v>
      </c>
      <c r="EL178">
        <v>17.6369</v>
      </c>
      <c r="EM178">
        <v>535.83</v>
      </c>
      <c r="EN178">
        <v>14.0576</v>
      </c>
      <c r="EO178">
        <v>102.242</v>
      </c>
      <c r="EP178">
        <v>102.632</v>
      </c>
    </row>
    <row r="179" spans="1:146">
      <c r="A179">
        <v>163</v>
      </c>
      <c r="B179">
        <v>1558544368.5</v>
      </c>
      <c r="C179">
        <v>324</v>
      </c>
      <c r="D179" t="s">
        <v>580</v>
      </c>
      <c r="E179" t="s">
        <v>581</v>
      </c>
      <c r="H179">
        <v>1558544359.82692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-0.0418954263094905</v>
      </c>
      <c r="AF179">
        <v>0.0470312862733276</v>
      </c>
      <c r="AG179">
        <v>3.50234260800385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1558544359.82692</v>
      </c>
      <c r="AU179">
        <v>501.250153846154</v>
      </c>
      <c r="AV179">
        <v>515.057115384615</v>
      </c>
      <c r="AW179">
        <v>13.8945346153846</v>
      </c>
      <c r="AX179">
        <v>13.9709076923077</v>
      </c>
      <c r="AY179">
        <v>500.009423076923</v>
      </c>
      <c r="AZ179">
        <v>100.747115384615</v>
      </c>
      <c r="BA179">
        <v>0.199974538461538</v>
      </c>
      <c r="BB179">
        <v>19.9688807692308</v>
      </c>
      <c r="BC179">
        <v>20.8969576923077</v>
      </c>
      <c r="BD179">
        <v>999.9</v>
      </c>
      <c r="BE179">
        <v>0</v>
      </c>
      <c r="BF179">
        <v>0</v>
      </c>
      <c r="BG179">
        <v>10028.3623076923</v>
      </c>
      <c r="BH179">
        <v>0</v>
      </c>
      <c r="BI179">
        <v>89.4686653846154</v>
      </c>
      <c r="BJ179">
        <v>1499.99384615385</v>
      </c>
      <c r="BK179">
        <v>0.972998</v>
      </c>
      <c r="BL179">
        <v>0.0270025</v>
      </c>
      <c r="BM179">
        <v>0</v>
      </c>
      <c r="BN179">
        <v>2.316</v>
      </c>
      <c r="BO179">
        <v>0</v>
      </c>
      <c r="BP179">
        <v>738.084384615385</v>
      </c>
      <c r="BQ179">
        <v>13121.9269230769</v>
      </c>
      <c r="BR179">
        <v>37.187</v>
      </c>
      <c r="BS179">
        <v>39.1031923076923</v>
      </c>
      <c r="BT179">
        <v>38.5813846153846</v>
      </c>
      <c r="BU179">
        <v>37.1321538461538</v>
      </c>
      <c r="BV179">
        <v>36.7786153846154</v>
      </c>
      <c r="BW179">
        <v>1459.49384615385</v>
      </c>
      <c r="BX179">
        <v>40.5</v>
      </c>
      <c r="BY179">
        <v>0</v>
      </c>
      <c r="BZ179">
        <v>1558544379</v>
      </c>
      <c r="CA179">
        <v>2.29056923076923</v>
      </c>
      <c r="CB179">
        <v>0.320362403784181</v>
      </c>
      <c r="CC179">
        <v>8.89227347054916</v>
      </c>
      <c r="CD179">
        <v>739.010576923077</v>
      </c>
      <c r="CE179">
        <v>15</v>
      </c>
      <c r="CF179">
        <v>1558543109.5</v>
      </c>
      <c r="CG179" t="s">
        <v>250</v>
      </c>
      <c r="CH179">
        <v>9</v>
      </c>
      <c r="CI179">
        <v>1.752</v>
      </c>
      <c r="CJ179">
        <v>-0.006</v>
      </c>
      <c r="CK179">
        <v>400</v>
      </c>
      <c r="CL179">
        <v>10</v>
      </c>
      <c r="CM179">
        <v>0.25</v>
      </c>
      <c r="CN179">
        <v>0.02</v>
      </c>
      <c r="CO179">
        <v>-13.775643902439</v>
      </c>
      <c r="CP179">
        <v>-0.69167038327533</v>
      </c>
      <c r="CQ179">
        <v>0.0823854771975235</v>
      </c>
      <c r="CR179">
        <v>0</v>
      </c>
      <c r="CS179">
        <v>2.25990882352941</v>
      </c>
      <c r="CT179">
        <v>0.373354213236774</v>
      </c>
      <c r="CU179">
        <v>0.194955146225465</v>
      </c>
      <c r="CV179">
        <v>1</v>
      </c>
      <c r="CW179">
        <v>-0.0761420243902439</v>
      </c>
      <c r="CX179">
        <v>-0.0314012780487909</v>
      </c>
      <c r="CY179">
        <v>0.00756520128811184</v>
      </c>
      <c r="CZ179">
        <v>1</v>
      </c>
      <c r="DA179">
        <v>2</v>
      </c>
      <c r="DB179">
        <v>3</v>
      </c>
      <c r="DC179" t="s">
        <v>258</v>
      </c>
      <c r="DD179">
        <v>1.85563</v>
      </c>
      <c r="DE179">
        <v>1.85379</v>
      </c>
      <c r="DF179">
        <v>1.85486</v>
      </c>
      <c r="DG179">
        <v>1.85927</v>
      </c>
      <c r="DH179">
        <v>1.85364</v>
      </c>
      <c r="DI179">
        <v>1.85802</v>
      </c>
      <c r="DJ179">
        <v>1.85518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1.752</v>
      </c>
      <c r="DZ179">
        <v>-0.006</v>
      </c>
      <c r="EA179">
        <v>2</v>
      </c>
      <c r="EB179">
        <v>504.917</v>
      </c>
      <c r="EC179">
        <v>544.041</v>
      </c>
      <c r="ED179">
        <v>17.627</v>
      </c>
      <c r="EE179">
        <v>19.2785</v>
      </c>
      <c r="EF179">
        <v>30.0004</v>
      </c>
      <c r="EG179">
        <v>19.0751</v>
      </c>
      <c r="EH179">
        <v>19.0446</v>
      </c>
      <c r="EI179">
        <v>24.9976</v>
      </c>
      <c r="EJ179">
        <v>24.5937</v>
      </c>
      <c r="EK179">
        <v>48.7335</v>
      </c>
      <c r="EL179">
        <v>17.6369</v>
      </c>
      <c r="EM179">
        <v>540.83</v>
      </c>
      <c r="EN179">
        <v>14.0613</v>
      </c>
      <c r="EO179">
        <v>102.241</v>
      </c>
      <c r="EP179">
        <v>102.632</v>
      </c>
    </row>
    <row r="180" spans="1:146">
      <c r="A180">
        <v>164</v>
      </c>
      <c r="B180">
        <v>1558544370.5</v>
      </c>
      <c r="C180">
        <v>326</v>
      </c>
      <c r="D180" t="s">
        <v>582</v>
      </c>
      <c r="E180" t="s">
        <v>583</v>
      </c>
      <c r="H180">
        <v>1558544361.82692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-0.0418714558221563</v>
      </c>
      <c r="AF180">
        <v>0.0470043773013649</v>
      </c>
      <c r="AG180">
        <v>3.50076003753032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1558544361.82692</v>
      </c>
      <c r="AU180">
        <v>504.575615384615</v>
      </c>
      <c r="AV180">
        <v>518.391846153846</v>
      </c>
      <c r="AW180">
        <v>13.8960769230769</v>
      </c>
      <c r="AX180">
        <v>13.9738192307692</v>
      </c>
      <c r="AY180">
        <v>500.019461538462</v>
      </c>
      <c r="AZ180">
        <v>100.747192307692</v>
      </c>
      <c r="BA180">
        <v>0.200027846153846</v>
      </c>
      <c r="BB180">
        <v>19.9601192307692</v>
      </c>
      <c r="BC180">
        <v>20.8884692307692</v>
      </c>
      <c r="BD180">
        <v>999.9</v>
      </c>
      <c r="BE180">
        <v>0</v>
      </c>
      <c r="BF180">
        <v>0</v>
      </c>
      <c r="BG180">
        <v>10022.6169230769</v>
      </c>
      <c r="BH180">
        <v>0</v>
      </c>
      <c r="BI180">
        <v>89.4761</v>
      </c>
      <c r="BJ180">
        <v>1499.98615384615</v>
      </c>
      <c r="BK180">
        <v>0.972998</v>
      </c>
      <c r="BL180">
        <v>0.0270025</v>
      </c>
      <c r="BM180">
        <v>0</v>
      </c>
      <c r="BN180">
        <v>2.31618076923077</v>
      </c>
      <c r="BO180">
        <v>0</v>
      </c>
      <c r="BP180">
        <v>738.9135</v>
      </c>
      <c r="BQ180">
        <v>13121.8653846154</v>
      </c>
      <c r="BR180">
        <v>37.187</v>
      </c>
      <c r="BS180">
        <v>39.0959230769231</v>
      </c>
      <c r="BT180">
        <v>38.5789615384615</v>
      </c>
      <c r="BU180">
        <v>37.1393076923077</v>
      </c>
      <c r="BV180">
        <v>36.7833846153846</v>
      </c>
      <c r="BW180">
        <v>1459.48615384615</v>
      </c>
      <c r="BX180">
        <v>40.5</v>
      </c>
      <c r="BY180">
        <v>0</v>
      </c>
      <c r="BZ180">
        <v>1558544380.8</v>
      </c>
      <c r="CA180">
        <v>2.28513846153846</v>
      </c>
      <c r="CB180">
        <v>0.188670100134452</v>
      </c>
      <c r="CC180">
        <v>-1.30967522114848</v>
      </c>
      <c r="CD180">
        <v>739.235076923077</v>
      </c>
      <c r="CE180">
        <v>15</v>
      </c>
      <c r="CF180">
        <v>1558543109.5</v>
      </c>
      <c r="CG180" t="s">
        <v>250</v>
      </c>
      <c r="CH180">
        <v>9</v>
      </c>
      <c r="CI180">
        <v>1.752</v>
      </c>
      <c r="CJ180">
        <v>-0.006</v>
      </c>
      <c r="CK180">
        <v>400</v>
      </c>
      <c r="CL180">
        <v>10</v>
      </c>
      <c r="CM180">
        <v>0.25</v>
      </c>
      <c r="CN180">
        <v>0.02</v>
      </c>
      <c r="CO180">
        <v>-13.7942829268293</v>
      </c>
      <c r="CP180">
        <v>-0.479103135888517</v>
      </c>
      <c r="CQ180">
        <v>0.0686679138421553</v>
      </c>
      <c r="CR180">
        <v>1</v>
      </c>
      <c r="CS180">
        <v>2.27135588235294</v>
      </c>
      <c r="CT180">
        <v>0.191992303908673</v>
      </c>
      <c r="CU180">
        <v>0.192721329127557</v>
      </c>
      <c r="CV180">
        <v>1</v>
      </c>
      <c r="CW180">
        <v>-0.0763038975609756</v>
      </c>
      <c r="CX180">
        <v>-0.0352030620209066</v>
      </c>
      <c r="CY180">
        <v>0.00758741716015333</v>
      </c>
      <c r="CZ180">
        <v>1</v>
      </c>
      <c r="DA180">
        <v>3</v>
      </c>
      <c r="DB180">
        <v>3</v>
      </c>
      <c r="DC180" t="s">
        <v>251</v>
      </c>
      <c r="DD180">
        <v>1.85566</v>
      </c>
      <c r="DE180">
        <v>1.85379</v>
      </c>
      <c r="DF180">
        <v>1.85486</v>
      </c>
      <c r="DG180">
        <v>1.85927</v>
      </c>
      <c r="DH180">
        <v>1.85364</v>
      </c>
      <c r="DI180">
        <v>1.85801</v>
      </c>
      <c r="DJ180">
        <v>1.85518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1.752</v>
      </c>
      <c r="DZ180">
        <v>-0.006</v>
      </c>
      <c r="EA180">
        <v>2</v>
      </c>
      <c r="EB180">
        <v>505.003</v>
      </c>
      <c r="EC180">
        <v>544.261</v>
      </c>
      <c r="ED180">
        <v>17.6377</v>
      </c>
      <c r="EE180">
        <v>19.2806</v>
      </c>
      <c r="EF180">
        <v>30.0004</v>
      </c>
      <c r="EG180">
        <v>19.0776</v>
      </c>
      <c r="EH180">
        <v>19.047</v>
      </c>
      <c r="EI180">
        <v>25.0839</v>
      </c>
      <c r="EJ180">
        <v>24.5937</v>
      </c>
      <c r="EK180">
        <v>48.7335</v>
      </c>
      <c r="EL180">
        <v>17.6825</v>
      </c>
      <c r="EM180">
        <v>545.83</v>
      </c>
      <c r="EN180">
        <v>14.0633</v>
      </c>
      <c r="EO180">
        <v>102.241</v>
      </c>
      <c r="EP180">
        <v>102.631</v>
      </c>
    </row>
    <row r="181" spans="1:146">
      <c r="A181">
        <v>165</v>
      </c>
      <c r="B181">
        <v>1558544372.5</v>
      </c>
      <c r="C181">
        <v>328</v>
      </c>
      <c r="D181" t="s">
        <v>584</v>
      </c>
      <c r="E181" t="s">
        <v>585</v>
      </c>
      <c r="H181">
        <v>1558544363.82692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-0.0418616738445845</v>
      </c>
      <c r="AF181">
        <v>0.0469933961745923</v>
      </c>
      <c r="AG181">
        <v>3.50011412396188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1558544363.82692</v>
      </c>
      <c r="AU181">
        <v>507.897461538461</v>
      </c>
      <c r="AV181">
        <v>521.731423076923</v>
      </c>
      <c r="AW181">
        <v>13.8973269230769</v>
      </c>
      <c r="AX181">
        <v>13.9762192307692</v>
      </c>
      <c r="AY181">
        <v>500.014076923077</v>
      </c>
      <c r="AZ181">
        <v>100.747076923077</v>
      </c>
      <c r="BA181">
        <v>0.199996923076923</v>
      </c>
      <c r="BB181">
        <v>19.9496230769231</v>
      </c>
      <c r="BC181">
        <v>20.8775884615385</v>
      </c>
      <c r="BD181">
        <v>999.9</v>
      </c>
      <c r="BE181">
        <v>0</v>
      </c>
      <c r="BF181">
        <v>0</v>
      </c>
      <c r="BG181">
        <v>10020.2869230769</v>
      </c>
      <c r="BH181">
        <v>0</v>
      </c>
      <c r="BI181">
        <v>89.5297038461539</v>
      </c>
      <c r="BJ181">
        <v>1499.98230769231</v>
      </c>
      <c r="BK181">
        <v>0.972998</v>
      </c>
      <c r="BL181">
        <v>0.0270025</v>
      </c>
      <c r="BM181">
        <v>0</v>
      </c>
      <c r="BN181">
        <v>2.32575769230769</v>
      </c>
      <c r="BO181">
        <v>0</v>
      </c>
      <c r="BP181">
        <v>739.240730769231</v>
      </c>
      <c r="BQ181">
        <v>13121.8384615385</v>
      </c>
      <c r="BR181">
        <v>37.187</v>
      </c>
      <c r="BS181">
        <v>39.0886538461538</v>
      </c>
      <c r="BT181">
        <v>38.5741153846154</v>
      </c>
      <c r="BU181">
        <v>37.1464615384615</v>
      </c>
      <c r="BV181">
        <v>36.7857692307692</v>
      </c>
      <c r="BW181">
        <v>1459.48230769231</v>
      </c>
      <c r="BX181">
        <v>40.5</v>
      </c>
      <c r="BY181">
        <v>0</v>
      </c>
      <c r="BZ181">
        <v>1558544382.6</v>
      </c>
      <c r="CA181">
        <v>2.28160769230769</v>
      </c>
      <c r="CB181">
        <v>0.022263267512575</v>
      </c>
      <c r="CC181">
        <v>-8.71258120676481</v>
      </c>
      <c r="CD181">
        <v>739.319269230769</v>
      </c>
      <c r="CE181">
        <v>15</v>
      </c>
      <c r="CF181">
        <v>1558543109.5</v>
      </c>
      <c r="CG181" t="s">
        <v>250</v>
      </c>
      <c r="CH181">
        <v>9</v>
      </c>
      <c r="CI181">
        <v>1.752</v>
      </c>
      <c r="CJ181">
        <v>-0.006</v>
      </c>
      <c r="CK181">
        <v>400</v>
      </c>
      <c r="CL181">
        <v>10</v>
      </c>
      <c r="CM181">
        <v>0.25</v>
      </c>
      <c r="CN181">
        <v>0.02</v>
      </c>
      <c r="CO181">
        <v>-13.8124292682927</v>
      </c>
      <c r="CP181">
        <v>-0.413132404181145</v>
      </c>
      <c r="CQ181">
        <v>0.0643254728738172</v>
      </c>
      <c r="CR181">
        <v>1</v>
      </c>
      <c r="CS181">
        <v>2.28924411764706</v>
      </c>
      <c r="CT181">
        <v>0.141880956554564</v>
      </c>
      <c r="CU181">
        <v>0.190697965983132</v>
      </c>
      <c r="CV181">
        <v>1</v>
      </c>
      <c r="CW181">
        <v>-0.077008756097561</v>
      </c>
      <c r="CX181">
        <v>-0.0355941595818782</v>
      </c>
      <c r="CY181">
        <v>0.00754186360109919</v>
      </c>
      <c r="CZ181">
        <v>1</v>
      </c>
      <c r="DA181">
        <v>3</v>
      </c>
      <c r="DB181">
        <v>3</v>
      </c>
      <c r="DC181" t="s">
        <v>251</v>
      </c>
      <c r="DD181">
        <v>1.85566</v>
      </c>
      <c r="DE181">
        <v>1.85379</v>
      </c>
      <c r="DF181">
        <v>1.85486</v>
      </c>
      <c r="DG181">
        <v>1.85926</v>
      </c>
      <c r="DH181">
        <v>1.85364</v>
      </c>
      <c r="DI181">
        <v>1.85802</v>
      </c>
      <c r="DJ181">
        <v>1.85516</v>
      </c>
      <c r="DK181">
        <v>1.8538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1.752</v>
      </c>
      <c r="DZ181">
        <v>-0.006</v>
      </c>
      <c r="EA181">
        <v>2</v>
      </c>
      <c r="EB181">
        <v>504.968</v>
      </c>
      <c r="EC181">
        <v>544.15</v>
      </c>
      <c r="ED181">
        <v>17.6533</v>
      </c>
      <c r="EE181">
        <v>19.2828</v>
      </c>
      <c r="EF181">
        <v>30.0004</v>
      </c>
      <c r="EG181">
        <v>19.0801</v>
      </c>
      <c r="EH181">
        <v>19.0493</v>
      </c>
      <c r="EI181">
        <v>25.2363</v>
      </c>
      <c r="EJ181">
        <v>24.32</v>
      </c>
      <c r="EK181">
        <v>48.7335</v>
      </c>
      <c r="EL181">
        <v>17.6825</v>
      </c>
      <c r="EM181">
        <v>545.83</v>
      </c>
      <c r="EN181">
        <v>14.0641</v>
      </c>
      <c r="EO181">
        <v>102.24</v>
      </c>
      <c r="EP181">
        <v>102.631</v>
      </c>
    </row>
    <row r="182" spans="1:146">
      <c r="A182">
        <v>166</v>
      </c>
      <c r="B182">
        <v>1558544374.5</v>
      </c>
      <c r="C182">
        <v>330</v>
      </c>
      <c r="D182" t="s">
        <v>586</v>
      </c>
      <c r="E182" t="s">
        <v>587</v>
      </c>
      <c r="H182">
        <v>1558544365.82692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-0.0418522311957405</v>
      </c>
      <c r="AF182">
        <v>0.0469827959740435</v>
      </c>
      <c r="AG182">
        <v>3.49949056627443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1558544365.82692</v>
      </c>
      <c r="AU182">
        <v>511.218153846154</v>
      </c>
      <c r="AV182">
        <v>525.066384615385</v>
      </c>
      <c r="AW182">
        <v>13.8982423076923</v>
      </c>
      <c r="AX182">
        <v>13.9788076923077</v>
      </c>
      <c r="AY182">
        <v>500.0095</v>
      </c>
      <c r="AZ182">
        <v>100.746846153846</v>
      </c>
      <c r="BA182">
        <v>0.199995576923077</v>
      </c>
      <c r="BB182">
        <v>19.9378846153846</v>
      </c>
      <c r="BC182">
        <v>20.8645192307692</v>
      </c>
      <c r="BD182">
        <v>999.9</v>
      </c>
      <c r="BE182">
        <v>0</v>
      </c>
      <c r="BF182">
        <v>0</v>
      </c>
      <c r="BG182">
        <v>10018.0496153846</v>
      </c>
      <c r="BH182">
        <v>0</v>
      </c>
      <c r="BI182">
        <v>89.6009</v>
      </c>
      <c r="BJ182">
        <v>1499.98269230769</v>
      </c>
      <c r="BK182">
        <v>0.972998</v>
      </c>
      <c r="BL182">
        <v>0.0270025</v>
      </c>
      <c r="BM182">
        <v>0</v>
      </c>
      <c r="BN182">
        <v>2.33892307692308</v>
      </c>
      <c r="BO182">
        <v>0</v>
      </c>
      <c r="BP182">
        <v>739.312423076923</v>
      </c>
      <c r="BQ182">
        <v>13121.8384615385</v>
      </c>
      <c r="BR182">
        <v>37.187</v>
      </c>
      <c r="BS182">
        <v>39.0813846153846</v>
      </c>
      <c r="BT182">
        <v>38.5716923076923</v>
      </c>
      <c r="BU182">
        <v>37.1536153846154</v>
      </c>
      <c r="BV182">
        <v>36.7905384615385</v>
      </c>
      <c r="BW182">
        <v>1459.48269230769</v>
      </c>
      <c r="BX182">
        <v>40.5</v>
      </c>
      <c r="BY182">
        <v>0</v>
      </c>
      <c r="BZ182">
        <v>1558544385</v>
      </c>
      <c r="CA182">
        <v>2.29445</v>
      </c>
      <c r="CB182">
        <v>0.0755453165507203</v>
      </c>
      <c r="CC182">
        <v>-11.7465982805116</v>
      </c>
      <c r="CD182">
        <v>739.199615384615</v>
      </c>
      <c r="CE182">
        <v>15</v>
      </c>
      <c r="CF182">
        <v>1558543109.5</v>
      </c>
      <c r="CG182" t="s">
        <v>250</v>
      </c>
      <c r="CH182">
        <v>9</v>
      </c>
      <c r="CI182">
        <v>1.752</v>
      </c>
      <c r="CJ182">
        <v>-0.006</v>
      </c>
      <c r="CK182">
        <v>400</v>
      </c>
      <c r="CL182">
        <v>10</v>
      </c>
      <c r="CM182">
        <v>0.25</v>
      </c>
      <c r="CN182">
        <v>0.02</v>
      </c>
      <c r="CO182">
        <v>-13.831643902439</v>
      </c>
      <c r="CP182">
        <v>-0.353880836236957</v>
      </c>
      <c r="CQ182">
        <v>0.0577443653624525</v>
      </c>
      <c r="CR182">
        <v>1</v>
      </c>
      <c r="CS182">
        <v>2.28338235294118</v>
      </c>
      <c r="CT182">
        <v>0.0417885816401426</v>
      </c>
      <c r="CU182">
        <v>0.196119445102735</v>
      </c>
      <c r="CV182">
        <v>1</v>
      </c>
      <c r="CW182">
        <v>-0.0780455878048781</v>
      </c>
      <c r="CX182">
        <v>-0.0223843881533122</v>
      </c>
      <c r="CY182">
        <v>0.00700436968662595</v>
      </c>
      <c r="CZ182">
        <v>1</v>
      </c>
      <c r="DA182">
        <v>3</v>
      </c>
      <c r="DB182">
        <v>3</v>
      </c>
      <c r="DC182" t="s">
        <v>251</v>
      </c>
      <c r="DD182">
        <v>1.85564</v>
      </c>
      <c r="DE182">
        <v>1.85379</v>
      </c>
      <c r="DF182">
        <v>1.85486</v>
      </c>
      <c r="DG182">
        <v>1.85926</v>
      </c>
      <c r="DH182">
        <v>1.85364</v>
      </c>
      <c r="DI182">
        <v>1.85802</v>
      </c>
      <c r="DJ182">
        <v>1.85517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1.752</v>
      </c>
      <c r="DZ182">
        <v>-0.006</v>
      </c>
      <c r="EA182">
        <v>2</v>
      </c>
      <c r="EB182">
        <v>504.752</v>
      </c>
      <c r="EC182">
        <v>544.124</v>
      </c>
      <c r="ED182">
        <v>17.6738</v>
      </c>
      <c r="EE182">
        <v>19.2849</v>
      </c>
      <c r="EF182">
        <v>30.0004</v>
      </c>
      <c r="EG182">
        <v>19.0825</v>
      </c>
      <c r="EH182">
        <v>19.0515</v>
      </c>
      <c r="EI182">
        <v>25.3713</v>
      </c>
      <c r="EJ182">
        <v>24.32</v>
      </c>
      <c r="EK182">
        <v>49.1095</v>
      </c>
      <c r="EL182">
        <v>17.7527</v>
      </c>
      <c r="EM182">
        <v>550.83</v>
      </c>
      <c r="EN182">
        <v>14.0699</v>
      </c>
      <c r="EO182">
        <v>102.24</v>
      </c>
      <c r="EP182">
        <v>102.63</v>
      </c>
    </row>
    <row r="183" spans="1:146">
      <c r="A183">
        <v>167</v>
      </c>
      <c r="B183">
        <v>1558544376.5</v>
      </c>
      <c r="C183">
        <v>332</v>
      </c>
      <c r="D183" t="s">
        <v>588</v>
      </c>
      <c r="E183" t="s">
        <v>589</v>
      </c>
      <c r="H183">
        <v>1558544367.82692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-0.0418468008549073</v>
      </c>
      <c r="AF183">
        <v>0.0469766999407341</v>
      </c>
      <c r="AG183">
        <v>3.49913194421178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1558544367.82692</v>
      </c>
      <c r="AU183">
        <v>514.542384615385</v>
      </c>
      <c r="AV183">
        <v>528.411846153846</v>
      </c>
      <c r="AW183">
        <v>13.8987884615385</v>
      </c>
      <c r="AX183">
        <v>13.9822653846154</v>
      </c>
      <c r="AY183">
        <v>500.014230769231</v>
      </c>
      <c r="AZ183">
        <v>100.746576923077</v>
      </c>
      <c r="BA183">
        <v>0.199978692307692</v>
      </c>
      <c r="BB183">
        <v>19.92475</v>
      </c>
      <c r="BC183">
        <v>20.8483884615385</v>
      </c>
      <c r="BD183">
        <v>999.9</v>
      </c>
      <c r="BE183">
        <v>0</v>
      </c>
      <c r="BF183">
        <v>0</v>
      </c>
      <c r="BG183">
        <v>10016.7765384615</v>
      </c>
      <c r="BH183">
        <v>0</v>
      </c>
      <c r="BI183">
        <v>89.7064192307692</v>
      </c>
      <c r="BJ183">
        <v>1499.98615384615</v>
      </c>
      <c r="BK183">
        <v>0.972998</v>
      </c>
      <c r="BL183">
        <v>0.0270025</v>
      </c>
      <c r="BM183">
        <v>0</v>
      </c>
      <c r="BN183">
        <v>2.35811153846154</v>
      </c>
      <c r="BO183">
        <v>0</v>
      </c>
      <c r="BP183">
        <v>739.244192307693</v>
      </c>
      <c r="BQ183">
        <v>13121.8615384615</v>
      </c>
      <c r="BR183">
        <v>37.187</v>
      </c>
      <c r="BS183">
        <v>39.0741153846154</v>
      </c>
      <c r="BT183">
        <v>38.5692692307692</v>
      </c>
      <c r="BU183">
        <v>37.1607692307692</v>
      </c>
      <c r="BV183">
        <v>36.7953076923077</v>
      </c>
      <c r="BW183">
        <v>1459.48615384615</v>
      </c>
      <c r="BX183">
        <v>40.5</v>
      </c>
      <c r="BY183">
        <v>0</v>
      </c>
      <c r="BZ183">
        <v>1558544386.8</v>
      </c>
      <c r="CA183">
        <v>2.30579230769231</v>
      </c>
      <c r="CB183">
        <v>-0.0380239181968992</v>
      </c>
      <c r="CC183">
        <v>-9.89210262994128</v>
      </c>
      <c r="CD183">
        <v>738.925692307692</v>
      </c>
      <c r="CE183">
        <v>15</v>
      </c>
      <c r="CF183">
        <v>1558543109.5</v>
      </c>
      <c r="CG183" t="s">
        <v>250</v>
      </c>
      <c r="CH183">
        <v>9</v>
      </c>
      <c r="CI183">
        <v>1.752</v>
      </c>
      <c r="CJ183">
        <v>-0.006</v>
      </c>
      <c r="CK183">
        <v>400</v>
      </c>
      <c r="CL183">
        <v>10</v>
      </c>
      <c r="CM183">
        <v>0.25</v>
      </c>
      <c r="CN183">
        <v>0.02</v>
      </c>
      <c r="CO183">
        <v>-13.8520780487805</v>
      </c>
      <c r="CP183">
        <v>-0.390679442508687</v>
      </c>
      <c r="CQ183">
        <v>0.0614720777866849</v>
      </c>
      <c r="CR183">
        <v>1</v>
      </c>
      <c r="CS183">
        <v>2.29663235294118</v>
      </c>
      <c r="CT183">
        <v>0.256358229401042</v>
      </c>
      <c r="CU183">
        <v>0.206404636462671</v>
      </c>
      <c r="CV183">
        <v>1</v>
      </c>
      <c r="CW183">
        <v>-0.0803336463414634</v>
      </c>
      <c r="CX183">
        <v>-0.0299467233449462</v>
      </c>
      <c r="CY183">
        <v>0.00783752203582222</v>
      </c>
      <c r="CZ183">
        <v>1</v>
      </c>
      <c r="DA183">
        <v>3</v>
      </c>
      <c r="DB183">
        <v>3</v>
      </c>
      <c r="DC183" t="s">
        <v>251</v>
      </c>
      <c r="DD183">
        <v>1.85564</v>
      </c>
      <c r="DE183">
        <v>1.85379</v>
      </c>
      <c r="DF183">
        <v>1.85486</v>
      </c>
      <c r="DG183">
        <v>1.85927</v>
      </c>
      <c r="DH183">
        <v>1.85363</v>
      </c>
      <c r="DI183">
        <v>1.85801</v>
      </c>
      <c r="DJ183">
        <v>1.85518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1.752</v>
      </c>
      <c r="DZ183">
        <v>-0.006</v>
      </c>
      <c r="EA183">
        <v>2</v>
      </c>
      <c r="EB183">
        <v>504.823</v>
      </c>
      <c r="EC183">
        <v>544.049</v>
      </c>
      <c r="ED183">
        <v>17.6949</v>
      </c>
      <c r="EE183">
        <v>19.2866</v>
      </c>
      <c r="EF183">
        <v>30.0003</v>
      </c>
      <c r="EG183">
        <v>19.085</v>
      </c>
      <c r="EH183">
        <v>19.054</v>
      </c>
      <c r="EI183">
        <v>25.454</v>
      </c>
      <c r="EJ183">
        <v>24.32</v>
      </c>
      <c r="EK183">
        <v>49.1095</v>
      </c>
      <c r="EL183">
        <v>17.7527</v>
      </c>
      <c r="EM183">
        <v>555.83</v>
      </c>
      <c r="EN183">
        <v>14.039</v>
      </c>
      <c r="EO183">
        <v>102.24</v>
      </c>
      <c r="EP183">
        <v>102.63</v>
      </c>
    </row>
    <row r="184" spans="1:146">
      <c r="A184">
        <v>168</v>
      </c>
      <c r="B184">
        <v>1558544378.5</v>
      </c>
      <c r="C184">
        <v>334</v>
      </c>
      <c r="D184" t="s">
        <v>590</v>
      </c>
      <c r="E184" t="s">
        <v>591</v>
      </c>
      <c r="H184">
        <v>1558544369.82692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-0.0418419976616932</v>
      </c>
      <c r="AF184">
        <v>0.0469713079355685</v>
      </c>
      <c r="AG184">
        <v>3.49881472562247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1558544369.82692</v>
      </c>
      <c r="AU184">
        <v>517.872038461539</v>
      </c>
      <c r="AV184">
        <v>531.768423076923</v>
      </c>
      <c r="AW184">
        <v>13.8993192307692</v>
      </c>
      <c r="AX184">
        <v>13.9860307692308</v>
      </c>
      <c r="AY184">
        <v>500.006807692308</v>
      </c>
      <c r="AZ184">
        <v>100.746115384615</v>
      </c>
      <c r="BA184">
        <v>0.1999715</v>
      </c>
      <c r="BB184">
        <v>19.9104730769231</v>
      </c>
      <c r="BC184">
        <v>20.8295346153846</v>
      </c>
      <c r="BD184">
        <v>999.9</v>
      </c>
      <c r="BE184">
        <v>0</v>
      </c>
      <c r="BF184">
        <v>0</v>
      </c>
      <c r="BG184">
        <v>10015.6726923077</v>
      </c>
      <c r="BH184">
        <v>0</v>
      </c>
      <c r="BI184">
        <v>89.8535884615385</v>
      </c>
      <c r="BJ184">
        <v>1499.99153846154</v>
      </c>
      <c r="BK184">
        <v>0.972998</v>
      </c>
      <c r="BL184">
        <v>0.0270025</v>
      </c>
      <c r="BM184">
        <v>0</v>
      </c>
      <c r="BN184">
        <v>2.34415384615385</v>
      </c>
      <c r="BO184">
        <v>0</v>
      </c>
      <c r="BP184">
        <v>738.899692307692</v>
      </c>
      <c r="BQ184">
        <v>13121.9076923077</v>
      </c>
      <c r="BR184">
        <v>37.187</v>
      </c>
      <c r="BS184">
        <v>39.0668461538462</v>
      </c>
      <c r="BT184">
        <v>38.5668461538462</v>
      </c>
      <c r="BU184">
        <v>37.1679230769231</v>
      </c>
      <c r="BV184">
        <v>36.7976923076923</v>
      </c>
      <c r="BW184">
        <v>1459.49153846154</v>
      </c>
      <c r="BX184">
        <v>40.5</v>
      </c>
      <c r="BY184">
        <v>0</v>
      </c>
      <c r="BZ184">
        <v>1558544388.6</v>
      </c>
      <c r="CA184">
        <v>2.2955</v>
      </c>
      <c r="CB184">
        <v>-0.162112809835935</v>
      </c>
      <c r="CC184">
        <v>-4.70201709845463</v>
      </c>
      <c r="CD184">
        <v>738.424615384615</v>
      </c>
      <c r="CE184">
        <v>15</v>
      </c>
      <c r="CF184">
        <v>1558543109.5</v>
      </c>
      <c r="CG184" t="s">
        <v>250</v>
      </c>
      <c r="CH184">
        <v>9</v>
      </c>
      <c r="CI184">
        <v>1.752</v>
      </c>
      <c r="CJ184">
        <v>-0.006</v>
      </c>
      <c r="CK184">
        <v>400</v>
      </c>
      <c r="CL184">
        <v>10</v>
      </c>
      <c r="CM184">
        <v>0.25</v>
      </c>
      <c r="CN184">
        <v>0.02</v>
      </c>
      <c r="CO184">
        <v>-13.8721682926829</v>
      </c>
      <c r="CP184">
        <v>-0.607839721254316</v>
      </c>
      <c r="CQ184">
        <v>0.0797610010426709</v>
      </c>
      <c r="CR184">
        <v>0</v>
      </c>
      <c r="CS184">
        <v>2.30069705882353</v>
      </c>
      <c r="CT184">
        <v>-0.252294929260137</v>
      </c>
      <c r="CU184">
        <v>0.197477241406959</v>
      </c>
      <c r="CV184">
        <v>1</v>
      </c>
      <c r="CW184">
        <v>-0.0847306902439024</v>
      </c>
      <c r="CX184">
        <v>-0.0547664153310077</v>
      </c>
      <c r="CY184">
        <v>0.0112198002129468</v>
      </c>
      <c r="CZ184">
        <v>1</v>
      </c>
      <c r="DA184">
        <v>2</v>
      </c>
      <c r="DB184">
        <v>3</v>
      </c>
      <c r="DC184" t="s">
        <v>258</v>
      </c>
      <c r="DD184">
        <v>1.85563</v>
      </c>
      <c r="DE184">
        <v>1.85379</v>
      </c>
      <c r="DF184">
        <v>1.85486</v>
      </c>
      <c r="DG184">
        <v>1.85927</v>
      </c>
      <c r="DH184">
        <v>1.85362</v>
      </c>
      <c r="DI184">
        <v>1.85798</v>
      </c>
      <c r="DJ184">
        <v>1.85518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1.752</v>
      </c>
      <c r="DZ184">
        <v>-0.006</v>
      </c>
      <c r="EA184">
        <v>2</v>
      </c>
      <c r="EB184">
        <v>505.06</v>
      </c>
      <c r="EC184">
        <v>543.938</v>
      </c>
      <c r="ED184">
        <v>17.7267</v>
      </c>
      <c r="EE184">
        <v>19.2882</v>
      </c>
      <c r="EF184">
        <v>30.0002</v>
      </c>
      <c r="EG184">
        <v>19.0875</v>
      </c>
      <c r="EH184">
        <v>19.0563</v>
      </c>
      <c r="EI184">
        <v>25.6055</v>
      </c>
      <c r="EJ184">
        <v>24.32</v>
      </c>
      <c r="EK184">
        <v>49.1095</v>
      </c>
      <c r="EL184">
        <v>17.7527</v>
      </c>
      <c r="EM184">
        <v>555.83</v>
      </c>
      <c r="EN184">
        <v>14.0317</v>
      </c>
      <c r="EO184">
        <v>102.239</v>
      </c>
      <c r="EP184">
        <v>102.63</v>
      </c>
    </row>
    <row r="185" spans="1:146">
      <c r="A185">
        <v>169</v>
      </c>
      <c r="B185">
        <v>1558544380.5</v>
      </c>
      <c r="C185">
        <v>336</v>
      </c>
      <c r="D185" t="s">
        <v>592</v>
      </c>
      <c r="E185" t="s">
        <v>593</v>
      </c>
      <c r="H185">
        <v>1558544371.82692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-0.0418272165936684</v>
      </c>
      <c r="AF185">
        <v>0.046954714891818</v>
      </c>
      <c r="AG185">
        <v>3.49783845529269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1558544371.82692</v>
      </c>
      <c r="AU185">
        <v>521.205615384615</v>
      </c>
      <c r="AV185">
        <v>535.1105</v>
      </c>
      <c r="AW185">
        <v>13.9001076923077</v>
      </c>
      <c r="AX185">
        <v>13.9906769230769</v>
      </c>
      <c r="AY185">
        <v>500.0075</v>
      </c>
      <c r="AZ185">
        <v>100.745576923077</v>
      </c>
      <c r="BA185">
        <v>0.199984423076923</v>
      </c>
      <c r="BB185">
        <v>19.8956538461538</v>
      </c>
      <c r="BC185">
        <v>20.8116384615385</v>
      </c>
      <c r="BD185">
        <v>999.9</v>
      </c>
      <c r="BE185">
        <v>0</v>
      </c>
      <c r="BF185">
        <v>0</v>
      </c>
      <c r="BG185">
        <v>10012.1880769231</v>
      </c>
      <c r="BH185">
        <v>0</v>
      </c>
      <c r="BI185">
        <v>90.0264730769231</v>
      </c>
      <c r="BJ185">
        <v>1500.00115384615</v>
      </c>
      <c r="BK185">
        <v>0.972998</v>
      </c>
      <c r="BL185">
        <v>0.0270025</v>
      </c>
      <c r="BM185">
        <v>0</v>
      </c>
      <c r="BN185">
        <v>2.34838076923077</v>
      </c>
      <c r="BO185">
        <v>0</v>
      </c>
      <c r="BP185">
        <v>738.194807692308</v>
      </c>
      <c r="BQ185">
        <v>13121.9884615385</v>
      </c>
      <c r="BR185">
        <v>37.187</v>
      </c>
      <c r="BS185">
        <v>39.0644230769231</v>
      </c>
      <c r="BT185">
        <v>38.5644230769231</v>
      </c>
      <c r="BU185">
        <v>37.1750769230769</v>
      </c>
      <c r="BV185">
        <v>36.8000769230769</v>
      </c>
      <c r="BW185">
        <v>1459.50076923077</v>
      </c>
      <c r="BX185">
        <v>40.5011538461538</v>
      </c>
      <c r="BY185">
        <v>0</v>
      </c>
      <c r="BZ185">
        <v>1558544391</v>
      </c>
      <c r="CA185">
        <v>2.3003</v>
      </c>
      <c r="CB185">
        <v>-0.131808533473359</v>
      </c>
      <c r="CC185">
        <v>-16.7949059927494</v>
      </c>
      <c r="CD185">
        <v>737.973884615385</v>
      </c>
      <c r="CE185">
        <v>15</v>
      </c>
      <c r="CF185">
        <v>1558543109.5</v>
      </c>
      <c r="CG185" t="s">
        <v>250</v>
      </c>
      <c r="CH185">
        <v>9</v>
      </c>
      <c r="CI185">
        <v>1.752</v>
      </c>
      <c r="CJ185">
        <v>-0.006</v>
      </c>
      <c r="CK185">
        <v>400</v>
      </c>
      <c r="CL185">
        <v>10</v>
      </c>
      <c r="CM185">
        <v>0.25</v>
      </c>
      <c r="CN185">
        <v>0.02</v>
      </c>
      <c r="CO185">
        <v>-13.8923731707317</v>
      </c>
      <c r="CP185">
        <v>-0.575753310104495</v>
      </c>
      <c r="CQ185">
        <v>0.0773968740289855</v>
      </c>
      <c r="CR185">
        <v>0</v>
      </c>
      <c r="CS185">
        <v>2.29707647058824</v>
      </c>
      <c r="CT185">
        <v>0.0560771601668647</v>
      </c>
      <c r="CU185">
        <v>0.194365541092072</v>
      </c>
      <c r="CV185">
        <v>1</v>
      </c>
      <c r="CW185">
        <v>-0.0890866292682927</v>
      </c>
      <c r="CX185">
        <v>-0.0929701170731762</v>
      </c>
      <c r="CY185">
        <v>0.0149002289734452</v>
      </c>
      <c r="CZ185">
        <v>1</v>
      </c>
      <c r="DA185">
        <v>2</v>
      </c>
      <c r="DB185">
        <v>3</v>
      </c>
      <c r="DC185" t="s">
        <v>258</v>
      </c>
      <c r="DD185">
        <v>1.85563</v>
      </c>
      <c r="DE185">
        <v>1.85379</v>
      </c>
      <c r="DF185">
        <v>1.85486</v>
      </c>
      <c r="DG185">
        <v>1.85926</v>
      </c>
      <c r="DH185">
        <v>1.85363</v>
      </c>
      <c r="DI185">
        <v>1.85797</v>
      </c>
      <c r="DJ185">
        <v>1.85518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1.752</v>
      </c>
      <c r="DZ185">
        <v>-0.006</v>
      </c>
      <c r="EA185">
        <v>2</v>
      </c>
      <c r="EB185">
        <v>504.859</v>
      </c>
      <c r="EC185">
        <v>544.063</v>
      </c>
      <c r="ED185">
        <v>17.7559</v>
      </c>
      <c r="EE185">
        <v>19.2895</v>
      </c>
      <c r="EF185">
        <v>30.0002</v>
      </c>
      <c r="EG185">
        <v>19.0899</v>
      </c>
      <c r="EH185">
        <v>19.0581</v>
      </c>
      <c r="EI185">
        <v>25.7405</v>
      </c>
      <c r="EJ185">
        <v>24.32</v>
      </c>
      <c r="EK185">
        <v>49.1095</v>
      </c>
      <c r="EL185">
        <v>17.8526</v>
      </c>
      <c r="EM185">
        <v>560.83</v>
      </c>
      <c r="EN185">
        <v>14.0234</v>
      </c>
      <c r="EO185">
        <v>102.239</v>
      </c>
      <c r="EP185">
        <v>102.629</v>
      </c>
    </row>
    <row r="186" spans="1:146">
      <c r="A186">
        <v>170</v>
      </c>
      <c r="B186">
        <v>1558544382.5</v>
      </c>
      <c r="C186">
        <v>338</v>
      </c>
      <c r="D186" t="s">
        <v>594</v>
      </c>
      <c r="E186" t="s">
        <v>595</v>
      </c>
      <c r="H186">
        <v>1558544373.82692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-0.0418064747709758</v>
      </c>
      <c r="AF186">
        <v>0.0469314303787621</v>
      </c>
      <c r="AG186">
        <v>3.49646828059303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1558544373.82692</v>
      </c>
      <c r="AU186">
        <v>524.538269230769</v>
      </c>
      <c r="AV186">
        <v>538.440923076923</v>
      </c>
      <c r="AW186">
        <v>13.9012884615385</v>
      </c>
      <c r="AX186">
        <v>13.9963384615385</v>
      </c>
      <c r="AY186">
        <v>500.012538461538</v>
      </c>
      <c r="AZ186">
        <v>100.744961538462</v>
      </c>
      <c r="BA186">
        <v>0.2000035</v>
      </c>
      <c r="BB186">
        <v>19.8803846153846</v>
      </c>
      <c r="BC186">
        <v>20.7942346153846</v>
      </c>
      <c r="BD186">
        <v>999.9</v>
      </c>
      <c r="BE186">
        <v>0</v>
      </c>
      <c r="BF186">
        <v>0</v>
      </c>
      <c r="BG186">
        <v>10007.2842307692</v>
      </c>
      <c r="BH186">
        <v>0</v>
      </c>
      <c r="BI186">
        <v>90.2086038461538</v>
      </c>
      <c r="BJ186">
        <v>1500.00346153846</v>
      </c>
      <c r="BK186">
        <v>0.972997807692308</v>
      </c>
      <c r="BL186">
        <v>0.0270026730769231</v>
      </c>
      <c r="BM186">
        <v>0</v>
      </c>
      <c r="BN186">
        <v>2.33956923076923</v>
      </c>
      <c r="BO186">
        <v>0</v>
      </c>
      <c r="BP186">
        <v>737.430692307692</v>
      </c>
      <c r="BQ186">
        <v>13122.0115384615</v>
      </c>
      <c r="BR186">
        <v>37.1846153846154</v>
      </c>
      <c r="BS186">
        <v>39.062</v>
      </c>
      <c r="BT186">
        <v>38.562</v>
      </c>
      <c r="BU186">
        <v>37.1822307692308</v>
      </c>
      <c r="BV186">
        <v>36.8048461538462</v>
      </c>
      <c r="BW186">
        <v>1459.50192307692</v>
      </c>
      <c r="BX186">
        <v>40.5023076923077</v>
      </c>
      <c r="BY186">
        <v>0</v>
      </c>
      <c r="BZ186">
        <v>1558544392.8</v>
      </c>
      <c r="CA186">
        <v>2.30007307692308</v>
      </c>
      <c r="CB186">
        <v>-0.133986318475793</v>
      </c>
      <c r="CC186">
        <v>-29.8516239157077</v>
      </c>
      <c r="CD186">
        <v>736.485307692308</v>
      </c>
      <c r="CE186">
        <v>15</v>
      </c>
      <c r="CF186">
        <v>1558543109.5</v>
      </c>
      <c r="CG186" t="s">
        <v>250</v>
      </c>
      <c r="CH186">
        <v>9</v>
      </c>
      <c r="CI186">
        <v>1.752</v>
      </c>
      <c r="CJ186">
        <v>-0.006</v>
      </c>
      <c r="CK186">
        <v>400</v>
      </c>
      <c r="CL186">
        <v>10</v>
      </c>
      <c r="CM186">
        <v>0.25</v>
      </c>
      <c r="CN186">
        <v>0.02</v>
      </c>
      <c r="CO186">
        <v>-13.8994512195122</v>
      </c>
      <c r="CP186">
        <v>-0.411593728222888</v>
      </c>
      <c r="CQ186">
        <v>0.0764136915389536</v>
      </c>
      <c r="CR186">
        <v>1</v>
      </c>
      <c r="CS186">
        <v>2.29812941176471</v>
      </c>
      <c r="CT186">
        <v>-0.117300390408752</v>
      </c>
      <c r="CU186">
        <v>0.187949930018001</v>
      </c>
      <c r="CV186">
        <v>1</v>
      </c>
      <c r="CW186">
        <v>-0.0921078463414634</v>
      </c>
      <c r="CX186">
        <v>-0.14307561114983</v>
      </c>
      <c r="CY186">
        <v>0.0176169948563962</v>
      </c>
      <c r="CZ186">
        <v>0</v>
      </c>
      <c r="DA186">
        <v>2</v>
      </c>
      <c r="DB186">
        <v>3</v>
      </c>
      <c r="DC186" t="s">
        <v>258</v>
      </c>
      <c r="DD186">
        <v>1.85565</v>
      </c>
      <c r="DE186">
        <v>1.85379</v>
      </c>
      <c r="DF186">
        <v>1.85486</v>
      </c>
      <c r="DG186">
        <v>1.85927</v>
      </c>
      <c r="DH186">
        <v>1.85363</v>
      </c>
      <c r="DI186">
        <v>1.85798</v>
      </c>
      <c r="DJ186">
        <v>1.85517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1.752</v>
      </c>
      <c r="DZ186">
        <v>-0.006</v>
      </c>
      <c r="EA186">
        <v>2</v>
      </c>
      <c r="EB186">
        <v>504.942</v>
      </c>
      <c r="EC186">
        <v>543.948</v>
      </c>
      <c r="ED186">
        <v>17.7948</v>
      </c>
      <c r="EE186">
        <v>19.2907</v>
      </c>
      <c r="EF186">
        <v>30.0003</v>
      </c>
      <c r="EG186">
        <v>19.0922</v>
      </c>
      <c r="EH186">
        <v>19.0601</v>
      </c>
      <c r="EI186">
        <v>25.8268</v>
      </c>
      <c r="EJ186">
        <v>24.32</v>
      </c>
      <c r="EK186">
        <v>49.1095</v>
      </c>
      <c r="EL186">
        <v>17.8526</v>
      </c>
      <c r="EM186">
        <v>565.83</v>
      </c>
      <c r="EN186">
        <v>14.0153</v>
      </c>
      <c r="EO186">
        <v>102.239</v>
      </c>
      <c r="EP186">
        <v>102.629</v>
      </c>
    </row>
    <row r="187" spans="1:146">
      <c r="A187">
        <v>171</v>
      </c>
      <c r="B187">
        <v>1558544384.5</v>
      </c>
      <c r="C187">
        <v>340</v>
      </c>
      <c r="D187" t="s">
        <v>596</v>
      </c>
      <c r="E187" t="s">
        <v>597</v>
      </c>
      <c r="H187">
        <v>1558544375.82692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-0.041780021045694</v>
      </c>
      <c r="AF187">
        <v>0.0469017337546596</v>
      </c>
      <c r="AG187">
        <v>3.4947204397672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1558544375.82692</v>
      </c>
      <c r="AU187">
        <v>527.871923076923</v>
      </c>
      <c r="AV187">
        <v>541.778192307692</v>
      </c>
      <c r="AW187">
        <v>13.9028153846154</v>
      </c>
      <c r="AX187">
        <v>14.0021615384615</v>
      </c>
      <c r="AY187">
        <v>500.015461538462</v>
      </c>
      <c r="AZ187">
        <v>100.744384615385</v>
      </c>
      <c r="BA187">
        <v>0.200018307692308</v>
      </c>
      <c r="BB187">
        <v>19.8644423076923</v>
      </c>
      <c r="BC187">
        <v>20.7764230769231</v>
      </c>
      <c r="BD187">
        <v>999.9</v>
      </c>
      <c r="BE187">
        <v>0</v>
      </c>
      <c r="BF187">
        <v>0</v>
      </c>
      <c r="BG187">
        <v>10001.0092307692</v>
      </c>
      <c r="BH187">
        <v>0</v>
      </c>
      <c r="BI187">
        <v>90.3811192307692</v>
      </c>
      <c r="BJ187">
        <v>1499.99769230769</v>
      </c>
      <c r="BK187">
        <v>0.972997423076923</v>
      </c>
      <c r="BL187">
        <v>0.0270030192307692</v>
      </c>
      <c r="BM187">
        <v>0</v>
      </c>
      <c r="BN187">
        <v>2.31269230769231</v>
      </c>
      <c r="BO187">
        <v>0</v>
      </c>
      <c r="BP187">
        <v>733.536038461538</v>
      </c>
      <c r="BQ187">
        <v>13121.9615384615</v>
      </c>
      <c r="BR187">
        <v>37.1774615384615</v>
      </c>
      <c r="BS187">
        <v>39.062</v>
      </c>
      <c r="BT187">
        <v>38.562</v>
      </c>
      <c r="BU187">
        <v>37.1894230769231</v>
      </c>
      <c r="BV187">
        <v>36.8096153846154</v>
      </c>
      <c r="BW187">
        <v>1459.495</v>
      </c>
      <c r="BX187">
        <v>40.5034615384615</v>
      </c>
      <c r="BY187">
        <v>0</v>
      </c>
      <c r="BZ187">
        <v>1558544394.6</v>
      </c>
      <c r="CA187">
        <v>2.29493461538462</v>
      </c>
      <c r="CB187">
        <v>0.250184618676969</v>
      </c>
      <c r="CC187">
        <v>-84.810427351715</v>
      </c>
      <c r="CD187">
        <v>733.532346153846</v>
      </c>
      <c r="CE187">
        <v>15</v>
      </c>
      <c r="CF187">
        <v>1558543109.5</v>
      </c>
      <c r="CG187" t="s">
        <v>250</v>
      </c>
      <c r="CH187">
        <v>9</v>
      </c>
      <c r="CI187">
        <v>1.752</v>
      </c>
      <c r="CJ187">
        <v>-0.006</v>
      </c>
      <c r="CK187">
        <v>400</v>
      </c>
      <c r="CL187">
        <v>10</v>
      </c>
      <c r="CM187">
        <v>0.25</v>
      </c>
      <c r="CN187">
        <v>0.02</v>
      </c>
      <c r="CO187">
        <v>-13.8954341463415</v>
      </c>
      <c r="CP187">
        <v>-0.328896167247395</v>
      </c>
      <c r="CQ187">
        <v>0.078352977466908</v>
      </c>
      <c r="CR187">
        <v>1</v>
      </c>
      <c r="CS187">
        <v>2.30096470588235</v>
      </c>
      <c r="CT187">
        <v>-0.0865344685110927</v>
      </c>
      <c r="CU187">
        <v>0.186305970480493</v>
      </c>
      <c r="CV187">
        <v>1</v>
      </c>
      <c r="CW187">
        <v>-0.0947098292682927</v>
      </c>
      <c r="CX187">
        <v>-0.169242622996512</v>
      </c>
      <c r="CY187">
        <v>0.0187152967698884</v>
      </c>
      <c r="CZ187">
        <v>0</v>
      </c>
      <c r="DA187">
        <v>2</v>
      </c>
      <c r="DB187">
        <v>3</v>
      </c>
      <c r="DC187" t="s">
        <v>258</v>
      </c>
      <c r="DD187">
        <v>1.85565</v>
      </c>
      <c r="DE187">
        <v>1.85379</v>
      </c>
      <c r="DF187">
        <v>1.85486</v>
      </c>
      <c r="DG187">
        <v>1.85926</v>
      </c>
      <c r="DH187">
        <v>1.85362</v>
      </c>
      <c r="DI187">
        <v>1.85799</v>
      </c>
      <c r="DJ187">
        <v>1.85517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1.752</v>
      </c>
      <c r="DZ187">
        <v>-0.006</v>
      </c>
      <c r="EA187">
        <v>2</v>
      </c>
      <c r="EB187">
        <v>505.206</v>
      </c>
      <c r="EC187">
        <v>543.918</v>
      </c>
      <c r="ED187">
        <v>17.8421</v>
      </c>
      <c r="EE187">
        <v>19.2921</v>
      </c>
      <c r="EF187">
        <v>30.0003</v>
      </c>
      <c r="EG187">
        <v>19.0942</v>
      </c>
      <c r="EH187">
        <v>19.0618</v>
      </c>
      <c r="EI187">
        <v>25.9794</v>
      </c>
      <c r="EJ187">
        <v>24.32</v>
      </c>
      <c r="EK187">
        <v>49.1095</v>
      </c>
      <c r="EL187">
        <v>17.9829</v>
      </c>
      <c r="EM187">
        <v>565.83</v>
      </c>
      <c r="EN187">
        <v>14.0114</v>
      </c>
      <c r="EO187">
        <v>102.239</v>
      </c>
      <c r="EP187">
        <v>102.628</v>
      </c>
    </row>
    <row r="188" spans="1:146">
      <c r="A188">
        <v>172</v>
      </c>
      <c r="B188">
        <v>1558544386.5</v>
      </c>
      <c r="C188">
        <v>342</v>
      </c>
      <c r="D188" t="s">
        <v>598</v>
      </c>
      <c r="E188" t="s">
        <v>599</v>
      </c>
      <c r="H188">
        <v>1558544377.82692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-0.0417805198431367</v>
      </c>
      <c r="AF188">
        <v>0.0469022936984861</v>
      </c>
      <c r="AG188">
        <v>3.49475339971793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1558544377.82692</v>
      </c>
      <c r="AU188">
        <v>531.208576923077</v>
      </c>
      <c r="AV188">
        <v>545.118423076923</v>
      </c>
      <c r="AW188">
        <v>13.9047307692308</v>
      </c>
      <c r="AX188">
        <v>14.0070615384615</v>
      </c>
      <c r="AY188">
        <v>500.014692307692</v>
      </c>
      <c r="AZ188">
        <v>100.744153846154</v>
      </c>
      <c r="BA188">
        <v>0.199987153846154</v>
      </c>
      <c r="BB188">
        <v>19.8484692307692</v>
      </c>
      <c r="BC188">
        <v>20.75935</v>
      </c>
      <c r="BD188">
        <v>999.9</v>
      </c>
      <c r="BE188">
        <v>0</v>
      </c>
      <c r="BF188">
        <v>0</v>
      </c>
      <c r="BG188">
        <v>10001.1515384615</v>
      </c>
      <c r="BH188">
        <v>0</v>
      </c>
      <c r="BI188">
        <v>90.5280269230769</v>
      </c>
      <c r="BJ188">
        <v>1500.01153846154</v>
      </c>
      <c r="BK188">
        <v>0.972997423076923</v>
      </c>
      <c r="BL188">
        <v>0.0270030192307692</v>
      </c>
      <c r="BM188">
        <v>0</v>
      </c>
      <c r="BN188">
        <v>2.28663846153846</v>
      </c>
      <c r="BO188">
        <v>0</v>
      </c>
      <c r="BP188">
        <v>733.728807692308</v>
      </c>
      <c r="BQ188">
        <v>13122.0846153846</v>
      </c>
      <c r="BR188">
        <v>37.1703076923077</v>
      </c>
      <c r="BS188">
        <v>39.062</v>
      </c>
      <c r="BT188">
        <v>38.562</v>
      </c>
      <c r="BU188">
        <v>37.1918461538462</v>
      </c>
      <c r="BV188">
        <v>36.812</v>
      </c>
      <c r="BW188">
        <v>1459.50807692308</v>
      </c>
      <c r="BX188">
        <v>40.5046153846154</v>
      </c>
      <c r="BY188">
        <v>0</v>
      </c>
      <c r="BZ188">
        <v>1558544397</v>
      </c>
      <c r="CA188">
        <v>2.2858</v>
      </c>
      <c r="CB188">
        <v>-0.0151179488552716</v>
      </c>
      <c r="CC188">
        <v>-48.9004783724393</v>
      </c>
      <c r="CD188">
        <v>733.617653846154</v>
      </c>
      <c r="CE188">
        <v>15</v>
      </c>
      <c r="CF188">
        <v>1558543109.5</v>
      </c>
      <c r="CG188" t="s">
        <v>250</v>
      </c>
      <c r="CH188">
        <v>9</v>
      </c>
      <c r="CI188">
        <v>1.752</v>
      </c>
      <c r="CJ188">
        <v>-0.006</v>
      </c>
      <c r="CK188">
        <v>400</v>
      </c>
      <c r="CL188">
        <v>10</v>
      </c>
      <c r="CM188">
        <v>0.25</v>
      </c>
      <c r="CN188">
        <v>0.02</v>
      </c>
      <c r="CO188">
        <v>-13.8962780487805</v>
      </c>
      <c r="CP188">
        <v>-0.119943554006936</v>
      </c>
      <c r="CQ188">
        <v>0.0767014723431524</v>
      </c>
      <c r="CR188">
        <v>1</v>
      </c>
      <c r="CS188">
        <v>2.29362058823529</v>
      </c>
      <c r="CT188">
        <v>-0.176286000709886</v>
      </c>
      <c r="CU188">
        <v>0.184053246418804</v>
      </c>
      <c r="CV188">
        <v>1</v>
      </c>
      <c r="CW188">
        <v>-0.0972256487804878</v>
      </c>
      <c r="CX188">
        <v>-0.15874468432056</v>
      </c>
      <c r="CY188">
        <v>0.0182982751220306</v>
      </c>
      <c r="CZ188">
        <v>0</v>
      </c>
      <c r="DA188">
        <v>2</v>
      </c>
      <c r="DB188">
        <v>3</v>
      </c>
      <c r="DC188" t="s">
        <v>258</v>
      </c>
      <c r="DD188">
        <v>1.85565</v>
      </c>
      <c r="DE188">
        <v>1.85379</v>
      </c>
      <c r="DF188">
        <v>1.85486</v>
      </c>
      <c r="DG188">
        <v>1.85925</v>
      </c>
      <c r="DH188">
        <v>1.85362</v>
      </c>
      <c r="DI188">
        <v>1.85798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1.752</v>
      </c>
      <c r="DZ188">
        <v>-0.006</v>
      </c>
      <c r="EA188">
        <v>2</v>
      </c>
      <c r="EB188">
        <v>505.253</v>
      </c>
      <c r="EC188">
        <v>544.211</v>
      </c>
      <c r="ED188">
        <v>17.884</v>
      </c>
      <c r="EE188">
        <v>19.2934</v>
      </c>
      <c r="EF188">
        <v>30.0003</v>
      </c>
      <c r="EG188">
        <v>19.0959</v>
      </c>
      <c r="EH188">
        <v>19.0631</v>
      </c>
      <c r="EI188">
        <v>26.1146</v>
      </c>
      <c r="EJ188">
        <v>24.32</v>
      </c>
      <c r="EK188">
        <v>49.1095</v>
      </c>
      <c r="EL188">
        <v>17.9829</v>
      </c>
      <c r="EM188">
        <v>570.83</v>
      </c>
      <c r="EN188">
        <v>14.0024</v>
      </c>
      <c r="EO188">
        <v>102.237</v>
      </c>
      <c r="EP188">
        <v>102.627</v>
      </c>
    </row>
    <row r="189" spans="1:146">
      <c r="A189">
        <v>173</v>
      </c>
      <c r="B189">
        <v>1558544388.5</v>
      </c>
      <c r="C189">
        <v>344</v>
      </c>
      <c r="D189" t="s">
        <v>600</v>
      </c>
      <c r="E189" t="s">
        <v>601</v>
      </c>
      <c r="H189">
        <v>1558544379.82692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-0.0417943637820219</v>
      </c>
      <c r="AF189">
        <v>0.0469178347326804</v>
      </c>
      <c r="AG189">
        <v>3.49566813593442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1558544379.82692</v>
      </c>
      <c r="AU189">
        <v>534.549153846154</v>
      </c>
      <c r="AV189">
        <v>548.456384615385</v>
      </c>
      <c r="AW189">
        <v>13.9070692307692</v>
      </c>
      <c r="AX189">
        <v>14.0107807692308</v>
      </c>
      <c r="AY189">
        <v>500.016423076923</v>
      </c>
      <c r="AZ189">
        <v>100.744115384615</v>
      </c>
      <c r="BA189">
        <v>0.199966423076923</v>
      </c>
      <c r="BB189">
        <v>19.8339846153846</v>
      </c>
      <c r="BC189">
        <v>20.7434076923077</v>
      </c>
      <c r="BD189">
        <v>999.9</v>
      </c>
      <c r="BE189">
        <v>0</v>
      </c>
      <c r="BF189">
        <v>0</v>
      </c>
      <c r="BG189">
        <v>10004.4692307692</v>
      </c>
      <c r="BH189">
        <v>0</v>
      </c>
      <c r="BI189">
        <v>90.5096461538461</v>
      </c>
      <c r="BJ189">
        <v>1500.01192307692</v>
      </c>
      <c r="BK189">
        <v>0.972997038461539</v>
      </c>
      <c r="BL189">
        <v>0.0270033653846154</v>
      </c>
      <c r="BM189">
        <v>0</v>
      </c>
      <c r="BN189">
        <v>2.29180769230769</v>
      </c>
      <c r="BO189">
        <v>0</v>
      </c>
      <c r="BP189">
        <v>731.968</v>
      </c>
      <c r="BQ189">
        <v>13122.0884615385</v>
      </c>
      <c r="BR189">
        <v>37.1631538461538</v>
      </c>
      <c r="BS189">
        <v>39.062</v>
      </c>
      <c r="BT189">
        <v>38.5548461538462</v>
      </c>
      <c r="BU189">
        <v>37.1991153846154</v>
      </c>
      <c r="BV189">
        <v>36.812</v>
      </c>
      <c r="BW189">
        <v>1459.50769230769</v>
      </c>
      <c r="BX189">
        <v>40.5057692307692</v>
      </c>
      <c r="BY189">
        <v>0</v>
      </c>
      <c r="BZ189">
        <v>1558544398.8</v>
      </c>
      <c r="CA189">
        <v>2.28646538461538</v>
      </c>
      <c r="CB189">
        <v>-0.466252995565347</v>
      </c>
      <c r="CC189">
        <v>-111.483350279265</v>
      </c>
      <c r="CD189">
        <v>729.561769230769</v>
      </c>
      <c r="CE189">
        <v>15</v>
      </c>
      <c r="CF189">
        <v>1558543109.5</v>
      </c>
      <c r="CG189" t="s">
        <v>250</v>
      </c>
      <c r="CH189">
        <v>9</v>
      </c>
      <c r="CI189">
        <v>1.752</v>
      </c>
      <c r="CJ189">
        <v>-0.006</v>
      </c>
      <c r="CK189">
        <v>400</v>
      </c>
      <c r="CL189">
        <v>10</v>
      </c>
      <c r="CM189">
        <v>0.25</v>
      </c>
      <c r="CN189">
        <v>0.02</v>
      </c>
      <c r="CO189">
        <v>-13.897387804878</v>
      </c>
      <c r="CP189">
        <v>0.0717972125435797</v>
      </c>
      <c r="CQ189">
        <v>0.0765640977925763</v>
      </c>
      <c r="CR189">
        <v>1</v>
      </c>
      <c r="CS189">
        <v>2.29644705882353</v>
      </c>
      <c r="CT189">
        <v>-0.108621590152058</v>
      </c>
      <c r="CU189">
        <v>0.157690132175311</v>
      </c>
      <c r="CV189">
        <v>1</v>
      </c>
      <c r="CW189">
        <v>-0.0994074487804878</v>
      </c>
      <c r="CX189">
        <v>-0.113382390940774</v>
      </c>
      <c r="CY189">
        <v>0.0166764666435146</v>
      </c>
      <c r="CZ189">
        <v>0</v>
      </c>
      <c r="DA189">
        <v>2</v>
      </c>
      <c r="DB189">
        <v>3</v>
      </c>
      <c r="DC189" t="s">
        <v>258</v>
      </c>
      <c r="DD189">
        <v>1.85564</v>
      </c>
      <c r="DE189">
        <v>1.85379</v>
      </c>
      <c r="DF189">
        <v>1.85486</v>
      </c>
      <c r="DG189">
        <v>1.85926</v>
      </c>
      <c r="DH189">
        <v>1.85363</v>
      </c>
      <c r="DI189">
        <v>1.85798</v>
      </c>
      <c r="DJ189">
        <v>1.85517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1.752</v>
      </c>
      <c r="DZ189">
        <v>-0.006</v>
      </c>
      <c r="EA189">
        <v>2</v>
      </c>
      <c r="EB189">
        <v>505.045</v>
      </c>
      <c r="EC189">
        <v>544.383</v>
      </c>
      <c r="ED189">
        <v>17.9447</v>
      </c>
      <c r="EE189">
        <v>19.2942</v>
      </c>
      <c r="EF189">
        <v>30.0003</v>
      </c>
      <c r="EG189">
        <v>19.0978</v>
      </c>
      <c r="EH189">
        <v>19.0645</v>
      </c>
      <c r="EI189">
        <v>26.2006</v>
      </c>
      <c r="EJ189">
        <v>24.32</v>
      </c>
      <c r="EK189">
        <v>49.1095</v>
      </c>
      <c r="EL189">
        <v>17.9829</v>
      </c>
      <c r="EM189">
        <v>575.83</v>
      </c>
      <c r="EN189">
        <v>13.9318</v>
      </c>
      <c r="EO189">
        <v>102.236</v>
      </c>
      <c r="EP189">
        <v>102.627</v>
      </c>
    </row>
    <row r="190" spans="1:146">
      <c r="A190">
        <v>174</v>
      </c>
      <c r="B190">
        <v>1558544390.5</v>
      </c>
      <c r="C190">
        <v>346</v>
      </c>
      <c r="D190" t="s">
        <v>602</v>
      </c>
      <c r="E190" t="s">
        <v>603</v>
      </c>
      <c r="H190">
        <v>1558544381.82692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-0.041805795968338</v>
      </c>
      <c r="AF190">
        <v>0.0469306683633348</v>
      </c>
      <c r="AG190">
        <v>3.49642343584492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1558544381.82692</v>
      </c>
      <c r="AU190">
        <v>537.889576923077</v>
      </c>
      <c r="AV190">
        <v>551.800423076923</v>
      </c>
      <c r="AW190">
        <v>13.9098923076923</v>
      </c>
      <c r="AX190">
        <v>14.0139653846154</v>
      </c>
      <c r="AY190">
        <v>500.011115384615</v>
      </c>
      <c r="AZ190">
        <v>100.744076923077</v>
      </c>
      <c r="BA190">
        <v>0.199955192307692</v>
      </c>
      <c r="BB190">
        <v>19.8215884615385</v>
      </c>
      <c r="BC190">
        <v>20.7296076923077</v>
      </c>
      <c r="BD190">
        <v>999.9</v>
      </c>
      <c r="BE190">
        <v>0</v>
      </c>
      <c r="BF190">
        <v>0</v>
      </c>
      <c r="BG190">
        <v>10007.2096153846</v>
      </c>
      <c r="BH190">
        <v>0</v>
      </c>
      <c r="BI190">
        <v>90.2079730769231</v>
      </c>
      <c r="BJ190">
        <v>1500.01692307692</v>
      </c>
      <c r="BK190">
        <v>0.972997038461539</v>
      </c>
      <c r="BL190">
        <v>0.0270033653846154</v>
      </c>
      <c r="BM190">
        <v>0</v>
      </c>
      <c r="BN190">
        <v>2.29950769230769</v>
      </c>
      <c r="BO190">
        <v>0</v>
      </c>
      <c r="BP190">
        <v>723.012307692308</v>
      </c>
      <c r="BQ190">
        <v>13122.1269230769</v>
      </c>
      <c r="BR190">
        <v>37.156</v>
      </c>
      <c r="BS190">
        <v>39.062</v>
      </c>
      <c r="BT190">
        <v>38.5476923076923</v>
      </c>
      <c r="BU190">
        <v>37.2063846153846</v>
      </c>
      <c r="BV190">
        <v>36.812</v>
      </c>
      <c r="BW190">
        <v>1459.51269230769</v>
      </c>
      <c r="BX190">
        <v>40.5057692307692</v>
      </c>
      <c r="BY190">
        <v>0</v>
      </c>
      <c r="BZ190">
        <v>1558544400.6</v>
      </c>
      <c r="CA190">
        <v>2.28558461538462</v>
      </c>
      <c r="CB190">
        <v>-0.0935726585533525</v>
      </c>
      <c r="CC190">
        <v>-252.425025364866</v>
      </c>
      <c r="CD190">
        <v>720.390615384615</v>
      </c>
      <c r="CE190">
        <v>15</v>
      </c>
      <c r="CF190">
        <v>1558543109.5</v>
      </c>
      <c r="CG190" t="s">
        <v>250</v>
      </c>
      <c r="CH190">
        <v>9</v>
      </c>
      <c r="CI190">
        <v>1.752</v>
      </c>
      <c r="CJ190">
        <v>-0.006</v>
      </c>
      <c r="CK190">
        <v>400</v>
      </c>
      <c r="CL190">
        <v>10</v>
      </c>
      <c r="CM190">
        <v>0.25</v>
      </c>
      <c r="CN190">
        <v>0.02</v>
      </c>
      <c r="CO190">
        <v>-13.9023609756098</v>
      </c>
      <c r="CP190">
        <v>0.174671080139389</v>
      </c>
      <c r="CQ190">
        <v>0.0754939761061535</v>
      </c>
      <c r="CR190">
        <v>1</v>
      </c>
      <c r="CS190">
        <v>2.28661176470588</v>
      </c>
      <c r="CT190">
        <v>-0.19143958933275</v>
      </c>
      <c r="CU190">
        <v>0.15690733639487</v>
      </c>
      <c r="CV190">
        <v>1</v>
      </c>
      <c r="CW190">
        <v>-0.100331765853659</v>
      </c>
      <c r="CX190">
        <v>-0.0493400174215966</v>
      </c>
      <c r="CY190">
        <v>0.0156355045289537</v>
      </c>
      <c r="CZ190">
        <v>1</v>
      </c>
      <c r="DA190">
        <v>3</v>
      </c>
      <c r="DB190">
        <v>3</v>
      </c>
      <c r="DC190" t="s">
        <v>251</v>
      </c>
      <c r="DD190">
        <v>1.85566</v>
      </c>
      <c r="DE190">
        <v>1.85379</v>
      </c>
      <c r="DF190">
        <v>1.85486</v>
      </c>
      <c r="DG190">
        <v>1.85928</v>
      </c>
      <c r="DH190">
        <v>1.85363</v>
      </c>
      <c r="DI190">
        <v>1.85797</v>
      </c>
      <c r="DJ190">
        <v>1.85517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1.752</v>
      </c>
      <c r="DZ190">
        <v>-0.006</v>
      </c>
      <c r="EA190">
        <v>2</v>
      </c>
      <c r="EB190">
        <v>505.172</v>
      </c>
      <c r="EC190">
        <v>544.159</v>
      </c>
      <c r="ED190">
        <v>17.9986</v>
      </c>
      <c r="EE190">
        <v>19.295</v>
      </c>
      <c r="EF190">
        <v>30.0004</v>
      </c>
      <c r="EG190">
        <v>19.0998</v>
      </c>
      <c r="EH190">
        <v>19.0661</v>
      </c>
      <c r="EI190">
        <v>26.3508</v>
      </c>
      <c r="EJ190">
        <v>24.32</v>
      </c>
      <c r="EK190">
        <v>49.1095</v>
      </c>
      <c r="EL190">
        <v>18.1315</v>
      </c>
      <c r="EM190">
        <v>575.83</v>
      </c>
      <c r="EN190">
        <v>13.9124</v>
      </c>
      <c r="EO190">
        <v>102.236</v>
      </c>
      <c r="EP190">
        <v>102.626</v>
      </c>
    </row>
    <row r="191" spans="1:146">
      <c r="A191">
        <v>175</v>
      </c>
      <c r="B191">
        <v>1558544392.5</v>
      </c>
      <c r="C191">
        <v>348</v>
      </c>
      <c r="D191" t="s">
        <v>604</v>
      </c>
      <c r="E191" t="s">
        <v>605</v>
      </c>
      <c r="H191">
        <v>1558544383.82692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-0.0418146395578736</v>
      </c>
      <c r="AF191">
        <v>0.0469405960673295</v>
      </c>
      <c r="AG191">
        <v>3.49700766303338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1558544383.82692</v>
      </c>
      <c r="AU191">
        <v>541.229038461538</v>
      </c>
      <c r="AV191">
        <v>555.1375</v>
      </c>
      <c r="AW191">
        <v>13.9132692307692</v>
      </c>
      <c r="AX191">
        <v>14.0155576923077</v>
      </c>
      <c r="AY191">
        <v>500.014461538461</v>
      </c>
      <c r="AZ191">
        <v>100.744076923077</v>
      </c>
      <c r="BA191">
        <v>0.199976461538462</v>
      </c>
      <c r="BB191">
        <v>19.8111384615385</v>
      </c>
      <c r="BC191">
        <v>20.7181769230769</v>
      </c>
      <c r="BD191">
        <v>999.9</v>
      </c>
      <c r="BE191">
        <v>0</v>
      </c>
      <c r="BF191">
        <v>0</v>
      </c>
      <c r="BG191">
        <v>10009.3265384615</v>
      </c>
      <c r="BH191">
        <v>0</v>
      </c>
      <c r="BI191">
        <v>89.4975653846154</v>
      </c>
      <c r="BJ191">
        <v>1500.00692307692</v>
      </c>
      <c r="BK191">
        <v>0.972996846153846</v>
      </c>
      <c r="BL191">
        <v>0.0270035384615385</v>
      </c>
      <c r="BM191">
        <v>0</v>
      </c>
      <c r="BN191">
        <v>2.29931923076923</v>
      </c>
      <c r="BO191">
        <v>0</v>
      </c>
      <c r="BP191">
        <v>713.653461538461</v>
      </c>
      <c r="BQ191">
        <v>13122.0461538462</v>
      </c>
      <c r="BR191">
        <v>37.1488461538462</v>
      </c>
      <c r="BS191">
        <v>39.0572307692308</v>
      </c>
      <c r="BT191">
        <v>38.5405384615385</v>
      </c>
      <c r="BU191">
        <v>37.2063846153846</v>
      </c>
      <c r="BV191">
        <v>36.812</v>
      </c>
      <c r="BW191">
        <v>1459.50269230769</v>
      </c>
      <c r="BX191">
        <v>40.5057692307692</v>
      </c>
      <c r="BY191">
        <v>0</v>
      </c>
      <c r="BZ191">
        <v>1558544403</v>
      </c>
      <c r="CA191">
        <v>2.31353846153846</v>
      </c>
      <c r="CB191">
        <v>0.177750423641008</v>
      </c>
      <c r="CC191">
        <v>-367.508614793743</v>
      </c>
      <c r="CD191">
        <v>708.027576923077</v>
      </c>
      <c r="CE191">
        <v>15</v>
      </c>
      <c r="CF191">
        <v>1558543109.5</v>
      </c>
      <c r="CG191" t="s">
        <v>250</v>
      </c>
      <c r="CH191">
        <v>9</v>
      </c>
      <c r="CI191">
        <v>1.752</v>
      </c>
      <c r="CJ191">
        <v>-0.006</v>
      </c>
      <c r="CK191">
        <v>400</v>
      </c>
      <c r="CL191">
        <v>10</v>
      </c>
      <c r="CM191">
        <v>0.25</v>
      </c>
      <c r="CN191">
        <v>0.02</v>
      </c>
      <c r="CO191">
        <v>-13.9094731707317</v>
      </c>
      <c r="CP191">
        <v>0.292691289198687</v>
      </c>
      <c r="CQ191">
        <v>0.0700234317033051</v>
      </c>
      <c r="CR191">
        <v>1</v>
      </c>
      <c r="CS191">
        <v>2.28714117647059</v>
      </c>
      <c r="CT191">
        <v>0.0490844764353776</v>
      </c>
      <c r="CU191">
        <v>0.159913515445522</v>
      </c>
      <c r="CV191">
        <v>1</v>
      </c>
      <c r="CW191">
        <v>-0.0998309682926829</v>
      </c>
      <c r="CX191">
        <v>0.0265924473867739</v>
      </c>
      <c r="CY191">
        <v>0.0163505383151694</v>
      </c>
      <c r="CZ191">
        <v>1</v>
      </c>
      <c r="DA191">
        <v>3</v>
      </c>
      <c r="DB191">
        <v>3</v>
      </c>
      <c r="DC191" t="s">
        <v>251</v>
      </c>
      <c r="DD191">
        <v>1.85567</v>
      </c>
      <c r="DE191">
        <v>1.85379</v>
      </c>
      <c r="DF191">
        <v>1.85486</v>
      </c>
      <c r="DG191">
        <v>1.85927</v>
      </c>
      <c r="DH191">
        <v>1.85363</v>
      </c>
      <c r="DI191">
        <v>1.85798</v>
      </c>
      <c r="DJ191">
        <v>1.85517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1.752</v>
      </c>
      <c r="DZ191">
        <v>-0.006</v>
      </c>
      <c r="EA191">
        <v>2</v>
      </c>
      <c r="EB191">
        <v>505.159</v>
      </c>
      <c r="EC191">
        <v>544.226</v>
      </c>
      <c r="ED191">
        <v>18.0587</v>
      </c>
      <c r="EE191">
        <v>19.2959</v>
      </c>
      <c r="EF191">
        <v>30.0004</v>
      </c>
      <c r="EG191">
        <v>19.1014</v>
      </c>
      <c r="EH191">
        <v>19.0673</v>
      </c>
      <c r="EI191">
        <v>26.4856</v>
      </c>
      <c r="EJ191">
        <v>24.32</v>
      </c>
      <c r="EK191">
        <v>49.1095</v>
      </c>
      <c r="EL191">
        <v>18.1315</v>
      </c>
      <c r="EM191">
        <v>580.83</v>
      </c>
      <c r="EN191">
        <v>13.8955</v>
      </c>
      <c r="EO191">
        <v>102.237</v>
      </c>
      <c r="EP191">
        <v>102.626</v>
      </c>
    </row>
    <row r="192" spans="1:146">
      <c r="A192">
        <v>176</v>
      </c>
      <c r="B192">
        <v>1558544394.5</v>
      </c>
      <c r="C192">
        <v>350</v>
      </c>
      <c r="D192" t="s">
        <v>606</v>
      </c>
      <c r="E192" t="s">
        <v>607</v>
      </c>
      <c r="H192">
        <v>1558544385.82692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-0.0417870903340486</v>
      </c>
      <c r="AF192">
        <v>0.0469096696501414</v>
      </c>
      <c r="AG192">
        <v>3.49518755718347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1558544385.82692</v>
      </c>
      <c r="AU192">
        <v>544.567692307692</v>
      </c>
      <c r="AV192">
        <v>558.463846153846</v>
      </c>
      <c r="AW192">
        <v>13.9168692307692</v>
      </c>
      <c r="AX192">
        <v>14.0141692307692</v>
      </c>
      <c r="AY192">
        <v>500.029576923077</v>
      </c>
      <c r="AZ192">
        <v>100.744</v>
      </c>
      <c r="BA192">
        <v>0.200047384615385</v>
      </c>
      <c r="BB192">
        <v>19.8031307692308</v>
      </c>
      <c r="BC192">
        <v>20.7120346153846</v>
      </c>
      <c r="BD192">
        <v>999.9</v>
      </c>
      <c r="BE192">
        <v>0</v>
      </c>
      <c r="BF192">
        <v>0</v>
      </c>
      <c r="BG192">
        <v>10002.7396153846</v>
      </c>
      <c r="BH192">
        <v>0</v>
      </c>
      <c r="BI192">
        <v>88.4517961538461</v>
      </c>
      <c r="BJ192">
        <v>1500.00461538462</v>
      </c>
      <c r="BK192">
        <v>0.972996846153846</v>
      </c>
      <c r="BL192">
        <v>0.0270035384615385</v>
      </c>
      <c r="BM192">
        <v>0</v>
      </c>
      <c r="BN192">
        <v>2.30031538461538</v>
      </c>
      <c r="BO192">
        <v>0</v>
      </c>
      <c r="BP192">
        <v>704.800769230769</v>
      </c>
      <c r="BQ192">
        <v>13122.0269230769</v>
      </c>
      <c r="BR192">
        <v>37.1416923076923</v>
      </c>
      <c r="BS192">
        <v>39.0572307692308</v>
      </c>
      <c r="BT192">
        <v>38.5333846153846</v>
      </c>
      <c r="BU192">
        <v>37.2063846153846</v>
      </c>
      <c r="BV192">
        <v>36.812</v>
      </c>
      <c r="BW192">
        <v>1459.50038461538</v>
      </c>
      <c r="BX192">
        <v>40.5057692307692</v>
      </c>
      <c r="BY192">
        <v>0</v>
      </c>
      <c r="BZ192">
        <v>1558544404.8</v>
      </c>
      <c r="CA192">
        <v>2.28225384615385</v>
      </c>
      <c r="CB192">
        <v>0.37538461317811</v>
      </c>
      <c r="CC192">
        <v>-382.932615666804</v>
      </c>
      <c r="CD192">
        <v>699.711807692308</v>
      </c>
      <c r="CE192">
        <v>15</v>
      </c>
      <c r="CF192">
        <v>1558543109.5</v>
      </c>
      <c r="CG192" t="s">
        <v>250</v>
      </c>
      <c r="CH192">
        <v>9</v>
      </c>
      <c r="CI192">
        <v>1.752</v>
      </c>
      <c r="CJ192">
        <v>-0.006</v>
      </c>
      <c r="CK192">
        <v>400</v>
      </c>
      <c r="CL192">
        <v>10</v>
      </c>
      <c r="CM192">
        <v>0.25</v>
      </c>
      <c r="CN192">
        <v>0.02</v>
      </c>
      <c r="CO192">
        <v>-13.9119707317073</v>
      </c>
      <c r="CP192">
        <v>0.302575609756087</v>
      </c>
      <c r="CQ192">
        <v>0.070851157086107</v>
      </c>
      <c r="CR192">
        <v>1</v>
      </c>
      <c r="CS192">
        <v>2.29894117647059</v>
      </c>
      <c r="CT192">
        <v>-0.0420194643870314</v>
      </c>
      <c r="CU192">
        <v>0.168772853123828</v>
      </c>
      <c r="CV192">
        <v>1</v>
      </c>
      <c r="CW192">
        <v>-0.0986877926829268</v>
      </c>
      <c r="CX192">
        <v>0.1183371554007</v>
      </c>
      <c r="CY192">
        <v>0.0181370466750212</v>
      </c>
      <c r="CZ192">
        <v>0</v>
      </c>
      <c r="DA192">
        <v>2</v>
      </c>
      <c r="DB192">
        <v>3</v>
      </c>
      <c r="DC192" t="s">
        <v>258</v>
      </c>
      <c r="DD192">
        <v>1.85565</v>
      </c>
      <c r="DE192">
        <v>1.85379</v>
      </c>
      <c r="DF192">
        <v>1.85486</v>
      </c>
      <c r="DG192">
        <v>1.85926</v>
      </c>
      <c r="DH192">
        <v>1.85363</v>
      </c>
      <c r="DI192">
        <v>1.85802</v>
      </c>
      <c r="DJ192">
        <v>1.85517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1.752</v>
      </c>
      <c r="DZ192">
        <v>-0.006</v>
      </c>
      <c r="EA192">
        <v>2</v>
      </c>
      <c r="EB192">
        <v>505.006</v>
      </c>
      <c r="EC192">
        <v>544.293</v>
      </c>
      <c r="ED192">
        <v>18.1286</v>
      </c>
      <c r="EE192">
        <v>19.2963</v>
      </c>
      <c r="EF192">
        <v>30.0002</v>
      </c>
      <c r="EG192">
        <v>19.1026</v>
      </c>
      <c r="EH192">
        <v>19.0686</v>
      </c>
      <c r="EI192">
        <v>26.5703</v>
      </c>
      <c r="EJ192">
        <v>24.6256</v>
      </c>
      <c r="EK192">
        <v>49.1095</v>
      </c>
      <c r="EL192">
        <v>18.2772</v>
      </c>
      <c r="EM192">
        <v>585.83</v>
      </c>
      <c r="EN192">
        <v>13.8758</v>
      </c>
      <c r="EO192">
        <v>102.238</v>
      </c>
      <c r="EP192">
        <v>102.626</v>
      </c>
    </row>
    <row r="193" spans="1:146">
      <c r="A193">
        <v>177</v>
      </c>
      <c r="B193">
        <v>1558544396.5</v>
      </c>
      <c r="C193">
        <v>352</v>
      </c>
      <c r="D193" t="s">
        <v>608</v>
      </c>
      <c r="E193" t="s">
        <v>609</v>
      </c>
      <c r="H193">
        <v>1558544387.82692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-0.0417546180568679</v>
      </c>
      <c r="AF193">
        <v>0.0468732166742783</v>
      </c>
      <c r="AG193">
        <v>3.49304165760375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1558544387.82692</v>
      </c>
      <c r="AU193">
        <v>547.901423076923</v>
      </c>
      <c r="AV193">
        <v>561.796307692308</v>
      </c>
      <c r="AW193">
        <v>13.9202230769231</v>
      </c>
      <c r="AX193">
        <v>14.0098</v>
      </c>
      <c r="AY193">
        <v>500.025153846154</v>
      </c>
      <c r="AZ193">
        <v>100.743923076923</v>
      </c>
      <c r="BA193">
        <v>0.200045230769231</v>
      </c>
      <c r="BB193">
        <v>19.7977653846154</v>
      </c>
      <c r="BC193">
        <v>20.7100730769231</v>
      </c>
      <c r="BD193">
        <v>999.9</v>
      </c>
      <c r="BE193">
        <v>0</v>
      </c>
      <c r="BF193">
        <v>0</v>
      </c>
      <c r="BG193">
        <v>9994.97423076923</v>
      </c>
      <c r="BH193">
        <v>0</v>
      </c>
      <c r="BI193">
        <v>87.4370576923077</v>
      </c>
      <c r="BJ193">
        <v>1499.99923076923</v>
      </c>
      <c r="BK193">
        <v>0.972996846153846</v>
      </c>
      <c r="BL193">
        <v>0.0270035384615385</v>
      </c>
      <c r="BM193">
        <v>0</v>
      </c>
      <c r="BN193">
        <v>2.26292692307692</v>
      </c>
      <c r="BO193">
        <v>0</v>
      </c>
      <c r="BP193">
        <v>696.676961538461</v>
      </c>
      <c r="BQ193">
        <v>13121.9846153846</v>
      </c>
      <c r="BR193">
        <v>37.1345384615385</v>
      </c>
      <c r="BS193">
        <v>39.0524615384615</v>
      </c>
      <c r="BT193">
        <v>38.5262307692308</v>
      </c>
      <c r="BU193">
        <v>37.2063846153846</v>
      </c>
      <c r="BV193">
        <v>36.812</v>
      </c>
      <c r="BW193">
        <v>1459.495</v>
      </c>
      <c r="BX193">
        <v>40.5053846153846</v>
      </c>
      <c r="BY193">
        <v>0</v>
      </c>
      <c r="BZ193">
        <v>1558544406.6</v>
      </c>
      <c r="CA193">
        <v>2.29173076923077</v>
      </c>
      <c r="CB193">
        <v>0.140533329221894</v>
      </c>
      <c r="CC193">
        <v>-354.409299209279</v>
      </c>
      <c r="CD193">
        <v>691.922538461538</v>
      </c>
      <c r="CE193">
        <v>15</v>
      </c>
      <c r="CF193">
        <v>1558543109.5</v>
      </c>
      <c r="CG193" t="s">
        <v>250</v>
      </c>
      <c r="CH193">
        <v>9</v>
      </c>
      <c r="CI193">
        <v>1.752</v>
      </c>
      <c r="CJ193">
        <v>-0.006</v>
      </c>
      <c r="CK193">
        <v>400</v>
      </c>
      <c r="CL193">
        <v>10</v>
      </c>
      <c r="CM193">
        <v>0.25</v>
      </c>
      <c r="CN193">
        <v>0.02</v>
      </c>
      <c r="CO193">
        <v>-13.9120975609756</v>
      </c>
      <c r="CP193">
        <v>0.130944250871114</v>
      </c>
      <c r="CQ193">
        <v>0.0736114104616174</v>
      </c>
      <c r="CR193">
        <v>1</v>
      </c>
      <c r="CS193">
        <v>2.28024411764706</v>
      </c>
      <c r="CT193">
        <v>0.110641141855485</v>
      </c>
      <c r="CU193">
        <v>0.161394145223601</v>
      </c>
      <c r="CV193">
        <v>1</v>
      </c>
      <c r="CW193">
        <v>-0.0957151414634146</v>
      </c>
      <c r="CX193">
        <v>0.201846200696859</v>
      </c>
      <c r="CY193">
        <v>0.0216999120802307</v>
      </c>
      <c r="CZ193">
        <v>0</v>
      </c>
      <c r="DA193">
        <v>2</v>
      </c>
      <c r="DB193">
        <v>3</v>
      </c>
      <c r="DC193" t="s">
        <v>258</v>
      </c>
      <c r="DD193">
        <v>1.85565</v>
      </c>
      <c r="DE193">
        <v>1.85379</v>
      </c>
      <c r="DF193">
        <v>1.85486</v>
      </c>
      <c r="DG193">
        <v>1.85927</v>
      </c>
      <c r="DH193">
        <v>1.85362</v>
      </c>
      <c r="DI193">
        <v>1.85802</v>
      </c>
      <c r="DJ193">
        <v>1.85516</v>
      </c>
      <c r="DK193">
        <v>1.8538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1.752</v>
      </c>
      <c r="DZ193">
        <v>-0.006</v>
      </c>
      <c r="EA193">
        <v>2</v>
      </c>
      <c r="EB193">
        <v>505.202</v>
      </c>
      <c r="EC193">
        <v>544.259</v>
      </c>
      <c r="ED193">
        <v>18.1827</v>
      </c>
      <c r="EE193">
        <v>19.2971</v>
      </c>
      <c r="EF193">
        <v>30.0003</v>
      </c>
      <c r="EG193">
        <v>19.1041</v>
      </c>
      <c r="EH193">
        <v>19.07</v>
      </c>
      <c r="EI193">
        <v>26.721</v>
      </c>
      <c r="EJ193">
        <v>24.6256</v>
      </c>
      <c r="EK193">
        <v>49.1095</v>
      </c>
      <c r="EL193">
        <v>18.2772</v>
      </c>
      <c r="EM193">
        <v>585.83</v>
      </c>
      <c r="EN193">
        <v>13.8591</v>
      </c>
      <c r="EO193">
        <v>102.237</v>
      </c>
      <c r="EP193">
        <v>102.627</v>
      </c>
    </row>
    <row r="194" spans="1:146">
      <c r="A194">
        <v>178</v>
      </c>
      <c r="B194">
        <v>1558544398.5</v>
      </c>
      <c r="C194">
        <v>354</v>
      </c>
      <c r="D194" t="s">
        <v>610</v>
      </c>
      <c r="E194" t="s">
        <v>611</v>
      </c>
      <c r="H194">
        <v>1558544389.82692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-0.0417382213943843</v>
      </c>
      <c r="AF194">
        <v>0.0468548099842139</v>
      </c>
      <c r="AG194">
        <v>3.49195787759695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1558544389.82692</v>
      </c>
      <c r="AU194">
        <v>551.232884615385</v>
      </c>
      <c r="AV194">
        <v>565.130269230769</v>
      </c>
      <c r="AW194">
        <v>13.9229038461538</v>
      </c>
      <c r="AX194">
        <v>14.0024115384615</v>
      </c>
      <c r="AY194">
        <v>500.022346153846</v>
      </c>
      <c r="AZ194">
        <v>100.743846153846</v>
      </c>
      <c r="BA194">
        <v>0.200006961538462</v>
      </c>
      <c r="BB194">
        <v>19.7948807692308</v>
      </c>
      <c r="BC194">
        <v>20.7076307692308</v>
      </c>
      <c r="BD194">
        <v>999.9</v>
      </c>
      <c r="BE194">
        <v>0</v>
      </c>
      <c r="BF194">
        <v>0</v>
      </c>
      <c r="BG194">
        <v>9991.05692307692</v>
      </c>
      <c r="BH194">
        <v>0</v>
      </c>
      <c r="BI194">
        <v>86.5856423076923</v>
      </c>
      <c r="BJ194">
        <v>1499.98884615385</v>
      </c>
      <c r="BK194">
        <v>0.972996846153846</v>
      </c>
      <c r="BL194">
        <v>0.0270035384615385</v>
      </c>
      <c r="BM194">
        <v>0</v>
      </c>
      <c r="BN194">
        <v>2.25886153846154</v>
      </c>
      <c r="BO194">
        <v>0</v>
      </c>
      <c r="BP194">
        <v>689.255307692308</v>
      </c>
      <c r="BQ194">
        <v>13121.8923076923</v>
      </c>
      <c r="BR194">
        <v>37.1273846153846</v>
      </c>
      <c r="BS194">
        <v>39.0453076923077</v>
      </c>
      <c r="BT194">
        <v>38.5190769230769</v>
      </c>
      <c r="BU194">
        <v>37.2063846153846</v>
      </c>
      <c r="BV194">
        <v>36.812</v>
      </c>
      <c r="BW194">
        <v>1459.48538461538</v>
      </c>
      <c r="BX194">
        <v>40.5042307692308</v>
      </c>
      <c r="BY194">
        <v>0</v>
      </c>
      <c r="BZ194">
        <v>1558544409</v>
      </c>
      <c r="CA194">
        <v>2.27141153846154</v>
      </c>
      <c r="CB194">
        <v>-0.270758981659582</v>
      </c>
      <c r="CC194">
        <v>-280.099042110451</v>
      </c>
      <c r="CD194">
        <v>683.648192307692</v>
      </c>
      <c r="CE194">
        <v>15</v>
      </c>
      <c r="CF194">
        <v>1558543109.5</v>
      </c>
      <c r="CG194" t="s">
        <v>250</v>
      </c>
      <c r="CH194">
        <v>9</v>
      </c>
      <c r="CI194">
        <v>1.752</v>
      </c>
      <c r="CJ194">
        <v>-0.006</v>
      </c>
      <c r="CK194">
        <v>400</v>
      </c>
      <c r="CL194">
        <v>10</v>
      </c>
      <c r="CM194">
        <v>0.25</v>
      </c>
      <c r="CN194">
        <v>0.02</v>
      </c>
      <c r="CO194">
        <v>-13.9077097560976</v>
      </c>
      <c r="CP194">
        <v>-0.0756062717771572</v>
      </c>
      <c r="CQ194">
        <v>0.0684775334525521</v>
      </c>
      <c r="CR194">
        <v>1</v>
      </c>
      <c r="CS194">
        <v>2.29757647058824</v>
      </c>
      <c r="CT194">
        <v>-0.108445401959123</v>
      </c>
      <c r="CU194">
        <v>0.151949484753832</v>
      </c>
      <c r="CV194">
        <v>1</v>
      </c>
      <c r="CW194">
        <v>-0.0892032487804878</v>
      </c>
      <c r="CX194">
        <v>0.264652666202153</v>
      </c>
      <c r="CY194">
        <v>0.0265601056331752</v>
      </c>
      <c r="CZ194">
        <v>0</v>
      </c>
      <c r="DA194">
        <v>2</v>
      </c>
      <c r="DB194">
        <v>3</v>
      </c>
      <c r="DC194" t="s">
        <v>258</v>
      </c>
      <c r="DD194">
        <v>1.85565</v>
      </c>
      <c r="DE194">
        <v>1.85379</v>
      </c>
      <c r="DF194">
        <v>1.85486</v>
      </c>
      <c r="DG194">
        <v>1.85927</v>
      </c>
      <c r="DH194">
        <v>1.85363</v>
      </c>
      <c r="DI194">
        <v>1.858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1.752</v>
      </c>
      <c r="DZ194">
        <v>-0.006</v>
      </c>
      <c r="EA194">
        <v>2</v>
      </c>
      <c r="EB194">
        <v>505.22</v>
      </c>
      <c r="EC194">
        <v>544.291</v>
      </c>
      <c r="ED194">
        <v>18.251</v>
      </c>
      <c r="EE194">
        <v>19.2977</v>
      </c>
      <c r="EF194">
        <v>30.0003</v>
      </c>
      <c r="EG194">
        <v>19.1058</v>
      </c>
      <c r="EH194">
        <v>19.0712</v>
      </c>
      <c r="EI194">
        <v>26.8562</v>
      </c>
      <c r="EJ194">
        <v>24.9067</v>
      </c>
      <c r="EK194">
        <v>49.1095</v>
      </c>
      <c r="EL194">
        <v>18.2772</v>
      </c>
      <c r="EM194">
        <v>590.83</v>
      </c>
      <c r="EN194">
        <v>13.8422</v>
      </c>
      <c r="EO194">
        <v>102.236</v>
      </c>
      <c r="EP194">
        <v>102.627</v>
      </c>
    </row>
    <row r="195" spans="1:146">
      <c r="A195">
        <v>179</v>
      </c>
      <c r="B195">
        <v>1558544400.5</v>
      </c>
      <c r="C195">
        <v>356</v>
      </c>
      <c r="D195" t="s">
        <v>612</v>
      </c>
      <c r="E195" t="s">
        <v>613</v>
      </c>
      <c r="H195">
        <v>1558544391.82692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-0.0417285905160681</v>
      </c>
      <c r="AF195">
        <v>0.0468439984795927</v>
      </c>
      <c r="AG195">
        <v>3.49132123017786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1558544391.82692</v>
      </c>
      <c r="AU195">
        <v>554.561884615385</v>
      </c>
      <c r="AV195">
        <v>568.468884615385</v>
      </c>
      <c r="AW195">
        <v>13.9245307692308</v>
      </c>
      <c r="AX195">
        <v>13.9924653846154</v>
      </c>
      <c r="AY195">
        <v>500.024115384615</v>
      </c>
      <c r="AZ195">
        <v>100.743846153846</v>
      </c>
      <c r="BA195">
        <v>0.199998769230769</v>
      </c>
      <c r="BB195">
        <v>19.7944038461538</v>
      </c>
      <c r="BC195">
        <v>20.7056653846154</v>
      </c>
      <c r="BD195">
        <v>999.9</v>
      </c>
      <c r="BE195">
        <v>0</v>
      </c>
      <c r="BF195">
        <v>0</v>
      </c>
      <c r="BG195">
        <v>9988.75153846154</v>
      </c>
      <c r="BH195">
        <v>0</v>
      </c>
      <c r="BI195">
        <v>85.8405884615384</v>
      </c>
      <c r="BJ195">
        <v>1499.98769230769</v>
      </c>
      <c r="BK195">
        <v>0.972997038461538</v>
      </c>
      <c r="BL195">
        <v>0.0270033653846154</v>
      </c>
      <c r="BM195">
        <v>0</v>
      </c>
      <c r="BN195">
        <v>2.24835384615385</v>
      </c>
      <c r="BO195">
        <v>0</v>
      </c>
      <c r="BP195">
        <v>683.361653846154</v>
      </c>
      <c r="BQ195">
        <v>13121.8846153846</v>
      </c>
      <c r="BR195">
        <v>37.125</v>
      </c>
      <c r="BS195">
        <v>39.0381538461538</v>
      </c>
      <c r="BT195">
        <v>38.5119230769231</v>
      </c>
      <c r="BU195">
        <v>37.2063846153846</v>
      </c>
      <c r="BV195">
        <v>36.8072307692308</v>
      </c>
      <c r="BW195">
        <v>1459.48538461538</v>
      </c>
      <c r="BX195">
        <v>40.5030769230769</v>
      </c>
      <c r="BY195">
        <v>0</v>
      </c>
      <c r="BZ195">
        <v>1558544410.8</v>
      </c>
      <c r="CA195">
        <v>2.25247307692308</v>
      </c>
      <c r="CB195">
        <v>-0.382724792090021</v>
      </c>
      <c r="CC195">
        <v>-188.887521660351</v>
      </c>
      <c r="CD195">
        <v>678.347461538462</v>
      </c>
      <c r="CE195">
        <v>15</v>
      </c>
      <c r="CF195">
        <v>1558543109.5</v>
      </c>
      <c r="CG195" t="s">
        <v>250</v>
      </c>
      <c r="CH195">
        <v>9</v>
      </c>
      <c r="CI195">
        <v>1.752</v>
      </c>
      <c r="CJ195">
        <v>-0.006</v>
      </c>
      <c r="CK195">
        <v>400</v>
      </c>
      <c r="CL195">
        <v>10</v>
      </c>
      <c r="CM195">
        <v>0.25</v>
      </c>
      <c r="CN195">
        <v>0.02</v>
      </c>
      <c r="CO195">
        <v>-13.9007804878049</v>
      </c>
      <c r="CP195">
        <v>-0.288999303135938</v>
      </c>
      <c r="CQ195">
        <v>0.061952071244385</v>
      </c>
      <c r="CR195">
        <v>1</v>
      </c>
      <c r="CS195">
        <v>2.26486764705882</v>
      </c>
      <c r="CT195">
        <v>-0.101270926083813</v>
      </c>
      <c r="CU195">
        <v>0.146955324785116</v>
      </c>
      <c r="CV195">
        <v>1</v>
      </c>
      <c r="CW195">
        <v>-0.079767043902439</v>
      </c>
      <c r="CX195">
        <v>0.310757006968719</v>
      </c>
      <c r="CY195">
        <v>0.0309551603342566</v>
      </c>
      <c r="CZ195">
        <v>0</v>
      </c>
      <c r="DA195">
        <v>2</v>
      </c>
      <c r="DB195">
        <v>3</v>
      </c>
      <c r="DC195" t="s">
        <v>258</v>
      </c>
      <c r="DD195">
        <v>1.85565</v>
      </c>
      <c r="DE195">
        <v>1.85379</v>
      </c>
      <c r="DF195">
        <v>1.85486</v>
      </c>
      <c r="DG195">
        <v>1.85927</v>
      </c>
      <c r="DH195">
        <v>1.85363</v>
      </c>
      <c r="DI195">
        <v>1.858</v>
      </c>
      <c r="DJ195">
        <v>1.85517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1.752</v>
      </c>
      <c r="DZ195">
        <v>-0.006</v>
      </c>
      <c r="EA195">
        <v>2</v>
      </c>
      <c r="EB195">
        <v>505.308</v>
      </c>
      <c r="EC195">
        <v>544.144</v>
      </c>
      <c r="ED195">
        <v>18.309</v>
      </c>
      <c r="EE195">
        <v>19.2977</v>
      </c>
      <c r="EF195">
        <v>30.0003</v>
      </c>
      <c r="EG195">
        <v>19.107</v>
      </c>
      <c r="EH195">
        <v>19.072</v>
      </c>
      <c r="EI195">
        <v>26.9383</v>
      </c>
      <c r="EJ195">
        <v>24.9067</v>
      </c>
      <c r="EK195">
        <v>49.1095</v>
      </c>
      <c r="EL195">
        <v>18.4177</v>
      </c>
      <c r="EM195">
        <v>595.83</v>
      </c>
      <c r="EN195">
        <v>13.8303</v>
      </c>
      <c r="EO195">
        <v>102.236</v>
      </c>
      <c r="EP195">
        <v>102.626</v>
      </c>
    </row>
    <row r="196" spans="1:146">
      <c r="A196">
        <v>180</v>
      </c>
      <c r="B196">
        <v>1558544402.5</v>
      </c>
      <c r="C196">
        <v>358</v>
      </c>
      <c r="D196" t="s">
        <v>614</v>
      </c>
      <c r="E196" t="s">
        <v>615</v>
      </c>
      <c r="H196">
        <v>1558544393.82692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-0.0417458558582324</v>
      </c>
      <c r="AF196">
        <v>0.0468633803386992</v>
      </c>
      <c r="AG196">
        <v>3.49246251586579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1558544393.82692</v>
      </c>
      <c r="AU196">
        <v>557.888807692308</v>
      </c>
      <c r="AV196">
        <v>571.821384615385</v>
      </c>
      <c r="AW196">
        <v>13.9251384615385</v>
      </c>
      <c r="AX196">
        <v>13.9795076923077</v>
      </c>
      <c r="AY196">
        <v>500.008115384615</v>
      </c>
      <c r="AZ196">
        <v>100.743615384615</v>
      </c>
      <c r="BA196">
        <v>0.199958692307692</v>
      </c>
      <c r="BB196">
        <v>19.7967615384615</v>
      </c>
      <c r="BC196">
        <v>20.7060923076923</v>
      </c>
      <c r="BD196">
        <v>999.9</v>
      </c>
      <c r="BE196">
        <v>0</v>
      </c>
      <c r="BF196">
        <v>0</v>
      </c>
      <c r="BG196">
        <v>9992.90730769231</v>
      </c>
      <c r="BH196">
        <v>0</v>
      </c>
      <c r="BI196">
        <v>85.1202461538462</v>
      </c>
      <c r="BJ196">
        <v>1499.99461538462</v>
      </c>
      <c r="BK196">
        <v>0.972997423076923</v>
      </c>
      <c r="BL196">
        <v>0.0270030192307692</v>
      </c>
      <c r="BM196">
        <v>0</v>
      </c>
      <c r="BN196">
        <v>2.24198846153846</v>
      </c>
      <c r="BO196">
        <v>0</v>
      </c>
      <c r="BP196">
        <v>678.930846153846</v>
      </c>
      <c r="BQ196">
        <v>13121.9423076923</v>
      </c>
      <c r="BR196">
        <v>37.125</v>
      </c>
      <c r="BS196">
        <v>39.031</v>
      </c>
      <c r="BT196">
        <v>38.5047692307692</v>
      </c>
      <c r="BU196">
        <v>37.2039615384615</v>
      </c>
      <c r="BV196">
        <v>36.8000769230769</v>
      </c>
      <c r="BW196">
        <v>1459.49346153846</v>
      </c>
      <c r="BX196">
        <v>40.5019230769231</v>
      </c>
      <c r="BY196">
        <v>0</v>
      </c>
      <c r="BZ196">
        <v>1558544412.6</v>
      </c>
      <c r="CA196">
        <v>2.25391538461538</v>
      </c>
      <c r="CB196">
        <v>-0.519275219456991</v>
      </c>
      <c r="CC196">
        <v>-10.4208210286041</v>
      </c>
      <c r="CD196">
        <v>671.625115384615</v>
      </c>
      <c r="CE196">
        <v>15</v>
      </c>
      <c r="CF196">
        <v>1558543109.5</v>
      </c>
      <c r="CG196" t="s">
        <v>250</v>
      </c>
      <c r="CH196">
        <v>9</v>
      </c>
      <c r="CI196">
        <v>1.752</v>
      </c>
      <c r="CJ196">
        <v>-0.006</v>
      </c>
      <c r="CK196">
        <v>400</v>
      </c>
      <c r="CL196">
        <v>10</v>
      </c>
      <c r="CM196">
        <v>0.25</v>
      </c>
      <c r="CN196">
        <v>0.02</v>
      </c>
      <c r="CO196">
        <v>-13.9095195121951</v>
      </c>
      <c r="CP196">
        <v>-0.553337979094099</v>
      </c>
      <c r="CQ196">
        <v>0.0729099552221352</v>
      </c>
      <c r="CR196">
        <v>0</v>
      </c>
      <c r="CS196">
        <v>2.26337058823529</v>
      </c>
      <c r="CT196">
        <v>-0.35223553274064</v>
      </c>
      <c r="CU196">
        <v>0.147100736850659</v>
      </c>
      <c r="CV196">
        <v>1</v>
      </c>
      <c r="CW196">
        <v>-0.0680431273170732</v>
      </c>
      <c r="CX196">
        <v>0.354587153937293</v>
      </c>
      <c r="CY196">
        <v>0.0354824977578935</v>
      </c>
      <c r="CZ196">
        <v>0</v>
      </c>
      <c r="DA196">
        <v>1</v>
      </c>
      <c r="DB196">
        <v>3</v>
      </c>
      <c r="DC196" t="s">
        <v>269</v>
      </c>
      <c r="DD196">
        <v>1.85565</v>
      </c>
      <c r="DE196">
        <v>1.85379</v>
      </c>
      <c r="DF196">
        <v>1.85486</v>
      </c>
      <c r="DG196">
        <v>1.85928</v>
      </c>
      <c r="DH196">
        <v>1.85362</v>
      </c>
      <c r="DI196">
        <v>1.85801</v>
      </c>
      <c r="DJ196">
        <v>1.85518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1.752</v>
      </c>
      <c r="DZ196">
        <v>-0.006</v>
      </c>
      <c r="EA196">
        <v>2</v>
      </c>
      <c r="EB196">
        <v>505.318</v>
      </c>
      <c r="EC196">
        <v>544.223</v>
      </c>
      <c r="ED196">
        <v>18.3665</v>
      </c>
      <c r="EE196">
        <v>19.2977</v>
      </c>
      <c r="EF196">
        <v>30.0003</v>
      </c>
      <c r="EG196">
        <v>19.108</v>
      </c>
      <c r="EH196">
        <v>19.0729</v>
      </c>
      <c r="EI196">
        <v>27.088</v>
      </c>
      <c r="EJ196">
        <v>24.9067</v>
      </c>
      <c r="EK196">
        <v>49.1095</v>
      </c>
      <c r="EL196">
        <v>18.4177</v>
      </c>
      <c r="EM196">
        <v>595.83</v>
      </c>
      <c r="EN196">
        <v>13.8193</v>
      </c>
      <c r="EO196">
        <v>102.236</v>
      </c>
      <c r="EP196">
        <v>102.626</v>
      </c>
    </row>
    <row r="197" spans="1:146">
      <c r="A197">
        <v>181</v>
      </c>
      <c r="B197">
        <v>1558544404.5</v>
      </c>
      <c r="C197">
        <v>360</v>
      </c>
      <c r="D197" t="s">
        <v>616</v>
      </c>
      <c r="E197" t="s">
        <v>617</v>
      </c>
      <c r="H197">
        <v>1558544395.82692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-0.0417722483945798</v>
      </c>
      <c r="AF197">
        <v>0.0468930082728624</v>
      </c>
      <c r="AG197">
        <v>3.49420681426232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1558544395.82692</v>
      </c>
      <c r="AU197">
        <v>561.218230769231</v>
      </c>
      <c r="AV197">
        <v>575.180115384615</v>
      </c>
      <c r="AW197">
        <v>13.9246115384615</v>
      </c>
      <c r="AX197">
        <v>13.9636615384615</v>
      </c>
      <c r="AY197">
        <v>500.002961538462</v>
      </c>
      <c r="AZ197">
        <v>100.743076923077</v>
      </c>
      <c r="BA197">
        <v>0.199931384615385</v>
      </c>
      <c r="BB197">
        <v>19.8013461538462</v>
      </c>
      <c r="BC197">
        <v>20.7094</v>
      </c>
      <c r="BD197">
        <v>999.9</v>
      </c>
      <c r="BE197">
        <v>0</v>
      </c>
      <c r="BF197">
        <v>0</v>
      </c>
      <c r="BG197">
        <v>9999.27846153846</v>
      </c>
      <c r="BH197">
        <v>0</v>
      </c>
      <c r="BI197">
        <v>84.3901807692308</v>
      </c>
      <c r="BJ197">
        <v>1499.99307692308</v>
      </c>
      <c r="BK197">
        <v>0.972997615384615</v>
      </c>
      <c r="BL197">
        <v>0.0270028461538462</v>
      </c>
      <c r="BM197">
        <v>0</v>
      </c>
      <c r="BN197">
        <v>2.24533461538462</v>
      </c>
      <c r="BO197">
        <v>0</v>
      </c>
      <c r="BP197">
        <v>672.483076923077</v>
      </c>
      <c r="BQ197">
        <v>13121.9269230769</v>
      </c>
      <c r="BR197">
        <v>37.125</v>
      </c>
      <c r="BS197">
        <v>39.0238461538462</v>
      </c>
      <c r="BT197">
        <v>38.5</v>
      </c>
      <c r="BU197">
        <v>37.1991153846154</v>
      </c>
      <c r="BV197">
        <v>36.7929230769231</v>
      </c>
      <c r="BW197">
        <v>1459.49269230769</v>
      </c>
      <c r="BX197">
        <v>40.5007692307692</v>
      </c>
      <c r="BY197">
        <v>0</v>
      </c>
      <c r="BZ197">
        <v>1558544415</v>
      </c>
      <c r="CA197">
        <v>2.25531923076923</v>
      </c>
      <c r="CB197">
        <v>-0.957788034564693</v>
      </c>
      <c r="CC197">
        <v>117.724820356301</v>
      </c>
      <c r="CD197">
        <v>669.8255</v>
      </c>
      <c r="CE197">
        <v>15</v>
      </c>
      <c r="CF197">
        <v>1558543109.5</v>
      </c>
      <c r="CG197" t="s">
        <v>250</v>
      </c>
      <c r="CH197">
        <v>9</v>
      </c>
      <c r="CI197">
        <v>1.752</v>
      </c>
      <c r="CJ197">
        <v>-0.006</v>
      </c>
      <c r="CK197">
        <v>400</v>
      </c>
      <c r="CL197">
        <v>10</v>
      </c>
      <c r="CM197">
        <v>0.25</v>
      </c>
      <c r="CN197">
        <v>0.02</v>
      </c>
      <c r="CO197">
        <v>-13.9354146341463</v>
      </c>
      <c r="CP197">
        <v>-0.667369337978989</v>
      </c>
      <c r="CQ197">
        <v>0.0834175555043995</v>
      </c>
      <c r="CR197">
        <v>0</v>
      </c>
      <c r="CS197">
        <v>2.26121470588235</v>
      </c>
      <c r="CT197">
        <v>-0.234664665848954</v>
      </c>
      <c r="CU197">
        <v>0.152435305722775</v>
      </c>
      <c r="CV197">
        <v>1</v>
      </c>
      <c r="CW197">
        <v>-0.0541533151219512</v>
      </c>
      <c r="CX197">
        <v>0.409630693588813</v>
      </c>
      <c r="CY197">
        <v>0.041297685573643</v>
      </c>
      <c r="CZ197">
        <v>0</v>
      </c>
      <c r="DA197">
        <v>1</v>
      </c>
      <c r="DB197">
        <v>3</v>
      </c>
      <c r="DC197" t="s">
        <v>269</v>
      </c>
      <c r="DD197">
        <v>1.85564</v>
      </c>
      <c r="DE197">
        <v>1.85379</v>
      </c>
      <c r="DF197">
        <v>1.85486</v>
      </c>
      <c r="DG197">
        <v>1.85927</v>
      </c>
      <c r="DH197">
        <v>1.85362</v>
      </c>
      <c r="DI197">
        <v>1.858</v>
      </c>
      <c r="DJ197">
        <v>1.85517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1.752</v>
      </c>
      <c r="DZ197">
        <v>-0.006</v>
      </c>
      <c r="EA197">
        <v>2</v>
      </c>
      <c r="EB197">
        <v>505.104</v>
      </c>
      <c r="EC197">
        <v>544.443</v>
      </c>
      <c r="ED197">
        <v>18.4306</v>
      </c>
      <c r="EE197">
        <v>19.2977</v>
      </c>
      <c r="EF197">
        <v>30.0002</v>
      </c>
      <c r="EG197">
        <v>19.1092</v>
      </c>
      <c r="EH197">
        <v>19.0739</v>
      </c>
      <c r="EI197">
        <v>27.2177</v>
      </c>
      <c r="EJ197">
        <v>24.9067</v>
      </c>
      <c r="EK197">
        <v>49.1095</v>
      </c>
      <c r="EL197">
        <v>18.5454</v>
      </c>
      <c r="EM197">
        <v>600.83</v>
      </c>
      <c r="EN197">
        <v>13.8146</v>
      </c>
      <c r="EO197">
        <v>102.235</v>
      </c>
      <c r="EP197">
        <v>102.626</v>
      </c>
    </row>
    <row r="198" spans="1:146">
      <c r="A198">
        <v>182</v>
      </c>
      <c r="B198">
        <v>1558544406.5</v>
      </c>
      <c r="C198">
        <v>362</v>
      </c>
      <c r="D198" t="s">
        <v>618</v>
      </c>
      <c r="E198" t="s">
        <v>619</v>
      </c>
      <c r="H198">
        <v>1558544397.82692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-0.0417689431720935</v>
      </c>
      <c r="AF198">
        <v>0.0468892978710681</v>
      </c>
      <c r="AG198">
        <v>3.49398839130161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1558544397.82692</v>
      </c>
      <c r="AU198">
        <v>564.555115384615</v>
      </c>
      <c r="AV198">
        <v>578.534615384615</v>
      </c>
      <c r="AW198">
        <v>13.9224884615385</v>
      </c>
      <c r="AX198">
        <v>13.9469346153846</v>
      </c>
      <c r="AY198">
        <v>500.016730769231</v>
      </c>
      <c r="AZ198">
        <v>100.742615384615</v>
      </c>
      <c r="BA198">
        <v>0.199986653846154</v>
      </c>
      <c r="BB198">
        <v>19.8066076923077</v>
      </c>
      <c r="BC198">
        <v>20.7143269230769</v>
      </c>
      <c r="BD198">
        <v>999.9</v>
      </c>
      <c r="BE198">
        <v>0</v>
      </c>
      <c r="BF198">
        <v>0</v>
      </c>
      <c r="BG198">
        <v>9998.53307692308</v>
      </c>
      <c r="BH198">
        <v>0</v>
      </c>
      <c r="BI198">
        <v>83.8174846153846</v>
      </c>
      <c r="BJ198">
        <v>1499.98461538462</v>
      </c>
      <c r="BK198">
        <v>0.972997807692308</v>
      </c>
      <c r="BL198">
        <v>0.0270026730769231</v>
      </c>
      <c r="BM198">
        <v>0</v>
      </c>
      <c r="BN198">
        <v>2.23891538461538</v>
      </c>
      <c r="BO198">
        <v>0</v>
      </c>
      <c r="BP198">
        <v>670.519884615385</v>
      </c>
      <c r="BQ198">
        <v>13121.8538461538</v>
      </c>
      <c r="BR198">
        <v>37.125</v>
      </c>
      <c r="BS198">
        <v>39.0166923076923</v>
      </c>
      <c r="BT198">
        <v>38.5</v>
      </c>
      <c r="BU198">
        <v>37.1918461538462</v>
      </c>
      <c r="BV198">
        <v>36.7857692307692</v>
      </c>
      <c r="BW198">
        <v>1459.48461538462</v>
      </c>
      <c r="BX198">
        <v>40.5</v>
      </c>
      <c r="BY198">
        <v>0</v>
      </c>
      <c r="BZ198">
        <v>1558544416.8</v>
      </c>
      <c r="CA198">
        <v>2.23448461538462</v>
      </c>
      <c r="CB198">
        <v>-0.779637608786105</v>
      </c>
      <c r="CC198">
        <v>105.411624010768</v>
      </c>
      <c r="CD198">
        <v>672.764153846154</v>
      </c>
      <c r="CE198">
        <v>15</v>
      </c>
      <c r="CF198">
        <v>1558543109.5</v>
      </c>
      <c r="CG198" t="s">
        <v>250</v>
      </c>
      <c r="CH198">
        <v>9</v>
      </c>
      <c r="CI198">
        <v>1.752</v>
      </c>
      <c r="CJ198">
        <v>-0.006</v>
      </c>
      <c r="CK198">
        <v>400</v>
      </c>
      <c r="CL198">
        <v>10</v>
      </c>
      <c r="CM198">
        <v>0.25</v>
      </c>
      <c r="CN198">
        <v>0.02</v>
      </c>
      <c r="CO198">
        <v>-13.9562390243902</v>
      </c>
      <c r="CP198">
        <v>-0.681439024390246</v>
      </c>
      <c r="CQ198">
        <v>0.0864053574390509</v>
      </c>
      <c r="CR198">
        <v>0</v>
      </c>
      <c r="CS198">
        <v>2.24613529411765</v>
      </c>
      <c r="CT198">
        <v>-0.278882597243948</v>
      </c>
      <c r="CU198">
        <v>0.155103680470522</v>
      </c>
      <c r="CV198">
        <v>1</v>
      </c>
      <c r="CW198">
        <v>-0.0399448809756098</v>
      </c>
      <c r="CX198">
        <v>0.450151367038324</v>
      </c>
      <c r="CY198">
        <v>0.0451927880806028</v>
      </c>
      <c r="CZ198">
        <v>0</v>
      </c>
      <c r="DA198">
        <v>1</v>
      </c>
      <c r="DB198">
        <v>3</v>
      </c>
      <c r="DC198" t="s">
        <v>269</v>
      </c>
      <c r="DD198">
        <v>1.85563</v>
      </c>
      <c r="DE198">
        <v>1.85379</v>
      </c>
      <c r="DF198">
        <v>1.85486</v>
      </c>
      <c r="DG198">
        <v>1.85925</v>
      </c>
      <c r="DH198">
        <v>1.85362</v>
      </c>
      <c r="DI198">
        <v>1.85798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1.752</v>
      </c>
      <c r="DZ198">
        <v>-0.006</v>
      </c>
      <c r="EA198">
        <v>2</v>
      </c>
      <c r="EB198">
        <v>505.115</v>
      </c>
      <c r="EC198">
        <v>544.335</v>
      </c>
      <c r="ED198">
        <v>18.478</v>
      </c>
      <c r="EE198">
        <v>19.2977</v>
      </c>
      <c r="EF198">
        <v>30.0001</v>
      </c>
      <c r="EG198">
        <v>19.1103</v>
      </c>
      <c r="EH198">
        <v>19.0749</v>
      </c>
      <c r="EI198">
        <v>27.3037</v>
      </c>
      <c r="EJ198">
        <v>24.9067</v>
      </c>
      <c r="EK198">
        <v>49.1095</v>
      </c>
      <c r="EL198">
        <v>18.5454</v>
      </c>
      <c r="EM198">
        <v>605.83</v>
      </c>
      <c r="EN198">
        <v>13.809</v>
      </c>
      <c r="EO198">
        <v>102.236</v>
      </c>
      <c r="EP198">
        <v>102.625</v>
      </c>
    </row>
    <row r="199" spans="1:146">
      <c r="A199">
        <v>183</v>
      </c>
      <c r="B199">
        <v>1558544408.5</v>
      </c>
      <c r="C199">
        <v>364</v>
      </c>
      <c r="D199" t="s">
        <v>620</v>
      </c>
      <c r="E199" t="s">
        <v>621</v>
      </c>
      <c r="H199">
        <v>1558544399.82692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-0.0417668765211331</v>
      </c>
      <c r="AF199">
        <v>0.0468869778743165</v>
      </c>
      <c r="AG199">
        <v>3.49385181526283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1558544399.82692</v>
      </c>
      <c r="AU199">
        <v>567.896346153846</v>
      </c>
      <c r="AV199">
        <v>581.880807692308</v>
      </c>
      <c r="AW199">
        <v>13.9184923076923</v>
      </c>
      <c r="AX199">
        <v>13.9300115384615</v>
      </c>
      <c r="AY199">
        <v>500.016692307692</v>
      </c>
      <c r="AZ199">
        <v>100.742230769231</v>
      </c>
      <c r="BA199">
        <v>0.200004115384615</v>
      </c>
      <c r="BB199">
        <v>19.8122807692308</v>
      </c>
      <c r="BC199">
        <v>20.7198923076923</v>
      </c>
      <c r="BD199">
        <v>999.9</v>
      </c>
      <c r="BE199">
        <v>0</v>
      </c>
      <c r="BF199">
        <v>0</v>
      </c>
      <c r="BG199">
        <v>9998.07653846154</v>
      </c>
      <c r="BH199">
        <v>0</v>
      </c>
      <c r="BI199">
        <v>83.6082538461538</v>
      </c>
      <c r="BJ199">
        <v>1499.98423076923</v>
      </c>
      <c r="BK199">
        <v>0.972998</v>
      </c>
      <c r="BL199">
        <v>0.0270025</v>
      </c>
      <c r="BM199">
        <v>0</v>
      </c>
      <c r="BN199">
        <v>2.23176923076923</v>
      </c>
      <c r="BO199">
        <v>0</v>
      </c>
      <c r="BP199">
        <v>673.574423076923</v>
      </c>
      <c r="BQ199">
        <v>13121.8576923077</v>
      </c>
      <c r="BR199">
        <v>37.125</v>
      </c>
      <c r="BS199">
        <v>39.0119230769231</v>
      </c>
      <c r="BT199">
        <v>38.5</v>
      </c>
      <c r="BU199">
        <v>37.1846153846154</v>
      </c>
      <c r="BV199">
        <v>36.7786153846154</v>
      </c>
      <c r="BW199">
        <v>1459.48423076923</v>
      </c>
      <c r="BX199">
        <v>40.5</v>
      </c>
      <c r="BY199">
        <v>0</v>
      </c>
      <c r="BZ199">
        <v>1558544418.6</v>
      </c>
      <c r="CA199">
        <v>2.21499230769231</v>
      </c>
      <c r="CB199">
        <v>0.130735041049376</v>
      </c>
      <c r="CC199">
        <v>88.2616410766386</v>
      </c>
      <c r="CD199">
        <v>675.761884615385</v>
      </c>
      <c r="CE199">
        <v>15</v>
      </c>
      <c r="CF199">
        <v>1558543109.5</v>
      </c>
      <c r="CG199" t="s">
        <v>250</v>
      </c>
      <c r="CH199">
        <v>9</v>
      </c>
      <c r="CI199">
        <v>1.752</v>
      </c>
      <c r="CJ199">
        <v>-0.006</v>
      </c>
      <c r="CK199">
        <v>400</v>
      </c>
      <c r="CL199">
        <v>10</v>
      </c>
      <c r="CM199">
        <v>0.25</v>
      </c>
      <c r="CN199">
        <v>0.02</v>
      </c>
      <c r="CO199">
        <v>-13.9678658536585</v>
      </c>
      <c r="CP199">
        <v>-0.569818118466886</v>
      </c>
      <c r="CQ199">
        <v>0.0814043943494037</v>
      </c>
      <c r="CR199">
        <v>0</v>
      </c>
      <c r="CS199">
        <v>2.24262058823529</v>
      </c>
      <c r="CT199">
        <v>-0.303681131839439</v>
      </c>
      <c r="CU199">
        <v>0.150444679649857</v>
      </c>
      <c r="CV199">
        <v>1</v>
      </c>
      <c r="CW199">
        <v>-0.0268956395121951</v>
      </c>
      <c r="CX199">
        <v>0.454931043972109</v>
      </c>
      <c r="CY199">
        <v>0.0456165656972553</v>
      </c>
      <c r="CZ199">
        <v>0</v>
      </c>
      <c r="DA199">
        <v>1</v>
      </c>
      <c r="DB199">
        <v>3</v>
      </c>
      <c r="DC199" t="s">
        <v>269</v>
      </c>
      <c r="DD199">
        <v>1.85563</v>
      </c>
      <c r="DE199">
        <v>1.85379</v>
      </c>
      <c r="DF199">
        <v>1.85486</v>
      </c>
      <c r="DG199">
        <v>1.85926</v>
      </c>
      <c r="DH199">
        <v>1.85362</v>
      </c>
      <c r="DI199">
        <v>1.85797</v>
      </c>
      <c r="DJ199">
        <v>1.85517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1.752</v>
      </c>
      <c r="DZ199">
        <v>-0.006</v>
      </c>
      <c r="EA199">
        <v>2</v>
      </c>
      <c r="EB199">
        <v>505.201</v>
      </c>
      <c r="EC199">
        <v>544.228</v>
      </c>
      <c r="ED199">
        <v>18.5361</v>
      </c>
      <c r="EE199">
        <v>19.2977</v>
      </c>
      <c r="EF199">
        <v>30.0002</v>
      </c>
      <c r="EG199">
        <v>19.1113</v>
      </c>
      <c r="EH199">
        <v>19.0762</v>
      </c>
      <c r="EI199">
        <v>27.4533</v>
      </c>
      <c r="EJ199">
        <v>24.9067</v>
      </c>
      <c r="EK199">
        <v>49.1095</v>
      </c>
      <c r="EL199">
        <v>18.5454</v>
      </c>
      <c r="EM199">
        <v>605.83</v>
      </c>
      <c r="EN199">
        <v>13.8054</v>
      </c>
      <c r="EO199">
        <v>102.237</v>
      </c>
      <c r="EP199">
        <v>102.625</v>
      </c>
    </row>
    <row r="200" spans="1:146">
      <c r="A200">
        <v>184</v>
      </c>
      <c r="B200">
        <v>1558544410.5</v>
      </c>
      <c r="C200">
        <v>366</v>
      </c>
      <c r="D200" t="s">
        <v>622</v>
      </c>
      <c r="E200" t="s">
        <v>623</v>
      </c>
      <c r="H200">
        <v>1558544401.82692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-0.0417701759734364</v>
      </c>
      <c r="AF200">
        <v>0.0468906817985748</v>
      </c>
      <c r="AG200">
        <v>3.4940698606918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1558544401.82692</v>
      </c>
      <c r="AU200">
        <v>571.233923076923</v>
      </c>
      <c r="AV200">
        <v>585.220730769231</v>
      </c>
      <c r="AW200">
        <v>13.9127423076923</v>
      </c>
      <c r="AX200">
        <v>13.9128884615385</v>
      </c>
      <c r="AY200">
        <v>500.014384615385</v>
      </c>
      <c r="AZ200">
        <v>100.741961538462</v>
      </c>
      <c r="BA200">
        <v>0.199984076923077</v>
      </c>
      <c r="BB200">
        <v>19.8181615384615</v>
      </c>
      <c r="BC200">
        <v>20.7243653846154</v>
      </c>
      <c r="BD200">
        <v>999.9</v>
      </c>
      <c r="BE200">
        <v>0</v>
      </c>
      <c r="BF200">
        <v>0</v>
      </c>
      <c r="BG200">
        <v>9998.89307692308</v>
      </c>
      <c r="BH200">
        <v>0</v>
      </c>
      <c r="BI200">
        <v>83.7947423076923</v>
      </c>
      <c r="BJ200">
        <v>1499.97615384615</v>
      </c>
      <c r="BK200">
        <v>0.972998</v>
      </c>
      <c r="BL200">
        <v>0.0270025</v>
      </c>
      <c r="BM200">
        <v>0</v>
      </c>
      <c r="BN200">
        <v>2.20345</v>
      </c>
      <c r="BO200">
        <v>0</v>
      </c>
      <c r="BP200">
        <v>676.531961538461</v>
      </c>
      <c r="BQ200">
        <v>13121.7846153846</v>
      </c>
      <c r="BR200">
        <v>37.125</v>
      </c>
      <c r="BS200">
        <v>38.9998846153846</v>
      </c>
      <c r="BT200">
        <v>38.5</v>
      </c>
      <c r="BU200">
        <v>37.1846153846154</v>
      </c>
      <c r="BV200">
        <v>36.7714615384615</v>
      </c>
      <c r="BW200">
        <v>1459.47615384615</v>
      </c>
      <c r="BX200">
        <v>40.5</v>
      </c>
      <c r="BY200">
        <v>0</v>
      </c>
      <c r="BZ200">
        <v>1558544421</v>
      </c>
      <c r="CA200">
        <v>2.21719230769231</v>
      </c>
      <c r="CB200">
        <v>0.319528202911306</v>
      </c>
      <c r="CC200">
        <v>69.5281708186587</v>
      </c>
      <c r="CD200">
        <v>678.696884615385</v>
      </c>
      <c r="CE200">
        <v>15</v>
      </c>
      <c r="CF200">
        <v>1558543109.5</v>
      </c>
      <c r="CG200" t="s">
        <v>250</v>
      </c>
      <c r="CH200">
        <v>9</v>
      </c>
      <c r="CI200">
        <v>1.752</v>
      </c>
      <c r="CJ200">
        <v>-0.006</v>
      </c>
      <c r="CK200">
        <v>400</v>
      </c>
      <c r="CL200">
        <v>10</v>
      </c>
      <c r="CM200">
        <v>0.25</v>
      </c>
      <c r="CN200">
        <v>0.02</v>
      </c>
      <c r="CO200">
        <v>-13.9749243902439</v>
      </c>
      <c r="CP200">
        <v>-0.279577003484292</v>
      </c>
      <c r="CQ200">
        <v>0.0718983760476322</v>
      </c>
      <c r="CR200">
        <v>1</v>
      </c>
      <c r="CS200">
        <v>2.24881764705882</v>
      </c>
      <c r="CT200">
        <v>-0.52185373690072</v>
      </c>
      <c r="CU200">
        <v>0.151988464095118</v>
      </c>
      <c r="CV200">
        <v>1</v>
      </c>
      <c r="CW200">
        <v>-0.0151961517073171</v>
      </c>
      <c r="CX200">
        <v>0.427776782926814</v>
      </c>
      <c r="CY200">
        <v>0.0435638717078774</v>
      </c>
      <c r="CZ200">
        <v>0</v>
      </c>
      <c r="DA200">
        <v>2</v>
      </c>
      <c r="DB200">
        <v>3</v>
      </c>
      <c r="DC200" t="s">
        <v>258</v>
      </c>
      <c r="DD200">
        <v>1.85563</v>
      </c>
      <c r="DE200">
        <v>1.85379</v>
      </c>
      <c r="DF200">
        <v>1.85486</v>
      </c>
      <c r="DG200">
        <v>1.85926</v>
      </c>
      <c r="DH200">
        <v>1.85364</v>
      </c>
      <c r="DI200">
        <v>1.85799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1.752</v>
      </c>
      <c r="DZ200">
        <v>-0.006</v>
      </c>
      <c r="EA200">
        <v>2</v>
      </c>
      <c r="EB200">
        <v>505.123</v>
      </c>
      <c r="EC200">
        <v>544.411</v>
      </c>
      <c r="ED200">
        <v>18.5839</v>
      </c>
      <c r="EE200">
        <v>19.2977</v>
      </c>
      <c r="EF200">
        <v>30.0002</v>
      </c>
      <c r="EG200">
        <v>19.1125</v>
      </c>
      <c r="EH200">
        <v>19.077</v>
      </c>
      <c r="EI200">
        <v>27.5862</v>
      </c>
      <c r="EJ200">
        <v>24.9067</v>
      </c>
      <c r="EK200">
        <v>49.1095</v>
      </c>
      <c r="EL200">
        <v>18.6599</v>
      </c>
      <c r="EM200">
        <v>610.83</v>
      </c>
      <c r="EN200">
        <v>13.8021</v>
      </c>
      <c r="EO200">
        <v>102.237</v>
      </c>
      <c r="EP200">
        <v>102.625</v>
      </c>
    </row>
    <row r="201" spans="1:146">
      <c r="A201">
        <v>185</v>
      </c>
      <c r="B201">
        <v>1558544412.5</v>
      </c>
      <c r="C201">
        <v>368</v>
      </c>
      <c r="D201" t="s">
        <v>624</v>
      </c>
      <c r="E201" t="s">
        <v>625</v>
      </c>
      <c r="H201">
        <v>1558544403.82692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-0.0417659870029395</v>
      </c>
      <c r="AF201">
        <v>0.046885979312218</v>
      </c>
      <c r="AG201">
        <v>3.49379303011707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1558544403.82692</v>
      </c>
      <c r="AU201">
        <v>574.565153846154</v>
      </c>
      <c r="AV201">
        <v>588.5565</v>
      </c>
      <c r="AW201">
        <v>13.9054961538462</v>
      </c>
      <c r="AX201">
        <v>13.8956730769231</v>
      </c>
      <c r="AY201">
        <v>500.014615384615</v>
      </c>
      <c r="AZ201">
        <v>100.742038461538</v>
      </c>
      <c r="BA201">
        <v>0.199991961538462</v>
      </c>
      <c r="BB201">
        <v>19.8234076923077</v>
      </c>
      <c r="BC201">
        <v>20.7268115384615</v>
      </c>
      <c r="BD201">
        <v>999.9</v>
      </c>
      <c r="BE201">
        <v>0</v>
      </c>
      <c r="BF201">
        <v>0</v>
      </c>
      <c r="BG201">
        <v>9997.88269230769</v>
      </c>
      <c r="BH201">
        <v>0</v>
      </c>
      <c r="BI201">
        <v>84.1844038461538</v>
      </c>
      <c r="BJ201">
        <v>1499.96923076923</v>
      </c>
      <c r="BK201">
        <v>0.972998</v>
      </c>
      <c r="BL201">
        <v>0.0270025</v>
      </c>
      <c r="BM201">
        <v>0</v>
      </c>
      <c r="BN201">
        <v>2.20476923076923</v>
      </c>
      <c r="BO201">
        <v>0</v>
      </c>
      <c r="BP201">
        <v>679.120807692308</v>
      </c>
      <c r="BQ201">
        <v>13121.7307692308</v>
      </c>
      <c r="BR201">
        <v>37.125</v>
      </c>
      <c r="BS201">
        <v>38.9951153846154</v>
      </c>
      <c r="BT201">
        <v>38.5</v>
      </c>
      <c r="BU201">
        <v>37.1798461538462</v>
      </c>
      <c r="BV201">
        <v>36.7643076923077</v>
      </c>
      <c r="BW201">
        <v>1459.46923076923</v>
      </c>
      <c r="BX201">
        <v>40.5</v>
      </c>
      <c r="BY201">
        <v>0</v>
      </c>
      <c r="BZ201">
        <v>1558544422.8</v>
      </c>
      <c r="CA201">
        <v>2.20931923076923</v>
      </c>
      <c r="CB201">
        <v>0.0992991465996223</v>
      </c>
      <c r="CC201">
        <v>58.0509743727757</v>
      </c>
      <c r="CD201">
        <v>680.769115384615</v>
      </c>
      <c r="CE201">
        <v>15</v>
      </c>
      <c r="CF201">
        <v>1558543109.5</v>
      </c>
      <c r="CG201" t="s">
        <v>250</v>
      </c>
      <c r="CH201">
        <v>9</v>
      </c>
      <c r="CI201">
        <v>1.752</v>
      </c>
      <c r="CJ201">
        <v>-0.006</v>
      </c>
      <c r="CK201">
        <v>400</v>
      </c>
      <c r="CL201">
        <v>10</v>
      </c>
      <c r="CM201">
        <v>0.25</v>
      </c>
      <c r="CN201">
        <v>0.02</v>
      </c>
      <c r="CO201">
        <v>-13.9805682926829</v>
      </c>
      <c r="CP201">
        <v>-0.155671777003499</v>
      </c>
      <c r="CQ201">
        <v>0.0690755840490634</v>
      </c>
      <c r="CR201">
        <v>1</v>
      </c>
      <c r="CS201">
        <v>2.2435</v>
      </c>
      <c r="CT201">
        <v>-0.236125354138313</v>
      </c>
      <c r="CU201">
        <v>0.146135356272673</v>
      </c>
      <c r="CV201">
        <v>1</v>
      </c>
      <c r="CW201">
        <v>-0.00496613463414634</v>
      </c>
      <c r="CX201">
        <v>0.374920656376299</v>
      </c>
      <c r="CY201">
        <v>0.0397991752281642</v>
      </c>
      <c r="CZ201">
        <v>0</v>
      </c>
      <c r="DA201">
        <v>2</v>
      </c>
      <c r="DB201">
        <v>3</v>
      </c>
      <c r="DC201" t="s">
        <v>258</v>
      </c>
      <c r="DD201">
        <v>1.85564</v>
      </c>
      <c r="DE201">
        <v>1.85379</v>
      </c>
      <c r="DF201">
        <v>1.85486</v>
      </c>
      <c r="DG201">
        <v>1.85926</v>
      </c>
      <c r="DH201">
        <v>1.85364</v>
      </c>
      <c r="DI201">
        <v>1.858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1.752</v>
      </c>
      <c r="DZ201">
        <v>-0.006</v>
      </c>
      <c r="EA201">
        <v>2</v>
      </c>
      <c r="EB201">
        <v>505.253</v>
      </c>
      <c r="EC201">
        <v>544.334</v>
      </c>
      <c r="ED201">
        <v>18.6297</v>
      </c>
      <c r="EE201">
        <v>19.2977</v>
      </c>
      <c r="EF201">
        <v>30.0002</v>
      </c>
      <c r="EG201">
        <v>19.1134</v>
      </c>
      <c r="EH201">
        <v>19.0778</v>
      </c>
      <c r="EI201">
        <v>27.6722</v>
      </c>
      <c r="EJ201">
        <v>24.9067</v>
      </c>
      <c r="EK201">
        <v>49.1095</v>
      </c>
      <c r="EL201">
        <v>18.6599</v>
      </c>
      <c r="EM201">
        <v>615.83</v>
      </c>
      <c r="EN201">
        <v>13.8032</v>
      </c>
      <c r="EO201">
        <v>102.237</v>
      </c>
      <c r="EP201">
        <v>102.624</v>
      </c>
    </row>
    <row r="202" spans="1:146">
      <c r="A202">
        <v>186</v>
      </c>
      <c r="B202">
        <v>1558544414.5</v>
      </c>
      <c r="C202">
        <v>370</v>
      </c>
      <c r="D202" t="s">
        <v>626</v>
      </c>
      <c r="E202" t="s">
        <v>627</v>
      </c>
      <c r="H202">
        <v>1558544405.82692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-0.0417802323369375</v>
      </c>
      <c r="AF202">
        <v>0.0469019709475906</v>
      </c>
      <c r="AG202">
        <v>3.49473440166191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1558544405.82692</v>
      </c>
      <c r="AU202">
        <v>577.900461538462</v>
      </c>
      <c r="AV202">
        <v>591.897076923077</v>
      </c>
      <c r="AW202">
        <v>13.8968692307692</v>
      </c>
      <c r="AX202">
        <v>13.8791884615385</v>
      </c>
      <c r="AY202">
        <v>500.009730769231</v>
      </c>
      <c r="AZ202">
        <v>100.742</v>
      </c>
      <c r="BA202">
        <v>0.199957038461538</v>
      </c>
      <c r="BB202">
        <v>19.8275923076923</v>
      </c>
      <c r="BC202">
        <v>20.7297653846154</v>
      </c>
      <c r="BD202">
        <v>999.9</v>
      </c>
      <c r="BE202">
        <v>0</v>
      </c>
      <c r="BF202">
        <v>0</v>
      </c>
      <c r="BG202">
        <v>10001.2965384615</v>
      </c>
      <c r="BH202">
        <v>0</v>
      </c>
      <c r="BI202">
        <v>84.5002692307692</v>
      </c>
      <c r="BJ202">
        <v>1499.965</v>
      </c>
      <c r="BK202">
        <v>0.972998</v>
      </c>
      <c r="BL202">
        <v>0.0270025</v>
      </c>
      <c r="BM202">
        <v>0</v>
      </c>
      <c r="BN202">
        <v>2.26543846153846</v>
      </c>
      <c r="BO202">
        <v>0</v>
      </c>
      <c r="BP202">
        <v>681.330192307692</v>
      </c>
      <c r="BQ202">
        <v>13121.6961538462</v>
      </c>
      <c r="BR202">
        <v>37.125</v>
      </c>
      <c r="BS202">
        <v>38.9903076923077</v>
      </c>
      <c r="BT202">
        <v>38.5</v>
      </c>
      <c r="BU202">
        <v>37.1798461538462</v>
      </c>
      <c r="BV202">
        <v>36.7571538461538</v>
      </c>
      <c r="BW202">
        <v>1459.465</v>
      </c>
      <c r="BX202">
        <v>40.5</v>
      </c>
      <c r="BY202">
        <v>0</v>
      </c>
      <c r="BZ202">
        <v>1558544424.6</v>
      </c>
      <c r="CA202">
        <v>2.24390384615385</v>
      </c>
      <c r="CB202">
        <v>0.62591111490626</v>
      </c>
      <c r="CC202">
        <v>44.8718632527937</v>
      </c>
      <c r="CD202">
        <v>682.592230769231</v>
      </c>
      <c r="CE202">
        <v>15</v>
      </c>
      <c r="CF202">
        <v>1558543109.5</v>
      </c>
      <c r="CG202" t="s">
        <v>250</v>
      </c>
      <c r="CH202">
        <v>9</v>
      </c>
      <c r="CI202">
        <v>1.752</v>
      </c>
      <c r="CJ202">
        <v>-0.006</v>
      </c>
      <c r="CK202">
        <v>400</v>
      </c>
      <c r="CL202">
        <v>10</v>
      </c>
      <c r="CM202">
        <v>0.25</v>
      </c>
      <c r="CN202">
        <v>0.02</v>
      </c>
      <c r="CO202">
        <v>-13.9867853658537</v>
      </c>
      <c r="CP202">
        <v>-0.11538606271778</v>
      </c>
      <c r="CQ202">
        <v>0.068264744895135</v>
      </c>
      <c r="CR202">
        <v>1</v>
      </c>
      <c r="CS202">
        <v>2.23685294117647</v>
      </c>
      <c r="CT202">
        <v>0.224324427194258</v>
      </c>
      <c r="CU202">
        <v>0.156183260071762</v>
      </c>
      <c r="CV202">
        <v>1</v>
      </c>
      <c r="CW202">
        <v>0.00402717756097561</v>
      </c>
      <c r="CX202">
        <v>0.298143520766578</v>
      </c>
      <c r="CY202">
        <v>0.0343851376901018</v>
      </c>
      <c r="CZ202">
        <v>0</v>
      </c>
      <c r="DA202">
        <v>2</v>
      </c>
      <c r="DB202">
        <v>3</v>
      </c>
      <c r="DC202" t="s">
        <v>258</v>
      </c>
      <c r="DD202">
        <v>1.85564</v>
      </c>
      <c r="DE202">
        <v>1.85379</v>
      </c>
      <c r="DF202">
        <v>1.85486</v>
      </c>
      <c r="DG202">
        <v>1.85926</v>
      </c>
      <c r="DH202">
        <v>1.85364</v>
      </c>
      <c r="DI202">
        <v>1.85797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1.752</v>
      </c>
      <c r="DZ202">
        <v>-0.006</v>
      </c>
      <c r="EA202">
        <v>2</v>
      </c>
      <c r="EB202">
        <v>505.398</v>
      </c>
      <c r="EC202">
        <v>544.222</v>
      </c>
      <c r="ED202">
        <v>18.6811</v>
      </c>
      <c r="EE202">
        <v>19.2977</v>
      </c>
      <c r="EF202">
        <v>30.0002</v>
      </c>
      <c r="EG202">
        <v>19.1142</v>
      </c>
      <c r="EH202">
        <v>19.0786</v>
      </c>
      <c r="EI202">
        <v>27.819</v>
      </c>
      <c r="EJ202">
        <v>24.9067</v>
      </c>
      <c r="EK202">
        <v>49.1095</v>
      </c>
      <c r="EL202">
        <v>18.7726</v>
      </c>
      <c r="EM202">
        <v>615.83</v>
      </c>
      <c r="EN202">
        <v>13.8066</v>
      </c>
      <c r="EO202">
        <v>102.238</v>
      </c>
      <c r="EP202">
        <v>102.623</v>
      </c>
    </row>
    <row r="203" spans="1:146">
      <c r="A203">
        <v>187</v>
      </c>
      <c r="B203">
        <v>1558544416.5</v>
      </c>
      <c r="C203">
        <v>372</v>
      </c>
      <c r="D203" t="s">
        <v>628</v>
      </c>
      <c r="E203" t="s">
        <v>629</v>
      </c>
      <c r="H203">
        <v>1558544407.82692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-0.041788465189151</v>
      </c>
      <c r="AF203">
        <v>0.0469112130454377</v>
      </c>
      <c r="AG203">
        <v>3.49527840027513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1558544407.82692</v>
      </c>
      <c r="AU203">
        <v>581.240730769231</v>
      </c>
      <c r="AV203">
        <v>595.245307692308</v>
      </c>
      <c r="AW203">
        <v>13.8872192307692</v>
      </c>
      <c r="AX203">
        <v>13.8642192307692</v>
      </c>
      <c r="AY203">
        <v>500.014192307692</v>
      </c>
      <c r="AZ203">
        <v>100.742</v>
      </c>
      <c r="BA203">
        <v>0.199963730769231</v>
      </c>
      <c r="BB203">
        <v>19.8305692307692</v>
      </c>
      <c r="BC203">
        <v>20.7329692307692</v>
      </c>
      <c r="BD203">
        <v>999.9</v>
      </c>
      <c r="BE203">
        <v>0</v>
      </c>
      <c r="BF203">
        <v>0</v>
      </c>
      <c r="BG203">
        <v>10003.2673076923</v>
      </c>
      <c r="BH203">
        <v>0</v>
      </c>
      <c r="BI203">
        <v>84.6498884615385</v>
      </c>
      <c r="BJ203">
        <v>1499.96192307692</v>
      </c>
      <c r="BK203">
        <v>0.972998</v>
      </c>
      <c r="BL203">
        <v>0.0270025</v>
      </c>
      <c r="BM203">
        <v>0</v>
      </c>
      <c r="BN203">
        <v>2.26288461538462</v>
      </c>
      <c r="BO203">
        <v>0</v>
      </c>
      <c r="BP203">
        <v>683.3705</v>
      </c>
      <c r="BQ203">
        <v>13121.6692307692</v>
      </c>
      <c r="BR203">
        <v>37.125</v>
      </c>
      <c r="BS203">
        <v>38.9830384615385</v>
      </c>
      <c r="BT203">
        <v>38.4975769230769</v>
      </c>
      <c r="BU203">
        <v>37.1774615384615</v>
      </c>
      <c r="BV203">
        <v>36.7523846153846</v>
      </c>
      <c r="BW203">
        <v>1459.46192307692</v>
      </c>
      <c r="BX203">
        <v>40.5</v>
      </c>
      <c r="BY203">
        <v>0</v>
      </c>
      <c r="BZ203">
        <v>1558544427</v>
      </c>
      <c r="CA203">
        <v>2.23930384615385</v>
      </c>
      <c r="CB203">
        <v>0.0913128207028968</v>
      </c>
      <c r="CC203">
        <v>38.7098460948383</v>
      </c>
      <c r="CD203">
        <v>684.619653846154</v>
      </c>
      <c r="CE203">
        <v>15</v>
      </c>
      <c r="CF203">
        <v>1558543109.5</v>
      </c>
      <c r="CG203" t="s">
        <v>250</v>
      </c>
      <c r="CH203">
        <v>9</v>
      </c>
      <c r="CI203">
        <v>1.752</v>
      </c>
      <c r="CJ203">
        <v>-0.006</v>
      </c>
      <c r="CK203">
        <v>400</v>
      </c>
      <c r="CL203">
        <v>10</v>
      </c>
      <c r="CM203">
        <v>0.25</v>
      </c>
      <c r="CN203">
        <v>0.02</v>
      </c>
      <c r="CO203">
        <v>-13.9942951219512</v>
      </c>
      <c r="CP203">
        <v>-0.00303554006970587</v>
      </c>
      <c r="CQ203">
        <v>0.0621782055425961</v>
      </c>
      <c r="CR203">
        <v>1</v>
      </c>
      <c r="CS203">
        <v>2.23386470588235</v>
      </c>
      <c r="CT203">
        <v>0.398804739696477</v>
      </c>
      <c r="CU203">
        <v>0.155074027639843</v>
      </c>
      <c r="CV203">
        <v>1</v>
      </c>
      <c r="CW203">
        <v>0.0118314434146341</v>
      </c>
      <c r="CX203">
        <v>0.200102531498263</v>
      </c>
      <c r="CY203">
        <v>0.0271468511751875</v>
      </c>
      <c r="CZ203">
        <v>0</v>
      </c>
      <c r="DA203">
        <v>2</v>
      </c>
      <c r="DB203">
        <v>3</v>
      </c>
      <c r="DC203" t="s">
        <v>258</v>
      </c>
      <c r="DD203">
        <v>1.85562</v>
      </c>
      <c r="DE203">
        <v>1.85379</v>
      </c>
      <c r="DF203">
        <v>1.85486</v>
      </c>
      <c r="DG203">
        <v>1.85928</v>
      </c>
      <c r="DH203">
        <v>1.85363</v>
      </c>
      <c r="DI203">
        <v>1.85799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1.752</v>
      </c>
      <c r="DZ203">
        <v>-0.006</v>
      </c>
      <c r="EA203">
        <v>2</v>
      </c>
      <c r="EB203">
        <v>505.315</v>
      </c>
      <c r="EC203">
        <v>544.371</v>
      </c>
      <c r="ED203">
        <v>18.7185</v>
      </c>
      <c r="EE203">
        <v>19.2977</v>
      </c>
      <c r="EF203">
        <v>30.0003</v>
      </c>
      <c r="EG203">
        <v>19.115</v>
      </c>
      <c r="EH203">
        <v>19.0794</v>
      </c>
      <c r="EI203">
        <v>27.952</v>
      </c>
      <c r="EJ203">
        <v>24.9067</v>
      </c>
      <c r="EK203">
        <v>49.1095</v>
      </c>
      <c r="EL203">
        <v>18.7726</v>
      </c>
      <c r="EM203">
        <v>620.83</v>
      </c>
      <c r="EN203">
        <v>13.8043</v>
      </c>
      <c r="EO203">
        <v>102.237</v>
      </c>
      <c r="EP203">
        <v>102.624</v>
      </c>
    </row>
    <row r="204" spans="1:146">
      <c r="A204">
        <v>188</v>
      </c>
      <c r="B204">
        <v>1558544418.5</v>
      </c>
      <c r="C204">
        <v>374</v>
      </c>
      <c r="D204" t="s">
        <v>630</v>
      </c>
      <c r="E204" t="s">
        <v>631</v>
      </c>
      <c r="H204">
        <v>1558544409.82692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-0.0417674310845205</v>
      </c>
      <c r="AF204">
        <v>0.0468876004203013</v>
      </c>
      <c r="AG204">
        <v>3.49388846419514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1558544409.82692</v>
      </c>
      <c r="AU204">
        <v>584.580307692308</v>
      </c>
      <c r="AV204">
        <v>598.585346153846</v>
      </c>
      <c r="AW204">
        <v>13.8770807692308</v>
      </c>
      <c r="AX204">
        <v>13.8513961538462</v>
      </c>
      <c r="AY204">
        <v>500.022038461539</v>
      </c>
      <c r="AZ204">
        <v>100.742153846154</v>
      </c>
      <c r="BA204">
        <v>0.200030423076923</v>
      </c>
      <c r="BB204">
        <v>19.8322653846154</v>
      </c>
      <c r="BC204">
        <v>20.7351307692308</v>
      </c>
      <c r="BD204">
        <v>999.9</v>
      </c>
      <c r="BE204">
        <v>0</v>
      </c>
      <c r="BF204">
        <v>0</v>
      </c>
      <c r="BG204">
        <v>9998.21692307692</v>
      </c>
      <c r="BH204">
        <v>0</v>
      </c>
      <c r="BI204">
        <v>84.71285</v>
      </c>
      <c r="BJ204">
        <v>1499.96961538462</v>
      </c>
      <c r="BK204">
        <v>0.972998153846154</v>
      </c>
      <c r="BL204">
        <v>0.0270023269230769</v>
      </c>
      <c r="BM204">
        <v>0</v>
      </c>
      <c r="BN204">
        <v>2.26533076923077</v>
      </c>
      <c r="BO204">
        <v>0</v>
      </c>
      <c r="BP204">
        <v>685.127115384615</v>
      </c>
      <c r="BQ204">
        <v>13121.7384615385</v>
      </c>
      <c r="BR204">
        <v>37.125</v>
      </c>
      <c r="BS204">
        <v>38.9757692307692</v>
      </c>
      <c r="BT204">
        <v>38.4927307692308</v>
      </c>
      <c r="BU204">
        <v>37.1750769230769</v>
      </c>
      <c r="BV204">
        <v>36.75</v>
      </c>
      <c r="BW204">
        <v>1459.46961538462</v>
      </c>
      <c r="BX204">
        <v>40.5</v>
      </c>
      <c r="BY204">
        <v>0</v>
      </c>
      <c r="BZ204">
        <v>1558544428.8</v>
      </c>
      <c r="CA204">
        <v>2.23433461538462</v>
      </c>
      <c r="CB204">
        <v>0.434553844809414</v>
      </c>
      <c r="CC204">
        <v>41.9568889055335</v>
      </c>
      <c r="CD204">
        <v>685.977884615385</v>
      </c>
      <c r="CE204">
        <v>15</v>
      </c>
      <c r="CF204">
        <v>1558543109.5</v>
      </c>
      <c r="CG204" t="s">
        <v>250</v>
      </c>
      <c r="CH204">
        <v>9</v>
      </c>
      <c r="CI204">
        <v>1.752</v>
      </c>
      <c r="CJ204">
        <v>-0.006</v>
      </c>
      <c r="CK204">
        <v>400</v>
      </c>
      <c r="CL204">
        <v>10</v>
      </c>
      <c r="CM204">
        <v>0.25</v>
      </c>
      <c r="CN204">
        <v>0.02</v>
      </c>
      <c r="CO204">
        <v>-13.9982195121951</v>
      </c>
      <c r="CP204">
        <v>0.0321052264808356</v>
      </c>
      <c r="CQ204">
        <v>0.0622005067013797</v>
      </c>
      <c r="CR204">
        <v>1</v>
      </c>
      <c r="CS204">
        <v>2.22671176470588</v>
      </c>
      <c r="CT204">
        <v>0.209874359437238</v>
      </c>
      <c r="CU204">
        <v>0.154374465971367</v>
      </c>
      <c r="CV204">
        <v>1</v>
      </c>
      <c r="CW204">
        <v>0.0178008165853659</v>
      </c>
      <c r="CX204">
        <v>0.0975579631358884</v>
      </c>
      <c r="CY204">
        <v>0.0194776336912874</v>
      </c>
      <c r="CZ204">
        <v>1</v>
      </c>
      <c r="DA204">
        <v>3</v>
      </c>
      <c r="DB204">
        <v>3</v>
      </c>
      <c r="DC204" t="s">
        <v>251</v>
      </c>
      <c r="DD204">
        <v>1.85563</v>
      </c>
      <c r="DE204">
        <v>1.85379</v>
      </c>
      <c r="DF204">
        <v>1.85486</v>
      </c>
      <c r="DG204">
        <v>1.85927</v>
      </c>
      <c r="DH204">
        <v>1.85363</v>
      </c>
      <c r="DI204">
        <v>1.85799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1.752</v>
      </c>
      <c r="DZ204">
        <v>-0.006</v>
      </c>
      <c r="EA204">
        <v>2</v>
      </c>
      <c r="EB204">
        <v>505.365</v>
      </c>
      <c r="EC204">
        <v>544.416</v>
      </c>
      <c r="ED204">
        <v>18.7667</v>
      </c>
      <c r="EE204">
        <v>19.2977</v>
      </c>
      <c r="EF204">
        <v>30.0002</v>
      </c>
      <c r="EG204">
        <v>19.1154</v>
      </c>
      <c r="EH204">
        <v>19.0803</v>
      </c>
      <c r="EI204">
        <v>28.0351</v>
      </c>
      <c r="EJ204">
        <v>24.9067</v>
      </c>
      <c r="EK204">
        <v>49.1095</v>
      </c>
      <c r="EL204">
        <v>18.7726</v>
      </c>
      <c r="EM204">
        <v>625.83</v>
      </c>
      <c r="EN204">
        <v>13.804</v>
      </c>
      <c r="EO204">
        <v>102.236</v>
      </c>
      <c r="EP204">
        <v>102.624</v>
      </c>
    </row>
    <row r="205" spans="1:146">
      <c r="A205">
        <v>189</v>
      </c>
      <c r="B205">
        <v>1558544420.5</v>
      </c>
      <c r="C205">
        <v>376</v>
      </c>
      <c r="D205" t="s">
        <v>632</v>
      </c>
      <c r="E205" t="s">
        <v>633</v>
      </c>
      <c r="H205">
        <v>1558544411.82692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-0.0417382924439924</v>
      </c>
      <c r="AF205">
        <v>0.0468548897436234</v>
      </c>
      <c r="AG205">
        <v>3.49196257412696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1558544411.82692</v>
      </c>
      <c r="AU205">
        <v>587.923192307692</v>
      </c>
      <c r="AV205">
        <v>601.917115384615</v>
      </c>
      <c r="AW205">
        <v>13.8667576923077</v>
      </c>
      <c r="AX205">
        <v>13.8418884615385</v>
      </c>
      <c r="AY205">
        <v>500.019923076923</v>
      </c>
      <c r="AZ205">
        <v>100.742346153846</v>
      </c>
      <c r="BA205">
        <v>0.200042423076923</v>
      </c>
      <c r="BB205">
        <v>19.8328769230769</v>
      </c>
      <c r="BC205">
        <v>20.7351423076923</v>
      </c>
      <c r="BD205">
        <v>999.9</v>
      </c>
      <c r="BE205">
        <v>0</v>
      </c>
      <c r="BF205">
        <v>0</v>
      </c>
      <c r="BG205">
        <v>9991.22269230769</v>
      </c>
      <c r="BH205">
        <v>0</v>
      </c>
      <c r="BI205">
        <v>84.7865923076923</v>
      </c>
      <c r="BJ205">
        <v>1499.96615384615</v>
      </c>
      <c r="BK205">
        <v>0.972998153846154</v>
      </c>
      <c r="BL205">
        <v>0.0270023269230769</v>
      </c>
      <c r="BM205">
        <v>0</v>
      </c>
      <c r="BN205">
        <v>2.27560384615385</v>
      </c>
      <c r="BO205">
        <v>0</v>
      </c>
      <c r="BP205">
        <v>686.585576923077</v>
      </c>
      <c r="BQ205">
        <v>13121.7153846154</v>
      </c>
      <c r="BR205">
        <v>37.125</v>
      </c>
      <c r="BS205">
        <v>38.9685</v>
      </c>
      <c r="BT205">
        <v>38.4903076923077</v>
      </c>
      <c r="BU205">
        <v>37.1726923076923</v>
      </c>
      <c r="BV205">
        <v>36.75</v>
      </c>
      <c r="BW205">
        <v>1459.46615384615</v>
      </c>
      <c r="BX205">
        <v>40.5</v>
      </c>
      <c r="BY205">
        <v>0</v>
      </c>
      <c r="BZ205">
        <v>1558544430.6</v>
      </c>
      <c r="CA205">
        <v>2.25817692307692</v>
      </c>
      <c r="CB205">
        <v>0.165791452905856</v>
      </c>
      <c r="CC205">
        <v>47.068444436849</v>
      </c>
      <c r="CD205">
        <v>687.145615384615</v>
      </c>
      <c r="CE205">
        <v>15</v>
      </c>
      <c r="CF205">
        <v>1558543109.5</v>
      </c>
      <c r="CG205" t="s">
        <v>250</v>
      </c>
      <c r="CH205">
        <v>9</v>
      </c>
      <c r="CI205">
        <v>1.752</v>
      </c>
      <c r="CJ205">
        <v>-0.006</v>
      </c>
      <c r="CK205">
        <v>400</v>
      </c>
      <c r="CL205">
        <v>10</v>
      </c>
      <c r="CM205">
        <v>0.25</v>
      </c>
      <c r="CN205">
        <v>0.02</v>
      </c>
      <c r="CO205">
        <v>-14.0011097560976</v>
      </c>
      <c r="CP205">
        <v>0.129083623693413</v>
      </c>
      <c r="CQ205">
        <v>0.060410384363658</v>
      </c>
      <c r="CR205">
        <v>1</v>
      </c>
      <c r="CS205">
        <v>2.24665</v>
      </c>
      <c r="CT205">
        <v>0.299581419806921</v>
      </c>
      <c r="CU205">
        <v>0.152803263073412</v>
      </c>
      <c r="CV205">
        <v>1</v>
      </c>
      <c r="CW205">
        <v>0.0217067190243902</v>
      </c>
      <c r="CX205">
        <v>0.00418696202090372</v>
      </c>
      <c r="CY205">
        <v>0.0128628958943017</v>
      </c>
      <c r="CZ205">
        <v>1</v>
      </c>
      <c r="DA205">
        <v>3</v>
      </c>
      <c r="DB205">
        <v>3</v>
      </c>
      <c r="DC205" t="s">
        <v>251</v>
      </c>
      <c r="DD205">
        <v>1.85564</v>
      </c>
      <c r="DE205">
        <v>1.85379</v>
      </c>
      <c r="DF205">
        <v>1.85486</v>
      </c>
      <c r="DG205">
        <v>1.85926</v>
      </c>
      <c r="DH205">
        <v>1.85362</v>
      </c>
      <c r="DI205">
        <v>1.85795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1.752</v>
      </c>
      <c r="DZ205">
        <v>-0.006</v>
      </c>
      <c r="EA205">
        <v>2</v>
      </c>
      <c r="EB205">
        <v>505.449</v>
      </c>
      <c r="EC205">
        <v>544.402</v>
      </c>
      <c r="ED205">
        <v>18.8085</v>
      </c>
      <c r="EE205">
        <v>19.2974</v>
      </c>
      <c r="EF205">
        <v>30.0001</v>
      </c>
      <c r="EG205">
        <v>19.1162</v>
      </c>
      <c r="EH205">
        <v>19.0805</v>
      </c>
      <c r="EI205">
        <v>28.1841</v>
      </c>
      <c r="EJ205">
        <v>24.9067</v>
      </c>
      <c r="EK205">
        <v>49.1095</v>
      </c>
      <c r="EL205">
        <v>18.8942</v>
      </c>
      <c r="EM205">
        <v>625.83</v>
      </c>
      <c r="EN205">
        <v>13.8065</v>
      </c>
      <c r="EO205">
        <v>102.235</v>
      </c>
      <c r="EP205">
        <v>102.624</v>
      </c>
    </row>
    <row r="206" spans="1:146">
      <c r="A206">
        <v>190</v>
      </c>
      <c r="B206">
        <v>1558544422.5</v>
      </c>
      <c r="C206">
        <v>378</v>
      </c>
      <c r="D206" t="s">
        <v>634</v>
      </c>
      <c r="E206" t="s">
        <v>635</v>
      </c>
      <c r="H206">
        <v>1558544413.82692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-0.0417421237073602</v>
      </c>
      <c r="AF206">
        <v>0.0468591906723908</v>
      </c>
      <c r="AG206">
        <v>3.49221582462893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1558544413.82692</v>
      </c>
      <c r="AU206">
        <v>591.261615384615</v>
      </c>
      <c r="AV206">
        <v>605.250961538462</v>
      </c>
      <c r="AW206">
        <v>13.8565538461538</v>
      </c>
      <c r="AX206">
        <v>13.83475</v>
      </c>
      <c r="AY206">
        <v>500.015615384615</v>
      </c>
      <c r="AZ206">
        <v>100.742576923077</v>
      </c>
      <c r="BA206">
        <v>0.199989423076923</v>
      </c>
      <c r="BB206">
        <v>19.8325961538462</v>
      </c>
      <c r="BC206">
        <v>20.7329576923077</v>
      </c>
      <c r="BD206">
        <v>999.9</v>
      </c>
      <c r="BE206">
        <v>0</v>
      </c>
      <c r="BF206">
        <v>0</v>
      </c>
      <c r="BG206">
        <v>9992.11692307692</v>
      </c>
      <c r="BH206">
        <v>0</v>
      </c>
      <c r="BI206">
        <v>84.8971576923077</v>
      </c>
      <c r="BJ206">
        <v>1499.97346153846</v>
      </c>
      <c r="BK206">
        <v>0.972998307692308</v>
      </c>
      <c r="BL206">
        <v>0.0270021538461538</v>
      </c>
      <c r="BM206">
        <v>0</v>
      </c>
      <c r="BN206">
        <v>2.28942692307692</v>
      </c>
      <c r="BO206">
        <v>0</v>
      </c>
      <c r="BP206">
        <v>687.865038461538</v>
      </c>
      <c r="BQ206">
        <v>13121.7846153846</v>
      </c>
      <c r="BR206">
        <v>37.125</v>
      </c>
      <c r="BS206">
        <v>38.9612307692308</v>
      </c>
      <c r="BT206">
        <v>38.4903076923077</v>
      </c>
      <c r="BU206">
        <v>37.1655384615385</v>
      </c>
      <c r="BV206">
        <v>36.75</v>
      </c>
      <c r="BW206">
        <v>1459.47346153846</v>
      </c>
      <c r="BX206">
        <v>40.5</v>
      </c>
      <c r="BY206">
        <v>0</v>
      </c>
      <c r="BZ206">
        <v>1558544433</v>
      </c>
      <c r="CA206">
        <v>2.25959230769231</v>
      </c>
      <c r="CB206">
        <v>-0.106276923132756</v>
      </c>
      <c r="CC206">
        <v>46.6956922369012</v>
      </c>
      <c r="CD206">
        <v>688.936269230769</v>
      </c>
      <c r="CE206">
        <v>15</v>
      </c>
      <c r="CF206">
        <v>1558543109.5</v>
      </c>
      <c r="CG206" t="s">
        <v>250</v>
      </c>
      <c r="CH206">
        <v>9</v>
      </c>
      <c r="CI206">
        <v>1.752</v>
      </c>
      <c r="CJ206">
        <v>-0.006</v>
      </c>
      <c r="CK206">
        <v>400</v>
      </c>
      <c r="CL206">
        <v>10</v>
      </c>
      <c r="CM206">
        <v>0.25</v>
      </c>
      <c r="CN206">
        <v>0.02</v>
      </c>
      <c r="CO206">
        <v>-14.0043634146341</v>
      </c>
      <c r="CP206">
        <v>0.200395818815428</v>
      </c>
      <c r="CQ206">
        <v>0.0565197472768828</v>
      </c>
      <c r="CR206">
        <v>1</v>
      </c>
      <c r="CS206">
        <v>2.24632647058823</v>
      </c>
      <c r="CT206">
        <v>0.117836949956266</v>
      </c>
      <c r="CU206">
        <v>0.152722201299929</v>
      </c>
      <c r="CV206">
        <v>1</v>
      </c>
      <c r="CW206">
        <v>0.0234571058536585</v>
      </c>
      <c r="CX206">
        <v>-0.069547611846699</v>
      </c>
      <c r="CY206">
        <v>0.0092803217416873</v>
      </c>
      <c r="CZ206">
        <v>1</v>
      </c>
      <c r="DA206">
        <v>3</v>
      </c>
      <c r="DB206">
        <v>3</v>
      </c>
      <c r="DC206" t="s">
        <v>251</v>
      </c>
      <c r="DD206">
        <v>1.85563</v>
      </c>
      <c r="DE206">
        <v>1.85379</v>
      </c>
      <c r="DF206">
        <v>1.85486</v>
      </c>
      <c r="DG206">
        <v>1.85926</v>
      </c>
      <c r="DH206">
        <v>1.85362</v>
      </c>
      <c r="DI206">
        <v>1.85795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1.752</v>
      </c>
      <c r="DZ206">
        <v>-0.006</v>
      </c>
      <c r="EA206">
        <v>2</v>
      </c>
      <c r="EB206">
        <v>505.289</v>
      </c>
      <c r="EC206">
        <v>544.525</v>
      </c>
      <c r="ED206">
        <v>18.8541</v>
      </c>
      <c r="EE206">
        <v>19.2966</v>
      </c>
      <c r="EF206">
        <v>30.0003</v>
      </c>
      <c r="EG206">
        <v>19.1168</v>
      </c>
      <c r="EH206">
        <v>19.0807</v>
      </c>
      <c r="EI206">
        <v>28.3143</v>
      </c>
      <c r="EJ206">
        <v>24.9067</v>
      </c>
      <c r="EK206">
        <v>49.1095</v>
      </c>
      <c r="EL206">
        <v>18.8942</v>
      </c>
      <c r="EM206">
        <v>630.83</v>
      </c>
      <c r="EN206">
        <v>13.8079</v>
      </c>
      <c r="EO206">
        <v>102.235</v>
      </c>
      <c r="EP206">
        <v>102.624</v>
      </c>
    </row>
    <row r="207" spans="1:146">
      <c r="A207">
        <v>191</v>
      </c>
      <c r="B207">
        <v>1558544424.5</v>
      </c>
      <c r="C207">
        <v>380</v>
      </c>
      <c r="D207" t="s">
        <v>636</v>
      </c>
      <c r="E207" t="s">
        <v>637</v>
      </c>
      <c r="H207">
        <v>1558544415.82692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-0.0417563228819446</v>
      </c>
      <c r="AF207">
        <v>0.0468751304897778</v>
      </c>
      <c r="AG207">
        <v>3.49315433389093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1558544415.82692</v>
      </c>
      <c r="AU207">
        <v>594.595307692308</v>
      </c>
      <c r="AV207">
        <v>608.589884615385</v>
      </c>
      <c r="AW207">
        <v>13.8468961538462</v>
      </c>
      <c r="AX207">
        <v>13.8283230769231</v>
      </c>
      <c r="AY207">
        <v>500.016423076923</v>
      </c>
      <c r="AZ207">
        <v>100.742923076923</v>
      </c>
      <c r="BA207">
        <v>0.199966730769231</v>
      </c>
      <c r="BB207">
        <v>19.8318115384615</v>
      </c>
      <c r="BC207">
        <v>20.73075</v>
      </c>
      <c r="BD207">
        <v>999.9</v>
      </c>
      <c r="BE207">
        <v>0</v>
      </c>
      <c r="BF207">
        <v>0</v>
      </c>
      <c r="BG207">
        <v>9995.48153846154</v>
      </c>
      <c r="BH207">
        <v>0</v>
      </c>
      <c r="BI207">
        <v>85.02685</v>
      </c>
      <c r="BJ207">
        <v>1499.97192307692</v>
      </c>
      <c r="BK207">
        <v>0.972998307692308</v>
      </c>
      <c r="BL207">
        <v>0.0270021538461538</v>
      </c>
      <c r="BM207">
        <v>0</v>
      </c>
      <c r="BN207">
        <v>2.2867</v>
      </c>
      <c r="BO207">
        <v>0</v>
      </c>
      <c r="BP207">
        <v>689.288423076923</v>
      </c>
      <c r="BQ207">
        <v>13121.7692307692</v>
      </c>
      <c r="BR207">
        <v>37.125</v>
      </c>
      <c r="BS207">
        <v>38.9539615384615</v>
      </c>
      <c r="BT207">
        <v>38.4903076923077</v>
      </c>
      <c r="BU207">
        <v>37.1583846153846</v>
      </c>
      <c r="BV207">
        <v>36.75</v>
      </c>
      <c r="BW207">
        <v>1459.47192307692</v>
      </c>
      <c r="BX207">
        <v>40.5</v>
      </c>
      <c r="BY207">
        <v>0</v>
      </c>
      <c r="BZ207">
        <v>1558544434.8</v>
      </c>
      <c r="CA207">
        <v>2.23764615384615</v>
      </c>
      <c r="CB207">
        <v>-0.322420512154883</v>
      </c>
      <c r="CC207">
        <v>44.6967521884551</v>
      </c>
      <c r="CD207">
        <v>690.170923076923</v>
      </c>
      <c r="CE207">
        <v>15</v>
      </c>
      <c r="CF207">
        <v>1558543109.5</v>
      </c>
      <c r="CG207" t="s">
        <v>250</v>
      </c>
      <c r="CH207">
        <v>9</v>
      </c>
      <c r="CI207">
        <v>1.752</v>
      </c>
      <c r="CJ207">
        <v>-0.006</v>
      </c>
      <c r="CK207">
        <v>400</v>
      </c>
      <c r="CL207">
        <v>10</v>
      </c>
      <c r="CM207">
        <v>0.25</v>
      </c>
      <c r="CN207">
        <v>0.02</v>
      </c>
      <c r="CO207">
        <v>-14.0031390243902</v>
      </c>
      <c r="CP207">
        <v>-0.0328285714285875</v>
      </c>
      <c r="CQ207">
        <v>0.0562110521119822</v>
      </c>
      <c r="CR207">
        <v>1</v>
      </c>
      <c r="CS207">
        <v>2.23995588235294</v>
      </c>
      <c r="CT207">
        <v>0.249622580183014</v>
      </c>
      <c r="CU207">
        <v>0.144818643565742</v>
      </c>
      <c r="CV207">
        <v>1</v>
      </c>
      <c r="CW207">
        <v>0.022361332195122</v>
      </c>
      <c r="CX207">
        <v>-0.100298860348429</v>
      </c>
      <c r="CY207">
        <v>0.00997801323384436</v>
      </c>
      <c r="CZ207">
        <v>0</v>
      </c>
      <c r="DA207">
        <v>2</v>
      </c>
      <c r="DB207">
        <v>3</v>
      </c>
      <c r="DC207" t="s">
        <v>258</v>
      </c>
      <c r="DD207">
        <v>1.85564</v>
      </c>
      <c r="DE207">
        <v>1.85379</v>
      </c>
      <c r="DF207">
        <v>1.85486</v>
      </c>
      <c r="DG207">
        <v>1.85926</v>
      </c>
      <c r="DH207">
        <v>1.85364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1.752</v>
      </c>
      <c r="DZ207">
        <v>-0.006</v>
      </c>
      <c r="EA207">
        <v>2</v>
      </c>
      <c r="EB207">
        <v>505.412</v>
      </c>
      <c r="EC207">
        <v>544.413</v>
      </c>
      <c r="ED207">
        <v>18.9074</v>
      </c>
      <c r="EE207">
        <v>19.296</v>
      </c>
      <c r="EF207">
        <v>30.0002</v>
      </c>
      <c r="EG207">
        <v>19.117</v>
      </c>
      <c r="EH207">
        <v>19.0815</v>
      </c>
      <c r="EI207">
        <v>28.3979</v>
      </c>
      <c r="EJ207">
        <v>24.9067</v>
      </c>
      <c r="EK207">
        <v>49.1095</v>
      </c>
      <c r="EL207">
        <v>19.0157</v>
      </c>
      <c r="EM207">
        <v>635.83</v>
      </c>
      <c r="EN207">
        <v>13.809</v>
      </c>
      <c r="EO207">
        <v>102.234</v>
      </c>
      <c r="EP207">
        <v>102.624</v>
      </c>
    </row>
    <row r="208" spans="1:146">
      <c r="A208">
        <v>192</v>
      </c>
      <c r="B208">
        <v>1558544426.5</v>
      </c>
      <c r="C208">
        <v>382</v>
      </c>
      <c r="D208" t="s">
        <v>638</v>
      </c>
      <c r="E208" t="s">
        <v>639</v>
      </c>
      <c r="H208">
        <v>1558544417.82692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-0.0417458567673053</v>
      </c>
      <c r="AF208">
        <v>0.0468633813592132</v>
      </c>
      <c r="AG208">
        <v>3.49246257595361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1558544417.82692</v>
      </c>
      <c r="AU208">
        <v>597.932846153846</v>
      </c>
      <c r="AV208">
        <v>611.933692307692</v>
      </c>
      <c r="AW208">
        <v>13.8380384615385</v>
      </c>
      <c r="AX208">
        <v>13.8223846153846</v>
      </c>
      <c r="AY208">
        <v>500.016307692308</v>
      </c>
      <c r="AZ208">
        <v>100.743346153846</v>
      </c>
      <c r="BA208">
        <v>0.199990192307692</v>
      </c>
      <c r="BB208">
        <v>19.8309153846154</v>
      </c>
      <c r="BC208">
        <v>20.7296</v>
      </c>
      <c r="BD208">
        <v>999.9</v>
      </c>
      <c r="BE208">
        <v>0</v>
      </c>
      <c r="BF208">
        <v>0</v>
      </c>
      <c r="BG208">
        <v>9992.93423076923</v>
      </c>
      <c r="BH208">
        <v>0</v>
      </c>
      <c r="BI208">
        <v>85.1732269230769</v>
      </c>
      <c r="BJ208">
        <v>1499.99230769231</v>
      </c>
      <c r="BK208">
        <v>0.972998307692308</v>
      </c>
      <c r="BL208">
        <v>0.0270021538461538</v>
      </c>
      <c r="BM208">
        <v>0</v>
      </c>
      <c r="BN208">
        <v>2.27945</v>
      </c>
      <c r="BO208">
        <v>0</v>
      </c>
      <c r="BP208">
        <v>690.398576923077</v>
      </c>
      <c r="BQ208">
        <v>13121.95</v>
      </c>
      <c r="BR208">
        <v>37.125</v>
      </c>
      <c r="BS208">
        <v>38.9491153846154</v>
      </c>
      <c r="BT208">
        <v>38.4830384615385</v>
      </c>
      <c r="BU208">
        <v>37.1536153846154</v>
      </c>
      <c r="BV208">
        <v>36.75</v>
      </c>
      <c r="BW208">
        <v>1459.49153846154</v>
      </c>
      <c r="BX208">
        <v>40.5007692307692</v>
      </c>
      <c r="BY208">
        <v>0</v>
      </c>
      <c r="BZ208">
        <v>1558544436.6</v>
      </c>
      <c r="CA208">
        <v>2.23661923076923</v>
      </c>
      <c r="CB208">
        <v>-0.328215387110179</v>
      </c>
      <c r="CC208">
        <v>36.816205145892</v>
      </c>
      <c r="CD208">
        <v>691.221538461539</v>
      </c>
      <c r="CE208">
        <v>15</v>
      </c>
      <c r="CF208">
        <v>1558543109.5</v>
      </c>
      <c r="CG208" t="s">
        <v>250</v>
      </c>
      <c r="CH208">
        <v>9</v>
      </c>
      <c r="CI208">
        <v>1.752</v>
      </c>
      <c r="CJ208">
        <v>-0.006</v>
      </c>
      <c r="CK208">
        <v>400</v>
      </c>
      <c r="CL208">
        <v>10</v>
      </c>
      <c r="CM208">
        <v>0.25</v>
      </c>
      <c r="CN208">
        <v>0.02</v>
      </c>
      <c r="CO208">
        <v>-13.9952609756098</v>
      </c>
      <c r="CP208">
        <v>-0.240599999999997</v>
      </c>
      <c r="CQ208">
        <v>0.0457208170447915</v>
      </c>
      <c r="CR208">
        <v>1</v>
      </c>
      <c r="CS208">
        <v>2.23923529411765</v>
      </c>
      <c r="CT208">
        <v>-0.176629873544582</v>
      </c>
      <c r="CU208">
        <v>0.148778937634791</v>
      </c>
      <c r="CV208">
        <v>1</v>
      </c>
      <c r="CW208">
        <v>0.0195077280487805</v>
      </c>
      <c r="CX208">
        <v>-0.0962581034843211</v>
      </c>
      <c r="CY208">
        <v>0.00960712572202078</v>
      </c>
      <c r="CZ208">
        <v>1</v>
      </c>
      <c r="DA208">
        <v>3</v>
      </c>
      <c r="DB208">
        <v>3</v>
      </c>
      <c r="DC208" t="s">
        <v>251</v>
      </c>
      <c r="DD208">
        <v>1.85563</v>
      </c>
      <c r="DE208">
        <v>1.85379</v>
      </c>
      <c r="DF208">
        <v>1.85486</v>
      </c>
      <c r="DG208">
        <v>1.85925</v>
      </c>
      <c r="DH208">
        <v>1.85363</v>
      </c>
      <c r="DI208">
        <v>1.85794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1.752</v>
      </c>
      <c r="DZ208">
        <v>-0.006</v>
      </c>
      <c r="EA208">
        <v>2</v>
      </c>
      <c r="EB208">
        <v>505.617</v>
      </c>
      <c r="EC208">
        <v>544.283</v>
      </c>
      <c r="ED208">
        <v>18.9483</v>
      </c>
      <c r="EE208">
        <v>19.2954</v>
      </c>
      <c r="EF208">
        <v>30.0002</v>
      </c>
      <c r="EG208">
        <v>19.1178</v>
      </c>
      <c r="EH208">
        <v>19.0822</v>
      </c>
      <c r="EI208">
        <v>28.5467</v>
      </c>
      <c r="EJ208">
        <v>24.9067</v>
      </c>
      <c r="EK208">
        <v>49.1095</v>
      </c>
      <c r="EL208">
        <v>19.0157</v>
      </c>
      <c r="EM208">
        <v>635.83</v>
      </c>
      <c r="EN208">
        <v>13.8128</v>
      </c>
      <c r="EO208">
        <v>102.234</v>
      </c>
      <c r="EP208">
        <v>102.624</v>
      </c>
    </row>
    <row r="209" spans="1:146">
      <c r="A209">
        <v>193</v>
      </c>
      <c r="B209">
        <v>1558544428.5</v>
      </c>
      <c r="C209">
        <v>384</v>
      </c>
      <c r="D209" t="s">
        <v>640</v>
      </c>
      <c r="E209" t="s">
        <v>641</v>
      </c>
      <c r="H209">
        <v>1558544419.82692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-0.0417530265266962</v>
      </c>
      <c r="AF209">
        <v>0.0468714300422348</v>
      </c>
      <c r="AG209">
        <v>3.49293646781464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1558544419.82692</v>
      </c>
      <c r="AU209">
        <v>601.276</v>
      </c>
      <c r="AV209">
        <v>615.278653846154</v>
      </c>
      <c r="AW209">
        <v>13.8300692307692</v>
      </c>
      <c r="AX209">
        <v>13.8168230769231</v>
      </c>
      <c r="AY209">
        <v>500.015576923077</v>
      </c>
      <c r="AZ209">
        <v>100.743692307692</v>
      </c>
      <c r="BA209">
        <v>0.199965384615385</v>
      </c>
      <c r="BB209">
        <v>19.8307769230769</v>
      </c>
      <c r="BC209">
        <v>20.7289230769231</v>
      </c>
      <c r="BD209">
        <v>999.9</v>
      </c>
      <c r="BE209">
        <v>0</v>
      </c>
      <c r="BF209">
        <v>0</v>
      </c>
      <c r="BG209">
        <v>9994.61615384615</v>
      </c>
      <c r="BH209">
        <v>0</v>
      </c>
      <c r="BI209">
        <v>85.33915</v>
      </c>
      <c r="BJ209">
        <v>1499.99384615385</v>
      </c>
      <c r="BK209">
        <v>0.972998307692308</v>
      </c>
      <c r="BL209">
        <v>0.0270021538461538</v>
      </c>
      <c r="BM209">
        <v>0</v>
      </c>
      <c r="BN209">
        <v>2.30041538461538</v>
      </c>
      <c r="BO209">
        <v>0</v>
      </c>
      <c r="BP209">
        <v>691.407269230769</v>
      </c>
      <c r="BQ209">
        <v>13121.9576923077</v>
      </c>
      <c r="BR209">
        <v>37.125</v>
      </c>
      <c r="BS209">
        <v>38.9466923076923</v>
      </c>
      <c r="BT209">
        <v>38.4757692307692</v>
      </c>
      <c r="BU209">
        <v>37.1488461538462</v>
      </c>
      <c r="BV209">
        <v>36.75</v>
      </c>
      <c r="BW209">
        <v>1459.49307692308</v>
      </c>
      <c r="BX209">
        <v>40.5007692307692</v>
      </c>
      <c r="BY209">
        <v>0</v>
      </c>
      <c r="BZ209">
        <v>1558544439</v>
      </c>
      <c r="CA209">
        <v>2.26270769230769</v>
      </c>
      <c r="CB209">
        <v>-0.330837610270468</v>
      </c>
      <c r="CC209">
        <v>5.70830769952821</v>
      </c>
      <c r="CD209">
        <v>691.394615384615</v>
      </c>
      <c r="CE209">
        <v>15</v>
      </c>
      <c r="CF209">
        <v>1558543109.5</v>
      </c>
      <c r="CG209" t="s">
        <v>250</v>
      </c>
      <c r="CH209">
        <v>9</v>
      </c>
      <c r="CI209">
        <v>1.752</v>
      </c>
      <c r="CJ209">
        <v>-0.006</v>
      </c>
      <c r="CK209">
        <v>400</v>
      </c>
      <c r="CL209">
        <v>10</v>
      </c>
      <c r="CM209">
        <v>0.25</v>
      </c>
      <c r="CN209">
        <v>0.02</v>
      </c>
      <c r="CO209">
        <v>-13.9929658536585</v>
      </c>
      <c r="CP209">
        <v>-0.170899651567928</v>
      </c>
      <c r="CQ209">
        <v>0.0472529447256662</v>
      </c>
      <c r="CR209">
        <v>1</v>
      </c>
      <c r="CS209">
        <v>2.25857352941176</v>
      </c>
      <c r="CT209">
        <v>0.00356388814504019</v>
      </c>
      <c r="CU209">
        <v>0.164355467184471</v>
      </c>
      <c r="CV209">
        <v>1</v>
      </c>
      <c r="CW209">
        <v>0.0166829475609756</v>
      </c>
      <c r="CX209">
        <v>-0.0844745918466867</v>
      </c>
      <c r="CY209">
        <v>0.00853890581520378</v>
      </c>
      <c r="CZ209">
        <v>1</v>
      </c>
      <c r="DA209">
        <v>3</v>
      </c>
      <c r="DB209">
        <v>3</v>
      </c>
      <c r="DC209" t="s">
        <v>251</v>
      </c>
      <c r="DD209">
        <v>1.85563</v>
      </c>
      <c r="DE209">
        <v>1.85379</v>
      </c>
      <c r="DF209">
        <v>1.85486</v>
      </c>
      <c r="DG209">
        <v>1.85926</v>
      </c>
      <c r="DH209">
        <v>1.85363</v>
      </c>
      <c r="DI209">
        <v>1.85797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1.752</v>
      </c>
      <c r="DZ209">
        <v>-0.006</v>
      </c>
      <c r="EA209">
        <v>2</v>
      </c>
      <c r="EB209">
        <v>505.321</v>
      </c>
      <c r="EC209">
        <v>544.63</v>
      </c>
      <c r="ED209">
        <v>19.0032</v>
      </c>
      <c r="EE209">
        <v>19.2945</v>
      </c>
      <c r="EF209">
        <v>30.0001</v>
      </c>
      <c r="EG209">
        <v>19.1184</v>
      </c>
      <c r="EH209">
        <v>19.0822</v>
      </c>
      <c r="EI209">
        <v>28.6789</v>
      </c>
      <c r="EJ209">
        <v>24.9067</v>
      </c>
      <c r="EK209">
        <v>49.1095</v>
      </c>
      <c r="EL209">
        <v>19.0157</v>
      </c>
      <c r="EM209">
        <v>640.83</v>
      </c>
      <c r="EN209">
        <v>13.8102</v>
      </c>
      <c r="EO209">
        <v>102.234</v>
      </c>
      <c r="EP209">
        <v>102.625</v>
      </c>
    </row>
    <row r="210" spans="1:146">
      <c r="A210">
        <v>194</v>
      </c>
      <c r="B210">
        <v>1558544430.5</v>
      </c>
      <c r="C210">
        <v>386</v>
      </c>
      <c r="D210" t="s">
        <v>642</v>
      </c>
      <c r="E210" t="s">
        <v>643</v>
      </c>
      <c r="H210">
        <v>1558544421.82692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-0.0417705015860381</v>
      </c>
      <c r="AF210">
        <v>0.0468910473272454</v>
      </c>
      <c r="AG210">
        <v>3.49409137858422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1558544421.82692</v>
      </c>
      <c r="AU210">
        <v>604.622846153846</v>
      </c>
      <c r="AV210">
        <v>618.620423076923</v>
      </c>
      <c r="AW210">
        <v>13.8230461538462</v>
      </c>
      <c r="AX210">
        <v>13.8115269230769</v>
      </c>
      <c r="AY210">
        <v>500.015538461538</v>
      </c>
      <c r="AZ210">
        <v>100.744192307692</v>
      </c>
      <c r="BA210">
        <v>0.1999595</v>
      </c>
      <c r="BB210">
        <v>19.8321923076923</v>
      </c>
      <c r="BC210">
        <v>20.7280269230769</v>
      </c>
      <c r="BD210">
        <v>999.9</v>
      </c>
      <c r="BE210">
        <v>0</v>
      </c>
      <c r="BF210">
        <v>0</v>
      </c>
      <c r="BG210">
        <v>9998.74961538462</v>
      </c>
      <c r="BH210">
        <v>0</v>
      </c>
      <c r="BI210">
        <v>85.0697769230769</v>
      </c>
      <c r="BJ210">
        <v>1500.00346153846</v>
      </c>
      <c r="BK210">
        <v>0.972998461538461</v>
      </c>
      <c r="BL210">
        <v>0.0270019807692308</v>
      </c>
      <c r="BM210">
        <v>0</v>
      </c>
      <c r="BN210">
        <v>2.31198846153846</v>
      </c>
      <c r="BO210">
        <v>0</v>
      </c>
      <c r="BP210">
        <v>688.509307692308</v>
      </c>
      <c r="BQ210">
        <v>13122.0384615385</v>
      </c>
      <c r="BR210">
        <v>37.125</v>
      </c>
      <c r="BS210">
        <v>38.9394230769231</v>
      </c>
      <c r="BT210">
        <v>38.4685</v>
      </c>
      <c r="BU210">
        <v>37.1440769230769</v>
      </c>
      <c r="BV210">
        <v>36.75</v>
      </c>
      <c r="BW210">
        <v>1459.50269230769</v>
      </c>
      <c r="BX210">
        <v>40.5007692307692</v>
      </c>
      <c r="BY210">
        <v>0</v>
      </c>
      <c r="BZ210">
        <v>1558544440.8</v>
      </c>
      <c r="CA210">
        <v>2.24720769230769</v>
      </c>
      <c r="CB210">
        <v>0.530564099422723</v>
      </c>
      <c r="CC210">
        <v>-89.0075210189941</v>
      </c>
      <c r="CD210">
        <v>687.790615384616</v>
      </c>
      <c r="CE210">
        <v>15</v>
      </c>
      <c r="CF210">
        <v>1558543109.5</v>
      </c>
      <c r="CG210" t="s">
        <v>250</v>
      </c>
      <c r="CH210">
        <v>9</v>
      </c>
      <c r="CI210">
        <v>1.752</v>
      </c>
      <c r="CJ210">
        <v>-0.006</v>
      </c>
      <c r="CK210">
        <v>400</v>
      </c>
      <c r="CL210">
        <v>10</v>
      </c>
      <c r="CM210">
        <v>0.25</v>
      </c>
      <c r="CN210">
        <v>0.02</v>
      </c>
      <c r="CO210">
        <v>-13.9963975609756</v>
      </c>
      <c r="CP210">
        <v>-0.00451149825783572</v>
      </c>
      <c r="CQ210">
        <v>0.044158315449295</v>
      </c>
      <c r="CR210">
        <v>1</v>
      </c>
      <c r="CS210">
        <v>2.25372941176471</v>
      </c>
      <c r="CT210">
        <v>0.0835735767524464</v>
      </c>
      <c r="CU210">
        <v>0.167805143525971</v>
      </c>
      <c r="CV210">
        <v>1</v>
      </c>
      <c r="CW210">
        <v>0.0143670563414634</v>
      </c>
      <c r="CX210">
        <v>-0.0677351280836176</v>
      </c>
      <c r="CY210">
        <v>0.00710038361204305</v>
      </c>
      <c r="CZ210">
        <v>1</v>
      </c>
      <c r="DA210">
        <v>3</v>
      </c>
      <c r="DB210">
        <v>3</v>
      </c>
      <c r="DC210" t="s">
        <v>251</v>
      </c>
      <c r="DD210">
        <v>1.85563</v>
      </c>
      <c r="DE210">
        <v>1.85379</v>
      </c>
      <c r="DF210">
        <v>1.85486</v>
      </c>
      <c r="DG210">
        <v>1.85927</v>
      </c>
      <c r="DH210">
        <v>1.85364</v>
      </c>
      <c r="DI210">
        <v>1.85798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1.752</v>
      </c>
      <c r="DZ210">
        <v>-0.006</v>
      </c>
      <c r="EA210">
        <v>2</v>
      </c>
      <c r="EB210">
        <v>505.291</v>
      </c>
      <c r="EC210">
        <v>544.701</v>
      </c>
      <c r="ED210">
        <v>19.0489</v>
      </c>
      <c r="EE210">
        <v>19.2937</v>
      </c>
      <c r="EF210">
        <v>30</v>
      </c>
      <c r="EG210">
        <v>19.1184</v>
      </c>
      <c r="EH210">
        <v>19.0823</v>
      </c>
      <c r="EI210">
        <v>28.763</v>
      </c>
      <c r="EJ210">
        <v>24.9067</v>
      </c>
      <c r="EK210">
        <v>49.1095</v>
      </c>
      <c r="EL210">
        <v>19.1287</v>
      </c>
      <c r="EM210">
        <v>645.83</v>
      </c>
      <c r="EN210">
        <v>13.8151</v>
      </c>
      <c r="EO210">
        <v>102.234</v>
      </c>
      <c r="EP210">
        <v>102.623</v>
      </c>
    </row>
    <row r="211" spans="1:146">
      <c r="A211">
        <v>195</v>
      </c>
      <c r="B211">
        <v>1558544432.5</v>
      </c>
      <c r="C211">
        <v>388</v>
      </c>
      <c r="D211" t="s">
        <v>644</v>
      </c>
      <c r="E211" t="s">
        <v>645</v>
      </c>
      <c r="H211">
        <v>1558544423.82692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-0.0417721610521155</v>
      </c>
      <c r="AF211">
        <v>0.0468929102232946</v>
      </c>
      <c r="AG211">
        <v>3.49420104238397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1558544423.82692</v>
      </c>
      <c r="AU211">
        <v>607.963692307692</v>
      </c>
      <c r="AV211">
        <v>621.957576923077</v>
      </c>
      <c r="AW211">
        <v>13.8167923076923</v>
      </c>
      <c r="AX211">
        <v>13.8063884615385</v>
      </c>
      <c r="AY211">
        <v>500.010153846154</v>
      </c>
      <c r="AZ211">
        <v>100.744807692308</v>
      </c>
      <c r="BA211">
        <v>0.199977653846154</v>
      </c>
      <c r="BB211">
        <v>19.8349423076923</v>
      </c>
      <c r="BC211">
        <v>20.7261115384615</v>
      </c>
      <c r="BD211">
        <v>999.9</v>
      </c>
      <c r="BE211">
        <v>0</v>
      </c>
      <c r="BF211">
        <v>0</v>
      </c>
      <c r="BG211">
        <v>9999.08576923077</v>
      </c>
      <c r="BH211">
        <v>0</v>
      </c>
      <c r="BI211">
        <v>83.6993269230769</v>
      </c>
      <c r="BJ211">
        <v>1500.00076923077</v>
      </c>
      <c r="BK211">
        <v>0.972998461538461</v>
      </c>
      <c r="BL211">
        <v>0.0270019807692308</v>
      </c>
      <c r="BM211">
        <v>0</v>
      </c>
      <c r="BN211">
        <v>2.28440769230769</v>
      </c>
      <c r="BO211">
        <v>0</v>
      </c>
      <c r="BP211">
        <v>682.668076923077</v>
      </c>
      <c r="BQ211">
        <v>13122.0153846154</v>
      </c>
      <c r="BR211">
        <v>37.125</v>
      </c>
      <c r="BS211">
        <v>38.9346153846154</v>
      </c>
      <c r="BT211">
        <v>38.4612307692308</v>
      </c>
      <c r="BU211">
        <v>37.1369230769231</v>
      </c>
      <c r="BV211">
        <v>36.75</v>
      </c>
      <c r="BW211">
        <v>1459.5</v>
      </c>
      <c r="BX211">
        <v>40.5007692307692</v>
      </c>
      <c r="BY211">
        <v>0</v>
      </c>
      <c r="BZ211">
        <v>1558544442.6</v>
      </c>
      <c r="CA211">
        <v>2.26014230769231</v>
      </c>
      <c r="CB211">
        <v>0.029699152194217</v>
      </c>
      <c r="CC211">
        <v>-196.965606377067</v>
      </c>
      <c r="CD211">
        <v>682.005076923077</v>
      </c>
      <c r="CE211">
        <v>15</v>
      </c>
      <c r="CF211">
        <v>1558543109.5</v>
      </c>
      <c r="CG211" t="s">
        <v>250</v>
      </c>
      <c r="CH211">
        <v>9</v>
      </c>
      <c r="CI211">
        <v>1.752</v>
      </c>
      <c r="CJ211">
        <v>-0.006</v>
      </c>
      <c r="CK211">
        <v>400</v>
      </c>
      <c r="CL211">
        <v>10</v>
      </c>
      <c r="CM211">
        <v>0.25</v>
      </c>
      <c r="CN211">
        <v>0.02</v>
      </c>
      <c r="CO211">
        <v>-13.9945829268293</v>
      </c>
      <c r="CP211">
        <v>0.0878487804878069</v>
      </c>
      <c r="CQ211">
        <v>0.0455417733859913</v>
      </c>
      <c r="CR211">
        <v>1</v>
      </c>
      <c r="CS211">
        <v>2.26963529411765</v>
      </c>
      <c r="CT211">
        <v>0.267542005759669</v>
      </c>
      <c r="CU211">
        <v>0.171556440519547</v>
      </c>
      <c r="CV211">
        <v>1</v>
      </c>
      <c r="CW211">
        <v>0.0126840070731707</v>
      </c>
      <c r="CX211">
        <v>-0.0477504091986064</v>
      </c>
      <c r="CY211">
        <v>0.0055541578921527</v>
      </c>
      <c r="CZ211">
        <v>1</v>
      </c>
      <c r="DA211">
        <v>3</v>
      </c>
      <c r="DB211">
        <v>3</v>
      </c>
      <c r="DC211" t="s">
        <v>251</v>
      </c>
      <c r="DD211">
        <v>1.85563</v>
      </c>
      <c r="DE211">
        <v>1.85379</v>
      </c>
      <c r="DF211">
        <v>1.85486</v>
      </c>
      <c r="DG211">
        <v>1.85925</v>
      </c>
      <c r="DH211">
        <v>1.85363</v>
      </c>
      <c r="DI211">
        <v>1.85798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1.752</v>
      </c>
      <c r="DZ211">
        <v>-0.006</v>
      </c>
      <c r="EA211">
        <v>2</v>
      </c>
      <c r="EB211">
        <v>505.457</v>
      </c>
      <c r="EC211">
        <v>544.572</v>
      </c>
      <c r="ED211">
        <v>19.0929</v>
      </c>
      <c r="EE211">
        <v>19.2926</v>
      </c>
      <c r="EF211">
        <v>30</v>
      </c>
      <c r="EG211">
        <v>19.1184</v>
      </c>
      <c r="EH211">
        <v>19.0831</v>
      </c>
      <c r="EI211">
        <v>28.9116</v>
      </c>
      <c r="EJ211">
        <v>24.9067</v>
      </c>
      <c r="EK211">
        <v>49.1095</v>
      </c>
      <c r="EL211">
        <v>19.1287</v>
      </c>
      <c r="EM211">
        <v>645.83</v>
      </c>
      <c r="EN211">
        <v>13.816</v>
      </c>
      <c r="EO211">
        <v>102.233</v>
      </c>
      <c r="EP211">
        <v>102.623</v>
      </c>
    </row>
    <row r="212" spans="1:146">
      <c r="A212">
        <v>196</v>
      </c>
      <c r="B212">
        <v>1558544434.5</v>
      </c>
      <c r="C212">
        <v>390</v>
      </c>
      <c r="D212" t="s">
        <v>646</v>
      </c>
      <c r="E212" t="s">
        <v>647</v>
      </c>
      <c r="H212">
        <v>1558544425.82692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-0.0417904126951844</v>
      </c>
      <c r="AF212">
        <v>0.0469133992915711</v>
      </c>
      <c r="AG212">
        <v>3.49540707929196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1558544425.82692</v>
      </c>
      <c r="AU212">
        <v>611.303192307692</v>
      </c>
      <c r="AV212">
        <v>625.298884615385</v>
      </c>
      <c r="AW212">
        <v>13.8109923076923</v>
      </c>
      <c r="AX212">
        <v>13.8013884615385</v>
      </c>
      <c r="AY212">
        <v>500.007423076923</v>
      </c>
      <c r="AZ212">
        <v>100.745230769231</v>
      </c>
      <c r="BA212">
        <v>0.19995</v>
      </c>
      <c r="BB212">
        <v>19.8392307692308</v>
      </c>
      <c r="BC212">
        <v>20.7260769230769</v>
      </c>
      <c r="BD212">
        <v>999.9</v>
      </c>
      <c r="BE212">
        <v>0</v>
      </c>
      <c r="BF212">
        <v>0</v>
      </c>
      <c r="BG212">
        <v>10003.4126923077</v>
      </c>
      <c r="BH212">
        <v>0</v>
      </c>
      <c r="BI212">
        <v>82.6819269230769</v>
      </c>
      <c r="BJ212">
        <v>1500.00769230769</v>
      </c>
      <c r="BK212">
        <v>0.972998615384615</v>
      </c>
      <c r="BL212">
        <v>0.0270018076923077</v>
      </c>
      <c r="BM212">
        <v>0</v>
      </c>
      <c r="BN212">
        <v>2.29821153846154</v>
      </c>
      <c r="BO212">
        <v>0</v>
      </c>
      <c r="BP212">
        <v>677.345461538462</v>
      </c>
      <c r="BQ212">
        <v>13122.0692307692</v>
      </c>
      <c r="BR212">
        <v>37.125</v>
      </c>
      <c r="BS212">
        <v>38.9346153846154</v>
      </c>
      <c r="BT212">
        <v>38.4588076923077</v>
      </c>
      <c r="BU212">
        <v>37.1321538461538</v>
      </c>
      <c r="BV212">
        <v>36.75</v>
      </c>
      <c r="BW212">
        <v>1459.50692307692</v>
      </c>
      <c r="BX212">
        <v>40.5007692307692</v>
      </c>
      <c r="BY212">
        <v>0</v>
      </c>
      <c r="BZ212">
        <v>1558544445</v>
      </c>
      <c r="CA212">
        <v>2.26893461538462</v>
      </c>
      <c r="CB212">
        <v>0.333569234854142</v>
      </c>
      <c r="CC212">
        <v>-273.750221474651</v>
      </c>
      <c r="CD212">
        <v>674.456923076923</v>
      </c>
      <c r="CE212">
        <v>15</v>
      </c>
      <c r="CF212">
        <v>1558543109.5</v>
      </c>
      <c r="CG212" t="s">
        <v>250</v>
      </c>
      <c r="CH212">
        <v>9</v>
      </c>
      <c r="CI212">
        <v>1.752</v>
      </c>
      <c r="CJ212">
        <v>-0.006</v>
      </c>
      <c r="CK212">
        <v>400</v>
      </c>
      <c r="CL212">
        <v>10</v>
      </c>
      <c r="CM212">
        <v>0.25</v>
      </c>
      <c r="CN212">
        <v>0.02</v>
      </c>
      <c r="CO212">
        <v>-13.9961804878049</v>
      </c>
      <c r="CP212">
        <v>0.123702439024395</v>
      </c>
      <c r="CQ212">
        <v>0.0454950183255812</v>
      </c>
      <c r="CR212">
        <v>1</v>
      </c>
      <c r="CS212">
        <v>2.27071176470588</v>
      </c>
      <c r="CT212">
        <v>-0.0827879776588929</v>
      </c>
      <c r="CU212">
        <v>0.183796005468828</v>
      </c>
      <c r="CV212">
        <v>1</v>
      </c>
      <c r="CW212">
        <v>0.0113207631707317</v>
      </c>
      <c r="CX212">
        <v>-0.0302370269686406</v>
      </c>
      <c r="CY212">
        <v>0.00410760561804529</v>
      </c>
      <c r="CZ212">
        <v>1</v>
      </c>
      <c r="DA212">
        <v>3</v>
      </c>
      <c r="DB212">
        <v>3</v>
      </c>
      <c r="DC212" t="s">
        <v>251</v>
      </c>
      <c r="DD212">
        <v>1.85564</v>
      </c>
      <c r="DE212">
        <v>1.85379</v>
      </c>
      <c r="DF212">
        <v>1.85486</v>
      </c>
      <c r="DG212">
        <v>1.85924</v>
      </c>
      <c r="DH212">
        <v>1.85364</v>
      </c>
      <c r="DI212">
        <v>1.85797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1.752</v>
      </c>
      <c r="DZ212">
        <v>-0.006</v>
      </c>
      <c r="EA212">
        <v>2</v>
      </c>
      <c r="EB212">
        <v>505.403</v>
      </c>
      <c r="EC212">
        <v>544.719</v>
      </c>
      <c r="ED212">
        <v>19.1435</v>
      </c>
      <c r="EE212">
        <v>19.2916</v>
      </c>
      <c r="EF212">
        <v>30.0001</v>
      </c>
      <c r="EG212">
        <v>19.1191</v>
      </c>
      <c r="EH212">
        <v>19.0838</v>
      </c>
      <c r="EI212">
        <v>29.0398</v>
      </c>
      <c r="EJ212">
        <v>24.9067</v>
      </c>
      <c r="EK212">
        <v>49.1095</v>
      </c>
      <c r="EL212">
        <v>19.2284</v>
      </c>
      <c r="EM212">
        <v>650.83</v>
      </c>
      <c r="EN212">
        <v>13.816</v>
      </c>
      <c r="EO212">
        <v>102.232</v>
      </c>
      <c r="EP212">
        <v>102.624</v>
      </c>
    </row>
    <row r="213" spans="1:146">
      <c r="A213">
        <v>197</v>
      </c>
      <c r="B213">
        <v>1558544436.5</v>
      </c>
      <c r="C213">
        <v>392</v>
      </c>
      <c r="D213" t="s">
        <v>648</v>
      </c>
      <c r="E213" t="s">
        <v>649</v>
      </c>
      <c r="H213">
        <v>1558544427.82692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-0.0418033507534857</v>
      </c>
      <c r="AF213">
        <v>0.0469279233954505</v>
      </c>
      <c r="AG213">
        <v>3.49626189186206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1558544427.82692</v>
      </c>
      <c r="AU213">
        <v>614.644153846154</v>
      </c>
      <c r="AV213">
        <v>628.644269230769</v>
      </c>
      <c r="AW213">
        <v>13.8057230769231</v>
      </c>
      <c r="AX213">
        <v>13.7964538461538</v>
      </c>
      <c r="AY213">
        <v>500.015576923077</v>
      </c>
      <c r="AZ213">
        <v>100.745692307692</v>
      </c>
      <c r="BA213">
        <v>0.199959538461538</v>
      </c>
      <c r="BB213">
        <v>19.8448230769231</v>
      </c>
      <c r="BC213">
        <v>20.7288884615385</v>
      </c>
      <c r="BD213">
        <v>999.9</v>
      </c>
      <c r="BE213">
        <v>0</v>
      </c>
      <c r="BF213">
        <v>0</v>
      </c>
      <c r="BG213">
        <v>10006.4638461538</v>
      </c>
      <c r="BH213">
        <v>0</v>
      </c>
      <c r="BI213">
        <v>83.1012846153846</v>
      </c>
      <c r="BJ213">
        <v>1499.99461538462</v>
      </c>
      <c r="BK213">
        <v>0.972998461538461</v>
      </c>
      <c r="BL213">
        <v>0.0270019807692308</v>
      </c>
      <c r="BM213">
        <v>0</v>
      </c>
      <c r="BN213">
        <v>2.30772307692308</v>
      </c>
      <c r="BO213">
        <v>0</v>
      </c>
      <c r="BP213">
        <v>671.358615384615</v>
      </c>
      <c r="BQ213">
        <v>13121.9538461538</v>
      </c>
      <c r="BR213">
        <v>37.125</v>
      </c>
      <c r="BS213">
        <v>38.9298461538462</v>
      </c>
      <c r="BT213">
        <v>38.4539615384615</v>
      </c>
      <c r="BU213">
        <v>37.1273846153846</v>
      </c>
      <c r="BV213">
        <v>36.75</v>
      </c>
      <c r="BW213">
        <v>1459.49384615385</v>
      </c>
      <c r="BX213">
        <v>40.5007692307692</v>
      </c>
      <c r="BY213">
        <v>0</v>
      </c>
      <c r="BZ213">
        <v>1558544446.8</v>
      </c>
      <c r="CA213">
        <v>2.26697692307692</v>
      </c>
      <c r="CB213">
        <v>0.476635898658311</v>
      </c>
      <c r="CC213">
        <v>-304.458222182982</v>
      </c>
      <c r="CD213">
        <v>668.217269230769</v>
      </c>
      <c r="CE213">
        <v>15</v>
      </c>
      <c r="CF213">
        <v>1558543109.5</v>
      </c>
      <c r="CG213" t="s">
        <v>250</v>
      </c>
      <c r="CH213">
        <v>9</v>
      </c>
      <c r="CI213">
        <v>1.752</v>
      </c>
      <c r="CJ213">
        <v>-0.006</v>
      </c>
      <c r="CK213">
        <v>400</v>
      </c>
      <c r="CL213">
        <v>10</v>
      </c>
      <c r="CM213">
        <v>0.25</v>
      </c>
      <c r="CN213">
        <v>0.02</v>
      </c>
      <c r="CO213">
        <v>-13.9992536585366</v>
      </c>
      <c r="CP213">
        <v>0.0579972125435513</v>
      </c>
      <c r="CQ213">
        <v>0.0473832536928138</v>
      </c>
      <c r="CR213">
        <v>1</v>
      </c>
      <c r="CS213">
        <v>2.25762647058824</v>
      </c>
      <c r="CT213">
        <v>0.381322283173787</v>
      </c>
      <c r="CU213">
        <v>0.17626800168197</v>
      </c>
      <c r="CV213">
        <v>1</v>
      </c>
      <c r="CW213">
        <v>0.0103266380487805</v>
      </c>
      <c r="CX213">
        <v>-0.0143385773519178</v>
      </c>
      <c r="CY213">
        <v>0.00275825696587291</v>
      </c>
      <c r="CZ213">
        <v>1</v>
      </c>
      <c r="DA213">
        <v>3</v>
      </c>
      <c r="DB213">
        <v>3</v>
      </c>
      <c r="DC213" t="s">
        <v>251</v>
      </c>
      <c r="DD213">
        <v>1.85564</v>
      </c>
      <c r="DE213">
        <v>1.85379</v>
      </c>
      <c r="DF213">
        <v>1.85486</v>
      </c>
      <c r="DG213">
        <v>1.85923</v>
      </c>
      <c r="DH213">
        <v>1.85364</v>
      </c>
      <c r="DI213">
        <v>1.85798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1.752</v>
      </c>
      <c r="DZ213">
        <v>-0.006</v>
      </c>
      <c r="EA213">
        <v>2</v>
      </c>
      <c r="EB213">
        <v>505.518</v>
      </c>
      <c r="EC213">
        <v>544.632</v>
      </c>
      <c r="ED213">
        <v>19.1805</v>
      </c>
      <c r="EE213">
        <v>19.2904</v>
      </c>
      <c r="EF213">
        <v>30.0001</v>
      </c>
      <c r="EG213">
        <v>19.1199</v>
      </c>
      <c r="EH213">
        <v>19.0838</v>
      </c>
      <c r="EI213">
        <v>29.1241</v>
      </c>
      <c r="EJ213">
        <v>24.9067</v>
      </c>
      <c r="EK213">
        <v>49.1095</v>
      </c>
      <c r="EL213">
        <v>19.2284</v>
      </c>
      <c r="EM213">
        <v>655.83</v>
      </c>
      <c r="EN213">
        <v>13.816</v>
      </c>
      <c r="EO213">
        <v>102.232</v>
      </c>
      <c r="EP213">
        <v>102.624</v>
      </c>
    </row>
    <row r="214" spans="1:146">
      <c r="A214">
        <v>198</v>
      </c>
      <c r="B214">
        <v>1558544438.5</v>
      </c>
      <c r="C214">
        <v>394</v>
      </c>
      <c r="D214" t="s">
        <v>650</v>
      </c>
      <c r="E214" t="s">
        <v>651</v>
      </c>
      <c r="H214">
        <v>1558544429.82692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-0.041799794679022</v>
      </c>
      <c r="AF214">
        <v>0.0469239313903357</v>
      </c>
      <c r="AG214">
        <v>3.49602695263006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1558544429.82692</v>
      </c>
      <c r="AU214">
        <v>617.980961538462</v>
      </c>
      <c r="AV214">
        <v>631.984653846154</v>
      </c>
      <c r="AW214">
        <v>13.8009692307692</v>
      </c>
      <c r="AX214">
        <v>13.7915384615385</v>
      </c>
      <c r="AY214">
        <v>500.010923076923</v>
      </c>
      <c r="AZ214">
        <v>100.746346153846</v>
      </c>
      <c r="BA214">
        <v>0.199969769230769</v>
      </c>
      <c r="BB214">
        <v>19.8513192307692</v>
      </c>
      <c r="BC214">
        <v>20.7332461538462</v>
      </c>
      <c r="BD214">
        <v>999.9</v>
      </c>
      <c r="BE214">
        <v>0</v>
      </c>
      <c r="BF214">
        <v>0</v>
      </c>
      <c r="BG214">
        <v>10005.5476923077</v>
      </c>
      <c r="BH214">
        <v>0</v>
      </c>
      <c r="BI214">
        <v>83.9410692307692</v>
      </c>
      <c r="BJ214">
        <v>1499.99230769231</v>
      </c>
      <c r="BK214">
        <v>0.972998461538461</v>
      </c>
      <c r="BL214">
        <v>0.0270019807692308</v>
      </c>
      <c r="BM214">
        <v>0</v>
      </c>
      <c r="BN214">
        <v>2.26681923076923</v>
      </c>
      <c r="BO214">
        <v>0</v>
      </c>
      <c r="BP214">
        <v>665.080923076923</v>
      </c>
      <c r="BQ214">
        <v>13121.9307692308</v>
      </c>
      <c r="BR214">
        <v>37.125</v>
      </c>
      <c r="BS214">
        <v>38.9250769230769</v>
      </c>
      <c r="BT214">
        <v>38.4491153846154</v>
      </c>
      <c r="BU214">
        <v>37.125</v>
      </c>
      <c r="BV214">
        <v>36.75</v>
      </c>
      <c r="BW214">
        <v>1459.49153846154</v>
      </c>
      <c r="BX214">
        <v>40.5007692307692</v>
      </c>
      <c r="BY214">
        <v>0</v>
      </c>
      <c r="BZ214">
        <v>1558544448.6</v>
      </c>
      <c r="CA214">
        <v>2.25111923076923</v>
      </c>
      <c r="CB214">
        <v>-0.123408549220679</v>
      </c>
      <c r="CC214">
        <v>-300.352307403269</v>
      </c>
      <c r="CD214">
        <v>661.708346153846</v>
      </c>
      <c r="CE214">
        <v>15</v>
      </c>
      <c r="CF214">
        <v>1558543109.5</v>
      </c>
      <c r="CG214" t="s">
        <v>250</v>
      </c>
      <c r="CH214">
        <v>9</v>
      </c>
      <c r="CI214">
        <v>1.752</v>
      </c>
      <c r="CJ214">
        <v>-0.006</v>
      </c>
      <c r="CK214">
        <v>400</v>
      </c>
      <c r="CL214">
        <v>10</v>
      </c>
      <c r="CM214">
        <v>0.25</v>
      </c>
      <c r="CN214">
        <v>0.02</v>
      </c>
      <c r="CO214">
        <v>-13.9980170731707</v>
      </c>
      <c r="CP214">
        <v>-0.0275456445993385</v>
      </c>
      <c r="CQ214">
        <v>0.0463926029766154</v>
      </c>
      <c r="CR214">
        <v>1</v>
      </c>
      <c r="CS214">
        <v>2.25786764705882</v>
      </c>
      <c r="CT214">
        <v>-0.102644998121994</v>
      </c>
      <c r="CU214">
        <v>0.188075136300532</v>
      </c>
      <c r="CV214">
        <v>1</v>
      </c>
      <c r="CW214">
        <v>0.00983489170731707</v>
      </c>
      <c r="CX214">
        <v>-0.000372164947736536</v>
      </c>
      <c r="CY214">
        <v>0.00190517301161594</v>
      </c>
      <c r="CZ214">
        <v>1</v>
      </c>
      <c r="DA214">
        <v>3</v>
      </c>
      <c r="DB214">
        <v>3</v>
      </c>
      <c r="DC214" t="s">
        <v>251</v>
      </c>
      <c r="DD214">
        <v>1.85564</v>
      </c>
      <c r="DE214">
        <v>1.85379</v>
      </c>
      <c r="DF214">
        <v>1.85486</v>
      </c>
      <c r="DG214">
        <v>1.85923</v>
      </c>
      <c r="DH214">
        <v>1.85362</v>
      </c>
      <c r="DI214">
        <v>1.858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1.752</v>
      </c>
      <c r="DZ214">
        <v>-0.006</v>
      </c>
      <c r="EA214">
        <v>2</v>
      </c>
      <c r="EB214">
        <v>505.535</v>
      </c>
      <c r="EC214">
        <v>544.685</v>
      </c>
      <c r="ED214">
        <v>19.2253</v>
      </c>
      <c r="EE214">
        <v>19.2893</v>
      </c>
      <c r="EF214">
        <v>30.0001</v>
      </c>
      <c r="EG214">
        <v>19.1201</v>
      </c>
      <c r="EH214">
        <v>19.0838</v>
      </c>
      <c r="EI214">
        <v>29.2732</v>
      </c>
      <c r="EJ214">
        <v>24.9067</v>
      </c>
      <c r="EK214">
        <v>49.1095</v>
      </c>
      <c r="EL214">
        <v>19.2284</v>
      </c>
      <c r="EM214">
        <v>655.83</v>
      </c>
      <c r="EN214">
        <v>13.8423</v>
      </c>
      <c r="EO214">
        <v>102.231</v>
      </c>
      <c r="EP214">
        <v>102.624</v>
      </c>
    </row>
    <row r="215" spans="1:146">
      <c r="A215">
        <v>199</v>
      </c>
      <c r="B215">
        <v>1558544440.5</v>
      </c>
      <c r="C215">
        <v>396</v>
      </c>
      <c r="D215" t="s">
        <v>652</v>
      </c>
      <c r="E215" t="s">
        <v>653</v>
      </c>
      <c r="H215">
        <v>1558544431.82692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-0.0417911321335478</v>
      </c>
      <c r="AF215">
        <v>0.0469142069241604</v>
      </c>
      <c r="AG215">
        <v>3.49545461474691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1558544431.82692</v>
      </c>
      <c r="AU215">
        <v>621.317692307692</v>
      </c>
      <c r="AV215">
        <v>635.316961538461</v>
      </c>
      <c r="AW215">
        <v>13.7964923076923</v>
      </c>
      <c r="AX215">
        <v>13.7867307692308</v>
      </c>
      <c r="AY215">
        <v>500.010307692308</v>
      </c>
      <c r="AZ215">
        <v>100.747</v>
      </c>
      <c r="BA215">
        <v>0.1999805</v>
      </c>
      <c r="BB215">
        <v>19.8589846153846</v>
      </c>
      <c r="BC215">
        <v>20.7393653846154</v>
      </c>
      <c r="BD215">
        <v>999.9</v>
      </c>
      <c r="BE215">
        <v>0</v>
      </c>
      <c r="BF215">
        <v>0</v>
      </c>
      <c r="BG215">
        <v>10003.4092307692</v>
      </c>
      <c r="BH215">
        <v>0</v>
      </c>
      <c r="BI215">
        <v>84.7743115384615</v>
      </c>
      <c r="BJ215">
        <v>1499.98923076923</v>
      </c>
      <c r="BK215">
        <v>0.972998461538461</v>
      </c>
      <c r="BL215">
        <v>0.0270019807692308</v>
      </c>
      <c r="BM215">
        <v>0</v>
      </c>
      <c r="BN215">
        <v>2.26991923076923</v>
      </c>
      <c r="BO215">
        <v>0</v>
      </c>
      <c r="BP215">
        <v>658.820346153846</v>
      </c>
      <c r="BQ215">
        <v>13121.9</v>
      </c>
      <c r="BR215">
        <v>37.125</v>
      </c>
      <c r="BS215">
        <v>38.9179230769231</v>
      </c>
      <c r="BT215">
        <v>38.4418461538462</v>
      </c>
      <c r="BU215">
        <v>37.125</v>
      </c>
      <c r="BV215">
        <v>36.75</v>
      </c>
      <c r="BW215">
        <v>1459.48846153846</v>
      </c>
      <c r="BX215">
        <v>40.5007692307692</v>
      </c>
      <c r="BY215">
        <v>0</v>
      </c>
      <c r="BZ215">
        <v>1558544451</v>
      </c>
      <c r="CA215">
        <v>2.26818846153846</v>
      </c>
      <c r="CB215">
        <v>-0.650793166987069</v>
      </c>
      <c r="CC215">
        <v>-236.761777093282</v>
      </c>
      <c r="CD215">
        <v>653.147384615385</v>
      </c>
      <c r="CE215">
        <v>15</v>
      </c>
      <c r="CF215">
        <v>1558543109.5</v>
      </c>
      <c r="CG215" t="s">
        <v>250</v>
      </c>
      <c r="CH215">
        <v>9</v>
      </c>
      <c r="CI215">
        <v>1.752</v>
      </c>
      <c r="CJ215">
        <v>-0.006</v>
      </c>
      <c r="CK215">
        <v>400</v>
      </c>
      <c r="CL215">
        <v>10</v>
      </c>
      <c r="CM215">
        <v>0.25</v>
      </c>
      <c r="CN215">
        <v>0.02</v>
      </c>
      <c r="CO215">
        <v>-14.0015170731707</v>
      </c>
      <c r="CP215">
        <v>0.0206550522647907</v>
      </c>
      <c r="CQ215">
        <v>0.045249944899247</v>
      </c>
      <c r="CR215">
        <v>1</v>
      </c>
      <c r="CS215">
        <v>2.25757352941176</v>
      </c>
      <c r="CT215">
        <v>0.0083958381329963</v>
      </c>
      <c r="CU215">
        <v>0.19213892539579</v>
      </c>
      <c r="CV215">
        <v>1</v>
      </c>
      <c r="CW215">
        <v>0.00970156487804878</v>
      </c>
      <c r="CX215">
        <v>0.00953756174216003</v>
      </c>
      <c r="CY215">
        <v>0.00167853265819725</v>
      </c>
      <c r="CZ215">
        <v>1</v>
      </c>
      <c r="DA215">
        <v>3</v>
      </c>
      <c r="DB215">
        <v>3</v>
      </c>
      <c r="DC215" t="s">
        <v>251</v>
      </c>
      <c r="DD215">
        <v>1.85565</v>
      </c>
      <c r="DE215">
        <v>1.85379</v>
      </c>
      <c r="DF215">
        <v>1.85486</v>
      </c>
      <c r="DG215">
        <v>1.85925</v>
      </c>
      <c r="DH215">
        <v>1.85362</v>
      </c>
      <c r="DI215">
        <v>1.858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1.752</v>
      </c>
      <c r="DZ215">
        <v>-0.006</v>
      </c>
      <c r="EA215">
        <v>2</v>
      </c>
      <c r="EB215">
        <v>505.444</v>
      </c>
      <c r="EC215">
        <v>544.841</v>
      </c>
      <c r="ED215">
        <v>19.2621</v>
      </c>
      <c r="EE215">
        <v>19.2883</v>
      </c>
      <c r="EF215">
        <v>30.0001</v>
      </c>
      <c r="EG215">
        <v>19.1201</v>
      </c>
      <c r="EH215">
        <v>19.0838</v>
      </c>
      <c r="EI215">
        <v>29.4032</v>
      </c>
      <c r="EJ215">
        <v>24.9067</v>
      </c>
      <c r="EK215">
        <v>49.1095</v>
      </c>
      <c r="EL215">
        <v>19.3133</v>
      </c>
      <c r="EM215">
        <v>660.83</v>
      </c>
      <c r="EN215">
        <v>13.8487</v>
      </c>
      <c r="EO215">
        <v>102.232</v>
      </c>
      <c r="EP215">
        <v>102.624</v>
      </c>
    </row>
    <row r="216" spans="1:146">
      <c r="A216">
        <v>200</v>
      </c>
      <c r="B216">
        <v>1558544442.5</v>
      </c>
      <c r="C216">
        <v>398</v>
      </c>
      <c r="D216" t="s">
        <v>654</v>
      </c>
      <c r="E216" t="s">
        <v>655</v>
      </c>
      <c r="H216">
        <v>1558544433.82692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-0.0417788206350127</v>
      </c>
      <c r="AF216">
        <v>0.0469003861885082</v>
      </c>
      <c r="AG216">
        <v>3.49464111747002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1558544433.82692</v>
      </c>
      <c r="AU216">
        <v>624.652423076923</v>
      </c>
      <c r="AV216">
        <v>638.657769230769</v>
      </c>
      <c r="AW216">
        <v>13.7923384615385</v>
      </c>
      <c r="AX216">
        <v>13.7820076923077</v>
      </c>
      <c r="AY216">
        <v>500.019923076923</v>
      </c>
      <c r="AZ216">
        <v>100.747576923077</v>
      </c>
      <c r="BA216">
        <v>0.200000423076923</v>
      </c>
      <c r="BB216">
        <v>19.8672423076923</v>
      </c>
      <c r="BC216">
        <v>20.7455076923077</v>
      </c>
      <c r="BD216">
        <v>999.9</v>
      </c>
      <c r="BE216">
        <v>0</v>
      </c>
      <c r="BF216">
        <v>0</v>
      </c>
      <c r="BG216">
        <v>10000.405</v>
      </c>
      <c r="BH216">
        <v>0</v>
      </c>
      <c r="BI216">
        <v>85.4244692307692</v>
      </c>
      <c r="BJ216">
        <v>1499.99653846154</v>
      </c>
      <c r="BK216">
        <v>0.972998615384615</v>
      </c>
      <c r="BL216">
        <v>0.0270018076923077</v>
      </c>
      <c r="BM216">
        <v>0</v>
      </c>
      <c r="BN216">
        <v>2.26993076923077</v>
      </c>
      <c r="BO216">
        <v>0</v>
      </c>
      <c r="BP216">
        <v>652.445807692308</v>
      </c>
      <c r="BQ216">
        <v>13121.9692307692</v>
      </c>
      <c r="BR216">
        <v>37.125</v>
      </c>
      <c r="BS216">
        <v>38.9155384615385</v>
      </c>
      <c r="BT216">
        <v>38.437</v>
      </c>
      <c r="BU216">
        <v>37.125</v>
      </c>
      <c r="BV216">
        <v>36.75</v>
      </c>
      <c r="BW216">
        <v>1459.49576923077</v>
      </c>
      <c r="BX216">
        <v>40.5007692307692</v>
      </c>
      <c r="BY216">
        <v>0</v>
      </c>
      <c r="BZ216">
        <v>1558544452.8</v>
      </c>
      <c r="CA216">
        <v>2.25265384615385</v>
      </c>
      <c r="CB216">
        <v>-0.913798297370319</v>
      </c>
      <c r="CC216">
        <v>-143.975179332218</v>
      </c>
      <c r="CD216">
        <v>646.977</v>
      </c>
      <c r="CE216">
        <v>15</v>
      </c>
      <c r="CF216">
        <v>1558543109.5</v>
      </c>
      <c r="CG216" t="s">
        <v>250</v>
      </c>
      <c r="CH216">
        <v>9</v>
      </c>
      <c r="CI216">
        <v>1.752</v>
      </c>
      <c r="CJ216">
        <v>-0.006</v>
      </c>
      <c r="CK216">
        <v>400</v>
      </c>
      <c r="CL216">
        <v>10</v>
      </c>
      <c r="CM216">
        <v>0.25</v>
      </c>
      <c r="CN216">
        <v>0.02</v>
      </c>
      <c r="CO216">
        <v>-14.0109268292683</v>
      </c>
      <c r="CP216">
        <v>-0.0520808362369183</v>
      </c>
      <c r="CQ216">
        <v>0.0494873229610261</v>
      </c>
      <c r="CR216">
        <v>1</v>
      </c>
      <c r="CS216">
        <v>2.24456176470588</v>
      </c>
      <c r="CT216">
        <v>-0.0595576615338732</v>
      </c>
      <c r="CU216">
        <v>0.191507008034426</v>
      </c>
      <c r="CV216">
        <v>1</v>
      </c>
      <c r="CW216">
        <v>0.00987520390243903</v>
      </c>
      <c r="CX216">
        <v>0.015821174843206</v>
      </c>
      <c r="CY216">
        <v>0.00184897282234096</v>
      </c>
      <c r="CZ216">
        <v>1</v>
      </c>
      <c r="DA216">
        <v>3</v>
      </c>
      <c r="DB216">
        <v>3</v>
      </c>
      <c r="DC216" t="s">
        <v>251</v>
      </c>
      <c r="DD216">
        <v>1.85564</v>
      </c>
      <c r="DE216">
        <v>1.85379</v>
      </c>
      <c r="DF216">
        <v>1.85486</v>
      </c>
      <c r="DG216">
        <v>1.85925</v>
      </c>
      <c r="DH216">
        <v>1.85364</v>
      </c>
      <c r="DI216">
        <v>1.858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1.752</v>
      </c>
      <c r="DZ216">
        <v>-0.006</v>
      </c>
      <c r="EA216">
        <v>2</v>
      </c>
      <c r="EB216">
        <v>505.49</v>
      </c>
      <c r="EC216">
        <v>544.743</v>
      </c>
      <c r="ED216">
        <v>19.2956</v>
      </c>
      <c r="EE216">
        <v>19.2871</v>
      </c>
      <c r="EF216">
        <v>30</v>
      </c>
      <c r="EG216">
        <v>19.1201</v>
      </c>
      <c r="EH216">
        <v>19.0844</v>
      </c>
      <c r="EI216">
        <v>29.4825</v>
      </c>
      <c r="EJ216">
        <v>24.9067</v>
      </c>
      <c r="EK216">
        <v>49.1095</v>
      </c>
      <c r="EL216">
        <v>19.3133</v>
      </c>
      <c r="EM216">
        <v>665.83</v>
      </c>
      <c r="EN216">
        <v>13.8542</v>
      </c>
      <c r="EO216">
        <v>102.233</v>
      </c>
      <c r="EP216">
        <v>102.624</v>
      </c>
    </row>
    <row r="217" spans="1:146">
      <c r="A217">
        <v>201</v>
      </c>
      <c r="B217">
        <v>1558544444.5</v>
      </c>
      <c r="C217">
        <v>400</v>
      </c>
      <c r="D217" t="s">
        <v>656</v>
      </c>
      <c r="E217" t="s">
        <v>657</v>
      </c>
      <c r="H217">
        <v>1558544435.82692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-0.0417824743745583</v>
      </c>
      <c r="AF217">
        <v>0.0469044878312332</v>
      </c>
      <c r="AG217">
        <v>3.49488255153538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1558544435.82692</v>
      </c>
      <c r="AU217">
        <v>627.986884615385</v>
      </c>
      <c r="AV217">
        <v>642.011192307692</v>
      </c>
      <c r="AW217">
        <v>13.7884307692308</v>
      </c>
      <c r="AX217">
        <v>13.7772538461538</v>
      </c>
      <c r="AY217">
        <v>500.005576923077</v>
      </c>
      <c r="AZ217">
        <v>100.748153846154</v>
      </c>
      <c r="BA217">
        <v>0.199973230769231</v>
      </c>
      <c r="BB217">
        <v>19.8759</v>
      </c>
      <c r="BC217">
        <v>20.7518884615385</v>
      </c>
      <c r="BD217">
        <v>999.9</v>
      </c>
      <c r="BE217">
        <v>0</v>
      </c>
      <c r="BF217">
        <v>0</v>
      </c>
      <c r="BG217">
        <v>10001.2223076923</v>
      </c>
      <c r="BH217">
        <v>0</v>
      </c>
      <c r="BI217">
        <v>85.90365</v>
      </c>
      <c r="BJ217">
        <v>1499.97576923077</v>
      </c>
      <c r="BK217">
        <v>0.972998615384615</v>
      </c>
      <c r="BL217">
        <v>0.0270018076923077</v>
      </c>
      <c r="BM217">
        <v>0</v>
      </c>
      <c r="BN217">
        <v>2.27345384615385</v>
      </c>
      <c r="BO217">
        <v>0</v>
      </c>
      <c r="BP217">
        <v>646.661846153846</v>
      </c>
      <c r="BQ217">
        <v>13121.7846153846</v>
      </c>
      <c r="BR217">
        <v>37.125</v>
      </c>
      <c r="BS217">
        <v>38.9083846153846</v>
      </c>
      <c r="BT217">
        <v>38.437</v>
      </c>
      <c r="BU217">
        <v>37.125</v>
      </c>
      <c r="BV217">
        <v>36.7475769230769</v>
      </c>
      <c r="BW217">
        <v>1459.47576923077</v>
      </c>
      <c r="BX217">
        <v>40.5</v>
      </c>
      <c r="BY217">
        <v>0</v>
      </c>
      <c r="BZ217">
        <v>1558544454.6</v>
      </c>
      <c r="CA217">
        <v>2.24958076923077</v>
      </c>
      <c r="CB217">
        <v>-0.410478635630594</v>
      </c>
      <c r="CC217">
        <v>-29.3983247953482</v>
      </c>
      <c r="CD217">
        <v>642.407038461539</v>
      </c>
      <c r="CE217">
        <v>15</v>
      </c>
      <c r="CF217">
        <v>1558543109.5</v>
      </c>
      <c r="CG217" t="s">
        <v>250</v>
      </c>
      <c r="CH217">
        <v>9</v>
      </c>
      <c r="CI217">
        <v>1.752</v>
      </c>
      <c r="CJ217">
        <v>-0.006</v>
      </c>
      <c r="CK217">
        <v>400</v>
      </c>
      <c r="CL217">
        <v>10</v>
      </c>
      <c r="CM217">
        <v>0.25</v>
      </c>
      <c r="CN217">
        <v>0.02</v>
      </c>
      <c r="CO217">
        <v>-14.015612195122</v>
      </c>
      <c r="CP217">
        <v>-0.385576306620303</v>
      </c>
      <c r="CQ217">
        <v>0.0588350948657718</v>
      </c>
      <c r="CR217">
        <v>1</v>
      </c>
      <c r="CS217">
        <v>2.24464411764706</v>
      </c>
      <c r="CT217">
        <v>-0.127602353825191</v>
      </c>
      <c r="CU217">
        <v>0.194315996724523</v>
      </c>
      <c r="CV217">
        <v>1</v>
      </c>
      <c r="CW217">
        <v>0.0103363868292683</v>
      </c>
      <c r="CX217">
        <v>0.0203891813937328</v>
      </c>
      <c r="CY217">
        <v>0.00214653832552973</v>
      </c>
      <c r="CZ217">
        <v>1</v>
      </c>
      <c r="DA217">
        <v>3</v>
      </c>
      <c r="DB217">
        <v>3</v>
      </c>
      <c r="DC217" t="s">
        <v>251</v>
      </c>
      <c r="DD217">
        <v>1.85564</v>
      </c>
      <c r="DE217">
        <v>1.85379</v>
      </c>
      <c r="DF217">
        <v>1.85486</v>
      </c>
      <c r="DG217">
        <v>1.85926</v>
      </c>
      <c r="DH217">
        <v>1.85363</v>
      </c>
      <c r="DI217">
        <v>1.85802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1.752</v>
      </c>
      <c r="DZ217">
        <v>-0.006</v>
      </c>
      <c r="EA217">
        <v>2</v>
      </c>
      <c r="EB217">
        <v>505.535</v>
      </c>
      <c r="EC217">
        <v>544.84</v>
      </c>
      <c r="ED217">
        <v>19.3329</v>
      </c>
      <c r="EE217">
        <v>19.286</v>
      </c>
      <c r="EF217">
        <v>30</v>
      </c>
      <c r="EG217">
        <v>19.1201</v>
      </c>
      <c r="EH217">
        <v>19.0852</v>
      </c>
      <c r="EI217">
        <v>29.6296</v>
      </c>
      <c r="EJ217">
        <v>24.5945</v>
      </c>
      <c r="EK217">
        <v>49.1095</v>
      </c>
      <c r="EL217">
        <v>19.3815</v>
      </c>
      <c r="EM217">
        <v>665.83</v>
      </c>
      <c r="EN217">
        <v>13.8648</v>
      </c>
      <c r="EO217">
        <v>102.232</v>
      </c>
      <c r="EP217">
        <v>102.624</v>
      </c>
    </row>
    <row r="218" spans="1:146">
      <c r="A218">
        <v>202</v>
      </c>
      <c r="B218">
        <v>1558544446.5</v>
      </c>
      <c r="C218">
        <v>402</v>
      </c>
      <c r="D218" t="s">
        <v>658</v>
      </c>
      <c r="E218" t="s">
        <v>659</v>
      </c>
      <c r="H218">
        <v>1558544437.82692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-0.0417705708150472</v>
      </c>
      <c r="AF218">
        <v>0.0468911250428729</v>
      </c>
      <c r="AG218">
        <v>3.4940959535297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1558544437.82692</v>
      </c>
      <c r="AU218">
        <v>631.320576923077</v>
      </c>
      <c r="AV218">
        <v>645.355846153846</v>
      </c>
      <c r="AW218">
        <v>13.7845615384615</v>
      </c>
      <c r="AX218">
        <v>13.7727423076923</v>
      </c>
      <c r="AY218">
        <v>500.005076923077</v>
      </c>
      <c r="AZ218">
        <v>100.748730769231</v>
      </c>
      <c r="BA218">
        <v>0.199982846153846</v>
      </c>
      <c r="BB218">
        <v>19.8849153846154</v>
      </c>
      <c r="BC218">
        <v>20.7584</v>
      </c>
      <c r="BD218">
        <v>999.9</v>
      </c>
      <c r="BE218">
        <v>0</v>
      </c>
      <c r="BF218">
        <v>0</v>
      </c>
      <c r="BG218">
        <v>9998.31576923077</v>
      </c>
      <c r="BH218">
        <v>0</v>
      </c>
      <c r="BI218">
        <v>86.4714576923077</v>
      </c>
      <c r="BJ218">
        <v>1499.99307692308</v>
      </c>
      <c r="BK218">
        <v>0.972998769230769</v>
      </c>
      <c r="BL218">
        <v>0.0270016346153846</v>
      </c>
      <c r="BM218">
        <v>0</v>
      </c>
      <c r="BN218">
        <v>2.2828</v>
      </c>
      <c r="BO218">
        <v>0</v>
      </c>
      <c r="BP218">
        <v>643.016192307692</v>
      </c>
      <c r="BQ218">
        <v>13121.9461538462</v>
      </c>
      <c r="BR218">
        <v>37.125</v>
      </c>
      <c r="BS218">
        <v>38.9012307692308</v>
      </c>
      <c r="BT218">
        <v>38.437</v>
      </c>
      <c r="BU218">
        <v>37.125</v>
      </c>
      <c r="BV218">
        <v>36.7475769230769</v>
      </c>
      <c r="BW218">
        <v>1459.49269230769</v>
      </c>
      <c r="BX218">
        <v>40.5003846153846</v>
      </c>
      <c r="BY218">
        <v>0</v>
      </c>
      <c r="BZ218">
        <v>1558544457</v>
      </c>
      <c r="CA218">
        <v>2.25148076923077</v>
      </c>
      <c r="CB218">
        <v>0.662964094854351</v>
      </c>
      <c r="CC218">
        <v>53.5241709211992</v>
      </c>
      <c r="CD218">
        <v>642.462538461539</v>
      </c>
      <c r="CE218">
        <v>15</v>
      </c>
      <c r="CF218">
        <v>1558543109.5</v>
      </c>
      <c r="CG218" t="s">
        <v>250</v>
      </c>
      <c r="CH218">
        <v>9</v>
      </c>
      <c r="CI218">
        <v>1.752</v>
      </c>
      <c r="CJ218">
        <v>-0.006</v>
      </c>
      <c r="CK218">
        <v>400</v>
      </c>
      <c r="CL218">
        <v>10</v>
      </c>
      <c r="CM218">
        <v>0.25</v>
      </c>
      <c r="CN218">
        <v>0.02</v>
      </c>
      <c r="CO218">
        <v>-14.020656097561</v>
      </c>
      <c r="CP218">
        <v>-0.477470383275182</v>
      </c>
      <c r="CQ218">
        <v>0.0611558227639994</v>
      </c>
      <c r="CR218">
        <v>1</v>
      </c>
      <c r="CS218">
        <v>2.27366764705882</v>
      </c>
      <c r="CT218">
        <v>-0.154377843225786</v>
      </c>
      <c r="CU218">
        <v>0.193324691403422</v>
      </c>
      <c r="CV218">
        <v>1</v>
      </c>
      <c r="CW218">
        <v>0.0110040748780488</v>
      </c>
      <c r="CX218">
        <v>0.0218486759581849</v>
      </c>
      <c r="CY218">
        <v>0.00227131744323037</v>
      </c>
      <c r="CZ218">
        <v>1</v>
      </c>
      <c r="DA218">
        <v>3</v>
      </c>
      <c r="DB218">
        <v>3</v>
      </c>
      <c r="DC218" t="s">
        <v>251</v>
      </c>
      <c r="DD218">
        <v>1.85564</v>
      </c>
      <c r="DE218">
        <v>1.85379</v>
      </c>
      <c r="DF218">
        <v>1.85486</v>
      </c>
      <c r="DG218">
        <v>1.85926</v>
      </c>
      <c r="DH218">
        <v>1.85362</v>
      </c>
      <c r="DI218">
        <v>1.85801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1.752</v>
      </c>
      <c r="DZ218">
        <v>-0.006</v>
      </c>
      <c r="EA218">
        <v>2</v>
      </c>
      <c r="EB218">
        <v>505.353</v>
      </c>
      <c r="EC218">
        <v>545.122</v>
      </c>
      <c r="ED218">
        <v>19.3588</v>
      </c>
      <c r="EE218">
        <v>19.285</v>
      </c>
      <c r="EF218">
        <v>30</v>
      </c>
      <c r="EG218">
        <v>19.1201</v>
      </c>
      <c r="EH218">
        <v>19.0854</v>
      </c>
      <c r="EI218">
        <v>29.7598</v>
      </c>
      <c r="EJ218">
        <v>24.5945</v>
      </c>
      <c r="EK218">
        <v>49.1095</v>
      </c>
      <c r="EL218">
        <v>19.3815</v>
      </c>
      <c r="EM218">
        <v>670.83</v>
      </c>
      <c r="EN218">
        <v>13.8727</v>
      </c>
      <c r="EO218">
        <v>102.231</v>
      </c>
      <c r="EP218">
        <v>102.624</v>
      </c>
    </row>
    <row r="219" spans="1:146">
      <c r="A219">
        <v>203</v>
      </c>
      <c r="B219">
        <v>1558544448.5</v>
      </c>
      <c r="C219">
        <v>404</v>
      </c>
      <c r="D219" t="s">
        <v>660</v>
      </c>
      <c r="E219" t="s">
        <v>661</v>
      </c>
      <c r="H219">
        <v>1558544439.82692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-0.0417697793970574</v>
      </c>
      <c r="AF219">
        <v>0.0468902366068474</v>
      </c>
      <c r="AG219">
        <v>3.49404365312592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1558544439.82692</v>
      </c>
      <c r="AU219">
        <v>634.652615384615</v>
      </c>
      <c r="AV219">
        <v>648.696384615385</v>
      </c>
      <c r="AW219">
        <v>13.78075</v>
      </c>
      <c r="AX219">
        <v>13.7694192307692</v>
      </c>
      <c r="AY219">
        <v>500.012346153846</v>
      </c>
      <c r="AZ219">
        <v>100.749</v>
      </c>
      <c r="BA219">
        <v>0.199968346153846</v>
      </c>
      <c r="BB219">
        <v>19.8942538461538</v>
      </c>
      <c r="BC219">
        <v>20.7656615384615</v>
      </c>
      <c r="BD219">
        <v>999.9</v>
      </c>
      <c r="BE219">
        <v>0</v>
      </c>
      <c r="BF219">
        <v>0</v>
      </c>
      <c r="BG219">
        <v>9998.09961538462</v>
      </c>
      <c r="BH219">
        <v>0</v>
      </c>
      <c r="BI219">
        <v>87.8003038461539</v>
      </c>
      <c r="BJ219">
        <v>1499.98269230769</v>
      </c>
      <c r="BK219">
        <v>0.972998615384615</v>
      </c>
      <c r="BL219">
        <v>0.0270018076923077</v>
      </c>
      <c r="BM219">
        <v>0</v>
      </c>
      <c r="BN219">
        <v>2.25007307692308</v>
      </c>
      <c r="BO219">
        <v>0</v>
      </c>
      <c r="BP219">
        <v>643.570461538461</v>
      </c>
      <c r="BQ219">
        <v>13121.8576923077</v>
      </c>
      <c r="BR219">
        <v>37.1225769230769</v>
      </c>
      <c r="BS219">
        <v>38.8940769230769</v>
      </c>
      <c r="BT219">
        <v>38.437</v>
      </c>
      <c r="BU219">
        <v>37.1177307692308</v>
      </c>
      <c r="BV219">
        <v>36.7475769230769</v>
      </c>
      <c r="BW219">
        <v>1459.48230769231</v>
      </c>
      <c r="BX219">
        <v>40.5003846153846</v>
      </c>
      <c r="BY219">
        <v>0</v>
      </c>
      <c r="BZ219">
        <v>1558544458.8</v>
      </c>
      <c r="CA219">
        <v>2.24145769230769</v>
      </c>
      <c r="CB219">
        <v>-0.0641606911522944</v>
      </c>
      <c r="CC219">
        <v>86.9717948836486</v>
      </c>
      <c r="CD219">
        <v>645.0535</v>
      </c>
      <c r="CE219">
        <v>15</v>
      </c>
      <c r="CF219">
        <v>1558543109.5</v>
      </c>
      <c r="CG219" t="s">
        <v>250</v>
      </c>
      <c r="CH219">
        <v>9</v>
      </c>
      <c r="CI219">
        <v>1.752</v>
      </c>
      <c r="CJ219">
        <v>-0.006</v>
      </c>
      <c r="CK219">
        <v>400</v>
      </c>
      <c r="CL219">
        <v>10</v>
      </c>
      <c r="CM219">
        <v>0.25</v>
      </c>
      <c r="CN219">
        <v>0.02</v>
      </c>
      <c r="CO219">
        <v>-14.0299195121951</v>
      </c>
      <c r="CP219">
        <v>-0.416918466898982</v>
      </c>
      <c r="CQ219">
        <v>0.0599122538038724</v>
      </c>
      <c r="CR219">
        <v>1</v>
      </c>
      <c r="CS219">
        <v>2.26938235294118</v>
      </c>
      <c r="CT219">
        <v>-0.220758725038628</v>
      </c>
      <c r="CU219">
        <v>0.200973212248604</v>
      </c>
      <c r="CV219">
        <v>1</v>
      </c>
      <c r="CW219">
        <v>0.0111743407317073</v>
      </c>
      <c r="CX219">
        <v>0.010992062508711</v>
      </c>
      <c r="CY219">
        <v>0.00213133714524233</v>
      </c>
      <c r="CZ219">
        <v>1</v>
      </c>
      <c r="DA219">
        <v>3</v>
      </c>
      <c r="DB219">
        <v>3</v>
      </c>
      <c r="DC219" t="s">
        <v>251</v>
      </c>
      <c r="DD219">
        <v>1.85564</v>
      </c>
      <c r="DE219">
        <v>1.85379</v>
      </c>
      <c r="DF219">
        <v>1.85486</v>
      </c>
      <c r="DG219">
        <v>1.85925</v>
      </c>
      <c r="DH219">
        <v>1.85362</v>
      </c>
      <c r="DI219">
        <v>1.85799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1.752</v>
      </c>
      <c r="DZ219">
        <v>-0.006</v>
      </c>
      <c r="EA219">
        <v>2</v>
      </c>
      <c r="EB219">
        <v>505.353</v>
      </c>
      <c r="EC219">
        <v>545.261</v>
      </c>
      <c r="ED219">
        <v>19.3884</v>
      </c>
      <c r="EE219">
        <v>19.2838</v>
      </c>
      <c r="EF219">
        <v>30</v>
      </c>
      <c r="EG219">
        <v>19.1201</v>
      </c>
      <c r="EH219">
        <v>19.0854</v>
      </c>
      <c r="EI219">
        <v>29.844</v>
      </c>
      <c r="EJ219">
        <v>24.3043</v>
      </c>
      <c r="EK219">
        <v>49.1095</v>
      </c>
      <c r="EL219">
        <v>19.3815</v>
      </c>
      <c r="EM219">
        <v>675.83</v>
      </c>
      <c r="EN219">
        <v>13.8793</v>
      </c>
      <c r="EO219">
        <v>102.232</v>
      </c>
      <c r="EP219">
        <v>102.624</v>
      </c>
    </row>
    <row r="220" spans="1:146">
      <c r="A220">
        <v>204</v>
      </c>
      <c r="B220">
        <v>1558544450.5</v>
      </c>
      <c r="C220">
        <v>406</v>
      </c>
      <c r="D220" t="s">
        <v>662</v>
      </c>
      <c r="E220" t="s">
        <v>663</v>
      </c>
      <c r="H220">
        <v>1558544441.82692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-0.0417710467020238</v>
      </c>
      <c r="AF220">
        <v>0.0468916592676942</v>
      </c>
      <c r="AG220">
        <v>3.49412740208032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1558544441.82692</v>
      </c>
      <c r="AU220">
        <v>637.985884615385</v>
      </c>
      <c r="AV220">
        <v>652.027346153846</v>
      </c>
      <c r="AW220">
        <v>13.7773846153846</v>
      </c>
      <c r="AX220">
        <v>13.7680307692308</v>
      </c>
      <c r="AY220">
        <v>500.003038461538</v>
      </c>
      <c r="AZ220">
        <v>100.749153846154</v>
      </c>
      <c r="BA220">
        <v>0.199956730769231</v>
      </c>
      <c r="BB220">
        <v>19.9039346153846</v>
      </c>
      <c r="BC220">
        <v>20.7749538461538</v>
      </c>
      <c r="BD220">
        <v>999.9</v>
      </c>
      <c r="BE220">
        <v>0</v>
      </c>
      <c r="BF220">
        <v>0</v>
      </c>
      <c r="BG220">
        <v>9998.38769230769</v>
      </c>
      <c r="BH220">
        <v>0</v>
      </c>
      <c r="BI220">
        <v>89.9156384615385</v>
      </c>
      <c r="BJ220">
        <v>1499.99538461538</v>
      </c>
      <c r="BK220">
        <v>0.972998769230769</v>
      </c>
      <c r="BL220">
        <v>0.0270016346153846</v>
      </c>
      <c r="BM220">
        <v>0</v>
      </c>
      <c r="BN220">
        <v>2.26501923076923</v>
      </c>
      <c r="BO220">
        <v>0</v>
      </c>
      <c r="BP220">
        <v>646.339384615385</v>
      </c>
      <c r="BQ220">
        <v>13121.9692307692</v>
      </c>
      <c r="BR220">
        <v>37.1225769230769</v>
      </c>
      <c r="BS220">
        <v>38.8893076923077</v>
      </c>
      <c r="BT220">
        <v>38.437</v>
      </c>
      <c r="BU220">
        <v>37.1104615384615</v>
      </c>
      <c r="BV220">
        <v>36.7475769230769</v>
      </c>
      <c r="BW220">
        <v>1459.495</v>
      </c>
      <c r="BX220">
        <v>40.5003846153846</v>
      </c>
      <c r="BY220">
        <v>0</v>
      </c>
      <c r="BZ220">
        <v>1558544460.6</v>
      </c>
      <c r="CA220">
        <v>2.22981923076923</v>
      </c>
      <c r="CB220">
        <v>0.138505981092027</v>
      </c>
      <c r="CC220">
        <v>119.38051274718</v>
      </c>
      <c r="CD220">
        <v>647.284846153846</v>
      </c>
      <c r="CE220">
        <v>15</v>
      </c>
      <c r="CF220">
        <v>1558543109.5</v>
      </c>
      <c r="CG220" t="s">
        <v>250</v>
      </c>
      <c r="CH220">
        <v>9</v>
      </c>
      <c r="CI220">
        <v>1.752</v>
      </c>
      <c r="CJ220">
        <v>-0.006</v>
      </c>
      <c r="CK220">
        <v>400</v>
      </c>
      <c r="CL220">
        <v>10</v>
      </c>
      <c r="CM220">
        <v>0.25</v>
      </c>
      <c r="CN220">
        <v>0.02</v>
      </c>
      <c r="CO220">
        <v>-14.0315146341463</v>
      </c>
      <c r="CP220">
        <v>-0.296736585365854</v>
      </c>
      <c r="CQ220">
        <v>0.0586691075105602</v>
      </c>
      <c r="CR220">
        <v>1</v>
      </c>
      <c r="CS220">
        <v>2.25597352941176</v>
      </c>
      <c r="CT220">
        <v>-0.0210352322523724</v>
      </c>
      <c r="CU220">
        <v>0.195286747402564</v>
      </c>
      <c r="CV220">
        <v>1</v>
      </c>
      <c r="CW220">
        <v>0.0103080556097561</v>
      </c>
      <c r="CX220">
        <v>-0.0140873788850177</v>
      </c>
      <c r="CY220">
        <v>0.00427182626516304</v>
      </c>
      <c r="CZ220">
        <v>1</v>
      </c>
      <c r="DA220">
        <v>3</v>
      </c>
      <c r="DB220">
        <v>3</v>
      </c>
      <c r="DC220" t="s">
        <v>251</v>
      </c>
      <c r="DD220">
        <v>1.85564</v>
      </c>
      <c r="DE220">
        <v>1.85379</v>
      </c>
      <c r="DF220">
        <v>1.85486</v>
      </c>
      <c r="DG220">
        <v>1.85926</v>
      </c>
      <c r="DH220">
        <v>1.85363</v>
      </c>
      <c r="DI220">
        <v>1.858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1.752</v>
      </c>
      <c r="DZ220">
        <v>-0.006</v>
      </c>
      <c r="EA220">
        <v>2</v>
      </c>
      <c r="EB220">
        <v>505.595</v>
      </c>
      <c r="EC220">
        <v>545.041</v>
      </c>
      <c r="ED220">
        <v>19.4114</v>
      </c>
      <c r="EE220">
        <v>19.2827</v>
      </c>
      <c r="EF220">
        <v>30</v>
      </c>
      <c r="EG220">
        <v>19.1201</v>
      </c>
      <c r="EH220">
        <v>19.086</v>
      </c>
      <c r="EI220">
        <v>29.9956</v>
      </c>
      <c r="EJ220">
        <v>24.3043</v>
      </c>
      <c r="EK220">
        <v>49.1095</v>
      </c>
      <c r="EL220">
        <v>19.431</v>
      </c>
      <c r="EM220">
        <v>675.83</v>
      </c>
      <c r="EN220">
        <v>13.8853</v>
      </c>
      <c r="EO220">
        <v>102.233</v>
      </c>
      <c r="EP220">
        <v>102.625</v>
      </c>
    </row>
    <row r="221" spans="1:146">
      <c r="A221">
        <v>205</v>
      </c>
      <c r="B221">
        <v>1558544452.5</v>
      </c>
      <c r="C221">
        <v>408</v>
      </c>
      <c r="D221" t="s">
        <v>664</v>
      </c>
      <c r="E221" t="s">
        <v>665</v>
      </c>
      <c r="H221">
        <v>1558544443.82692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-0.0417514434105044</v>
      </c>
      <c r="AF221">
        <v>0.046869652855621</v>
      </c>
      <c r="AG221">
        <v>3.49283183274151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1558544443.82692</v>
      </c>
      <c r="AU221">
        <v>641.312576923077</v>
      </c>
      <c r="AV221">
        <v>655.346692307692</v>
      </c>
      <c r="AW221">
        <v>13.7747769230769</v>
      </c>
      <c r="AX221">
        <v>13.7696346153846</v>
      </c>
      <c r="AY221">
        <v>500.006346153846</v>
      </c>
      <c r="AZ221">
        <v>100.749115384615</v>
      </c>
      <c r="BA221">
        <v>0.199979192307692</v>
      </c>
      <c r="BB221">
        <v>19.9136038461538</v>
      </c>
      <c r="BC221">
        <v>20.7840884615385</v>
      </c>
      <c r="BD221">
        <v>999.9</v>
      </c>
      <c r="BE221">
        <v>0</v>
      </c>
      <c r="BF221">
        <v>0</v>
      </c>
      <c r="BG221">
        <v>9993.69923076923</v>
      </c>
      <c r="BH221">
        <v>0</v>
      </c>
      <c r="BI221">
        <v>91.1678730769231</v>
      </c>
      <c r="BJ221">
        <v>1499.99038461538</v>
      </c>
      <c r="BK221">
        <v>0.972998615384615</v>
      </c>
      <c r="BL221">
        <v>0.0270018076923077</v>
      </c>
      <c r="BM221">
        <v>0</v>
      </c>
      <c r="BN221">
        <v>2.25294615384615</v>
      </c>
      <c r="BO221">
        <v>0</v>
      </c>
      <c r="BP221">
        <v>649.2965</v>
      </c>
      <c r="BQ221">
        <v>13121.9269230769</v>
      </c>
      <c r="BR221">
        <v>37.1177307692308</v>
      </c>
      <c r="BS221">
        <v>38.8845384615385</v>
      </c>
      <c r="BT221">
        <v>38.437</v>
      </c>
      <c r="BU221">
        <v>37.1031923076923</v>
      </c>
      <c r="BV221">
        <v>36.7475769230769</v>
      </c>
      <c r="BW221">
        <v>1459.49</v>
      </c>
      <c r="BX221">
        <v>40.5003846153846</v>
      </c>
      <c r="BY221">
        <v>0</v>
      </c>
      <c r="BZ221">
        <v>1558544463</v>
      </c>
      <c r="CA221">
        <v>2.2294</v>
      </c>
      <c r="CB221">
        <v>-0.0721299112706062</v>
      </c>
      <c r="CC221">
        <v>160.189401490867</v>
      </c>
      <c r="CD221">
        <v>652.280384615385</v>
      </c>
      <c r="CE221">
        <v>15</v>
      </c>
      <c r="CF221">
        <v>1558543109.5</v>
      </c>
      <c r="CG221" t="s">
        <v>250</v>
      </c>
      <c r="CH221">
        <v>9</v>
      </c>
      <c r="CI221">
        <v>1.752</v>
      </c>
      <c r="CJ221">
        <v>-0.006</v>
      </c>
      <c r="CK221">
        <v>400</v>
      </c>
      <c r="CL221">
        <v>10</v>
      </c>
      <c r="CM221">
        <v>0.25</v>
      </c>
      <c r="CN221">
        <v>0.02</v>
      </c>
      <c r="CO221">
        <v>-14.0301170731707</v>
      </c>
      <c r="CP221">
        <v>0.0444459930313659</v>
      </c>
      <c r="CQ221">
        <v>0.0617560578738362</v>
      </c>
      <c r="CR221">
        <v>1</v>
      </c>
      <c r="CS221">
        <v>2.23255882352941</v>
      </c>
      <c r="CT221">
        <v>0.0603787523117575</v>
      </c>
      <c r="CU221">
        <v>0.196089067574267</v>
      </c>
      <c r="CV221">
        <v>1</v>
      </c>
      <c r="CW221">
        <v>0.00748413195121951</v>
      </c>
      <c r="CX221">
        <v>-0.0599075207665519</v>
      </c>
      <c r="CY221">
        <v>0.00978946065287493</v>
      </c>
      <c r="CZ221">
        <v>1</v>
      </c>
      <c r="DA221">
        <v>3</v>
      </c>
      <c r="DB221">
        <v>3</v>
      </c>
      <c r="DC221" t="s">
        <v>251</v>
      </c>
      <c r="DD221">
        <v>1.85564</v>
      </c>
      <c r="DE221">
        <v>1.85379</v>
      </c>
      <c r="DF221">
        <v>1.85486</v>
      </c>
      <c r="DG221">
        <v>1.85926</v>
      </c>
      <c r="DH221">
        <v>1.85364</v>
      </c>
      <c r="DI221">
        <v>1.85797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1.752</v>
      </c>
      <c r="DZ221">
        <v>-0.006</v>
      </c>
      <c r="EA221">
        <v>2</v>
      </c>
      <c r="EB221">
        <v>505.399</v>
      </c>
      <c r="EC221">
        <v>545.051</v>
      </c>
      <c r="ED221">
        <v>19.4302</v>
      </c>
      <c r="EE221">
        <v>19.2814</v>
      </c>
      <c r="EF221">
        <v>29.9999</v>
      </c>
      <c r="EG221">
        <v>19.1201</v>
      </c>
      <c r="EH221">
        <v>19.0868</v>
      </c>
      <c r="EI221">
        <v>30.1259</v>
      </c>
      <c r="EJ221">
        <v>24.3043</v>
      </c>
      <c r="EK221">
        <v>49.1095</v>
      </c>
      <c r="EL221">
        <v>19.431</v>
      </c>
      <c r="EM221">
        <v>680.83</v>
      </c>
      <c r="EN221">
        <v>13.8874</v>
      </c>
      <c r="EO221">
        <v>102.233</v>
      </c>
      <c r="EP221">
        <v>102.624</v>
      </c>
    </row>
    <row r="222" spans="1:146">
      <c r="A222">
        <v>206</v>
      </c>
      <c r="B222">
        <v>1558544454.5</v>
      </c>
      <c r="C222">
        <v>410</v>
      </c>
      <c r="D222" t="s">
        <v>666</v>
      </c>
      <c r="E222" t="s">
        <v>667</v>
      </c>
      <c r="H222">
        <v>1558544445.82692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-0.0417480393072513</v>
      </c>
      <c r="AF222">
        <v>0.0468658314515035</v>
      </c>
      <c r="AG222">
        <v>3.49260683596242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1558544445.82692</v>
      </c>
      <c r="AU222">
        <v>644.635346153846</v>
      </c>
      <c r="AV222">
        <v>658.675192307692</v>
      </c>
      <c r="AW222">
        <v>13.7729961538462</v>
      </c>
      <c r="AX222">
        <v>13.7736692307692</v>
      </c>
      <c r="AY222">
        <v>500.012461538462</v>
      </c>
      <c r="AZ222">
        <v>100.748884615385</v>
      </c>
      <c r="BA222">
        <v>0.199989615384615</v>
      </c>
      <c r="BB222">
        <v>19.9230153846154</v>
      </c>
      <c r="BC222">
        <v>20.7929538461538</v>
      </c>
      <c r="BD222">
        <v>999.9</v>
      </c>
      <c r="BE222">
        <v>0</v>
      </c>
      <c r="BF222">
        <v>0</v>
      </c>
      <c r="BG222">
        <v>9992.90730769231</v>
      </c>
      <c r="BH222">
        <v>0</v>
      </c>
      <c r="BI222">
        <v>91.2433192307692</v>
      </c>
      <c r="BJ222">
        <v>1499.99538461538</v>
      </c>
      <c r="BK222">
        <v>0.972998615384615</v>
      </c>
      <c r="BL222">
        <v>0.0270018076923077</v>
      </c>
      <c r="BM222">
        <v>0</v>
      </c>
      <c r="BN222">
        <v>2.24234615384615</v>
      </c>
      <c r="BO222">
        <v>0</v>
      </c>
      <c r="BP222">
        <v>653.574230769231</v>
      </c>
      <c r="BQ222">
        <v>13121.9692307692</v>
      </c>
      <c r="BR222">
        <v>37.1104615384615</v>
      </c>
      <c r="BS222">
        <v>38.8821538461538</v>
      </c>
      <c r="BT222">
        <v>38.437</v>
      </c>
      <c r="BU222">
        <v>37.0959230769231</v>
      </c>
      <c r="BV222">
        <v>36.7475769230769</v>
      </c>
      <c r="BW222">
        <v>1459.495</v>
      </c>
      <c r="BX222">
        <v>40.5003846153846</v>
      </c>
      <c r="BY222">
        <v>0</v>
      </c>
      <c r="BZ222">
        <v>1558544464.8</v>
      </c>
      <c r="CA222">
        <v>2.21377692307692</v>
      </c>
      <c r="CB222">
        <v>-0.760724780574669</v>
      </c>
      <c r="CC222">
        <v>158.938803485821</v>
      </c>
      <c r="CD222">
        <v>656.424076923077</v>
      </c>
      <c r="CE222">
        <v>15</v>
      </c>
      <c r="CF222">
        <v>1558543109.5</v>
      </c>
      <c r="CG222" t="s">
        <v>250</v>
      </c>
      <c r="CH222">
        <v>9</v>
      </c>
      <c r="CI222">
        <v>1.752</v>
      </c>
      <c r="CJ222">
        <v>-0.006</v>
      </c>
      <c r="CK222">
        <v>400</v>
      </c>
      <c r="CL222">
        <v>10</v>
      </c>
      <c r="CM222">
        <v>0.25</v>
      </c>
      <c r="CN222">
        <v>0.02</v>
      </c>
      <c r="CO222">
        <v>-14.0357731707317</v>
      </c>
      <c r="CP222">
        <v>0.129104529616716</v>
      </c>
      <c r="CQ222">
        <v>0.0590775019056315</v>
      </c>
      <c r="CR222">
        <v>1</v>
      </c>
      <c r="CS222">
        <v>2.22257352941176</v>
      </c>
      <c r="CT222">
        <v>-0.358331143641842</v>
      </c>
      <c r="CU222">
        <v>0.196514725251021</v>
      </c>
      <c r="CV222">
        <v>1</v>
      </c>
      <c r="CW222">
        <v>0.00289358609756098</v>
      </c>
      <c r="CX222">
        <v>-0.122778229128913</v>
      </c>
      <c r="CY222">
        <v>0.0162648646324033</v>
      </c>
      <c r="CZ222">
        <v>0</v>
      </c>
      <c r="DA222">
        <v>2</v>
      </c>
      <c r="DB222">
        <v>3</v>
      </c>
      <c r="DC222" t="s">
        <v>258</v>
      </c>
      <c r="DD222">
        <v>1.85563</v>
      </c>
      <c r="DE222">
        <v>1.85379</v>
      </c>
      <c r="DF222">
        <v>1.85486</v>
      </c>
      <c r="DG222">
        <v>1.85927</v>
      </c>
      <c r="DH222">
        <v>1.85364</v>
      </c>
      <c r="DI222">
        <v>1.85795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1.752</v>
      </c>
      <c r="DZ222">
        <v>-0.006</v>
      </c>
      <c r="EA222">
        <v>2</v>
      </c>
      <c r="EB222">
        <v>505.415</v>
      </c>
      <c r="EC222">
        <v>545.193</v>
      </c>
      <c r="ED222">
        <v>19.45</v>
      </c>
      <c r="EE222">
        <v>19.28</v>
      </c>
      <c r="EF222">
        <v>29.9999</v>
      </c>
      <c r="EG222">
        <v>19.1201</v>
      </c>
      <c r="EH222">
        <v>19.0871</v>
      </c>
      <c r="EI222">
        <v>30.2072</v>
      </c>
      <c r="EJ222">
        <v>24.3043</v>
      </c>
      <c r="EK222">
        <v>49.1095</v>
      </c>
      <c r="EL222">
        <v>19.4653</v>
      </c>
      <c r="EM222">
        <v>685.83</v>
      </c>
      <c r="EN222">
        <v>13.8879</v>
      </c>
      <c r="EO222">
        <v>102.232</v>
      </c>
      <c r="EP222">
        <v>102.624</v>
      </c>
    </row>
    <row r="223" spans="1:146">
      <c r="A223">
        <v>207</v>
      </c>
      <c r="B223">
        <v>1558544456.5</v>
      </c>
      <c r="C223">
        <v>412</v>
      </c>
      <c r="D223" t="s">
        <v>668</v>
      </c>
      <c r="E223" t="s">
        <v>669</v>
      </c>
      <c r="H223">
        <v>1558544447.82692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-0.0417422751847335</v>
      </c>
      <c r="AF223">
        <v>0.0468593607190124</v>
      </c>
      <c r="AG223">
        <v>3.49222583727393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1558544447.82692</v>
      </c>
      <c r="AU223">
        <v>647.962115384615</v>
      </c>
      <c r="AV223">
        <v>662.013615384615</v>
      </c>
      <c r="AW223">
        <v>13.7721769230769</v>
      </c>
      <c r="AX223">
        <v>13.7781692307692</v>
      </c>
      <c r="AY223">
        <v>500.015192307692</v>
      </c>
      <c r="AZ223">
        <v>100.748538461538</v>
      </c>
      <c r="BA223">
        <v>0.199998038461538</v>
      </c>
      <c r="BB223">
        <v>19.9319192307692</v>
      </c>
      <c r="BC223">
        <v>20.8020384615385</v>
      </c>
      <c r="BD223">
        <v>999.9</v>
      </c>
      <c r="BE223">
        <v>0</v>
      </c>
      <c r="BF223">
        <v>0</v>
      </c>
      <c r="BG223">
        <v>9991.56192307692</v>
      </c>
      <c r="BH223">
        <v>0</v>
      </c>
      <c r="BI223">
        <v>91.0830230769231</v>
      </c>
      <c r="BJ223">
        <v>1500.02115384615</v>
      </c>
      <c r="BK223">
        <v>0.972998923076923</v>
      </c>
      <c r="BL223">
        <v>0.0270014615384615</v>
      </c>
      <c r="BM223">
        <v>0</v>
      </c>
      <c r="BN223">
        <v>2.26439230769231</v>
      </c>
      <c r="BO223">
        <v>0</v>
      </c>
      <c r="BP223">
        <v>658.084730769231</v>
      </c>
      <c r="BQ223">
        <v>13122.1961538462</v>
      </c>
      <c r="BR223">
        <v>37.1031923076923</v>
      </c>
      <c r="BS223">
        <v>38.8797692307692</v>
      </c>
      <c r="BT223">
        <v>38.437</v>
      </c>
      <c r="BU223">
        <v>37.0886538461538</v>
      </c>
      <c r="BV223">
        <v>36.7475769230769</v>
      </c>
      <c r="BW223">
        <v>1459.52076923077</v>
      </c>
      <c r="BX223">
        <v>40.5003846153846</v>
      </c>
      <c r="BY223">
        <v>0</v>
      </c>
      <c r="BZ223">
        <v>1558544466.6</v>
      </c>
      <c r="CA223">
        <v>2.22015769230769</v>
      </c>
      <c r="CB223">
        <v>-0.38710084521658</v>
      </c>
      <c r="CC223">
        <v>154.835589682873</v>
      </c>
      <c r="CD223">
        <v>660.653423076923</v>
      </c>
      <c r="CE223">
        <v>15</v>
      </c>
      <c r="CF223">
        <v>1558543109.5</v>
      </c>
      <c r="CG223" t="s">
        <v>250</v>
      </c>
      <c r="CH223">
        <v>9</v>
      </c>
      <c r="CI223">
        <v>1.752</v>
      </c>
      <c r="CJ223">
        <v>-0.006</v>
      </c>
      <c r="CK223">
        <v>400</v>
      </c>
      <c r="CL223">
        <v>10</v>
      </c>
      <c r="CM223">
        <v>0.25</v>
      </c>
      <c r="CN223">
        <v>0.02</v>
      </c>
      <c r="CO223">
        <v>-14.0421219512195</v>
      </c>
      <c r="CP223">
        <v>-0.0159428571428842</v>
      </c>
      <c r="CQ223">
        <v>0.063776268666121</v>
      </c>
      <c r="CR223">
        <v>1</v>
      </c>
      <c r="CS223">
        <v>2.20916764705882</v>
      </c>
      <c r="CT223">
        <v>-0.123011794165231</v>
      </c>
      <c r="CU223">
        <v>0.181456555683023</v>
      </c>
      <c r="CV223">
        <v>1</v>
      </c>
      <c r="CW223">
        <v>-0.00168749170731707</v>
      </c>
      <c r="CX223">
        <v>-0.170802129616728</v>
      </c>
      <c r="CY223">
        <v>0.0198405433956685</v>
      </c>
      <c r="CZ223">
        <v>0</v>
      </c>
      <c r="DA223">
        <v>2</v>
      </c>
      <c r="DB223">
        <v>3</v>
      </c>
      <c r="DC223" t="s">
        <v>258</v>
      </c>
      <c r="DD223">
        <v>1.85563</v>
      </c>
      <c r="DE223">
        <v>1.85379</v>
      </c>
      <c r="DF223">
        <v>1.85486</v>
      </c>
      <c r="DG223">
        <v>1.85926</v>
      </c>
      <c r="DH223">
        <v>1.85364</v>
      </c>
      <c r="DI223">
        <v>1.85797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1.752</v>
      </c>
      <c r="DZ223">
        <v>-0.006</v>
      </c>
      <c r="EA223">
        <v>2</v>
      </c>
      <c r="EB223">
        <v>505.475</v>
      </c>
      <c r="EC223">
        <v>545.368</v>
      </c>
      <c r="ED223">
        <v>19.4622</v>
      </c>
      <c r="EE223">
        <v>19.2788</v>
      </c>
      <c r="EF223">
        <v>29.9999</v>
      </c>
      <c r="EG223">
        <v>19.1201</v>
      </c>
      <c r="EH223">
        <v>19.0871</v>
      </c>
      <c r="EI223">
        <v>30.3571</v>
      </c>
      <c r="EJ223">
        <v>24.018</v>
      </c>
      <c r="EK223">
        <v>49.1095</v>
      </c>
      <c r="EL223">
        <v>19.4653</v>
      </c>
      <c r="EM223">
        <v>685.83</v>
      </c>
      <c r="EN223">
        <v>13.9442</v>
      </c>
      <c r="EO223">
        <v>102.231</v>
      </c>
      <c r="EP223">
        <v>102.625</v>
      </c>
    </row>
    <row r="224" spans="1:146">
      <c r="A224">
        <v>208</v>
      </c>
      <c r="B224">
        <v>1558544458.5</v>
      </c>
      <c r="C224">
        <v>414</v>
      </c>
      <c r="D224" t="s">
        <v>670</v>
      </c>
      <c r="E224" t="s">
        <v>671</v>
      </c>
      <c r="H224">
        <v>1558544449.82692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-0.0417270135889228</v>
      </c>
      <c r="AF224">
        <v>0.0468422282407258</v>
      </c>
      <c r="AG224">
        <v>3.49121698280245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1558544449.82692</v>
      </c>
      <c r="AU224">
        <v>651.291807692308</v>
      </c>
      <c r="AV224">
        <v>665.344730769231</v>
      </c>
      <c r="AW224">
        <v>13.7723115384615</v>
      </c>
      <c r="AX224">
        <v>13.7831538461538</v>
      </c>
      <c r="AY224">
        <v>500.020730769231</v>
      </c>
      <c r="AZ224">
        <v>100.748076923077</v>
      </c>
      <c r="BA224">
        <v>0.199985153846154</v>
      </c>
      <c r="BB224">
        <v>19.9400615384615</v>
      </c>
      <c r="BC224">
        <v>20.8099615384615</v>
      </c>
      <c r="BD224">
        <v>999.9</v>
      </c>
      <c r="BE224">
        <v>0</v>
      </c>
      <c r="BF224">
        <v>0</v>
      </c>
      <c r="BG224">
        <v>9987.95461538461</v>
      </c>
      <c r="BH224">
        <v>0</v>
      </c>
      <c r="BI224">
        <v>90.9347384615384</v>
      </c>
      <c r="BJ224">
        <v>1500.01615384615</v>
      </c>
      <c r="BK224">
        <v>0.972998769230769</v>
      </c>
      <c r="BL224">
        <v>0.0270016346153846</v>
      </c>
      <c r="BM224">
        <v>0</v>
      </c>
      <c r="BN224">
        <v>2.27485384615385</v>
      </c>
      <c r="BO224">
        <v>0</v>
      </c>
      <c r="BP224">
        <v>662.4145</v>
      </c>
      <c r="BQ224">
        <v>13122.1538461538</v>
      </c>
      <c r="BR224">
        <v>37.0959230769231</v>
      </c>
      <c r="BS224">
        <v>38.8773846153846</v>
      </c>
      <c r="BT224">
        <v>38.437</v>
      </c>
      <c r="BU224">
        <v>37.0813846153846</v>
      </c>
      <c r="BV224">
        <v>36.7427307692308</v>
      </c>
      <c r="BW224">
        <v>1459.51576923077</v>
      </c>
      <c r="BX224">
        <v>40.5003846153846</v>
      </c>
      <c r="BY224">
        <v>0</v>
      </c>
      <c r="BZ224">
        <v>1558544469</v>
      </c>
      <c r="CA224">
        <v>2.24716923076923</v>
      </c>
      <c r="CB224">
        <v>-0.0412102475173059</v>
      </c>
      <c r="CC224">
        <v>122.904170699121</v>
      </c>
      <c r="CD224">
        <v>666.025884615385</v>
      </c>
      <c r="CE224">
        <v>15</v>
      </c>
      <c r="CF224">
        <v>1558543109.5</v>
      </c>
      <c r="CG224" t="s">
        <v>250</v>
      </c>
      <c r="CH224">
        <v>9</v>
      </c>
      <c r="CI224">
        <v>1.752</v>
      </c>
      <c r="CJ224">
        <v>-0.006</v>
      </c>
      <c r="CK224">
        <v>400</v>
      </c>
      <c r="CL224">
        <v>10</v>
      </c>
      <c r="CM224">
        <v>0.25</v>
      </c>
      <c r="CN224">
        <v>0.02</v>
      </c>
      <c r="CO224">
        <v>-14.0475268292683</v>
      </c>
      <c r="CP224">
        <v>0.0319066202090155</v>
      </c>
      <c r="CQ224">
        <v>0.0630190332239639</v>
      </c>
      <c r="CR224">
        <v>1</v>
      </c>
      <c r="CS224">
        <v>2.22691470588235</v>
      </c>
      <c r="CT224">
        <v>0.00959523290613469</v>
      </c>
      <c r="CU224">
        <v>0.171442911321992</v>
      </c>
      <c r="CV224">
        <v>1</v>
      </c>
      <c r="CW224">
        <v>-0.00571743804878049</v>
      </c>
      <c r="CX224">
        <v>-0.190746676515683</v>
      </c>
      <c r="CY224">
        <v>0.0209924082999923</v>
      </c>
      <c r="CZ224">
        <v>0</v>
      </c>
      <c r="DA224">
        <v>2</v>
      </c>
      <c r="DB224">
        <v>3</v>
      </c>
      <c r="DC224" t="s">
        <v>258</v>
      </c>
      <c r="DD224">
        <v>1.85563</v>
      </c>
      <c r="DE224">
        <v>1.85379</v>
      </c>
      <c r="DF224">
        <v>1.85486</v>
      </c>
      <c r="DG224">
        <v>1.85925</v>
      </c>
      <c r="DH224">
        <v>1.85363</v>
      </c>
      <c r="DI224">
        <v>1.85798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1.752</v>
      </c>
      <c r="DZ224">
        <v>-0.006</v>
      </c>
      <c r="EA224">
        <v>2</v>
      </c>
      <c r="EB224">
        <v>505.414</v>
      </c>
      <c r="EC224">
        <v>545.489</v>
      </c>
      <c r="ED224">
        <v>19.476</v>
      </c>
      <c r="EE224">
        <v>19.2773</v>
      </c>
      <c r="EF224">
        <v>29.9999</v>
      </c>
      <c r="EG224">
        <v>19.1201</v>
      </c>
      <c r="EH224">
        <v>19.0871</v>
      </c>
      <c r="EI224">
        <v>30.4872</v>
      </c>
      <c r="EJ224">
        <v>23.723</v>
      </c>
      <c r="EK224">
        <v>49.1095</v>
      </c>
      <c r="EL224">
        <v>19.4653</v>
      </c>
      <c r="EM224">
        <v>690.83</v>
      </c>
      <c r="EN224">
        <v>13.9561</v>
      </c>
      <c r="EO224">
        <v>102.23</v>
      </c>
      <c r="EP224">
        <v>102.625</v>
      </c>
    </row>
    <row r="225" spans="1:146">
      <c r="A225">
        <v>209</v>
      </c>
      <c r="B225">
        <v>1558544460.5</v>
      </c>
      <c r="C225">
        <v>416</v>
      </c>
      <c r="D225" t="s">
        <v>672</v>
      </c>
      <c r="E225" t="s">
        <v>673</v>
      </c>
      <c r="H225">
        <v>1558544451.82692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-0.0417174501750164</v>
      </c>
      <c r="AF225">
        <v>0.0468314924708147</v>
      </c>
      <c r="AG225">
        <v>3.49058473585286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1558544451.82692</v>
      </c>
      <c r="AU225">
        <v>654.617192307692</v>
      </c>
      <c r="AV225">
        <v>668.660346153846</v>
      </c>
      <c r="AW225">
        <v>13.7731961538462</v>
      </c>
      <c r="AX225">
        <v>13.7902153846154</v>
      </c>
      <c r="AY225">
        <v>500.016884615385</v>
      </c>
      <c r="AZ225">
        <v>100.747538461538</v>
      </c>
      <c r="BA225">
        <v>0.199998307692308</v>
      </c>
      <c r="BB225">
        <v>19.9478615384615</v>
      </c>
      <c r="BC225">
        <v>20.8165961538462</v>
      </c>
      <c r="BD225">
        <v>999.9</v>
      </c>
      <c r="BE225">
        <v>0</v>
      </c>
      <c r="BF225">
        <v>0</v>
      </c>
      <c r="BG225">
        <v>9985.71884615385</v>
      </c>
      <c r="BH225">
        <v>0</v>
      </c>
      <c r="BI225">
        <v>90.96125</v>
      </c>
      <c r="BJ225">
        <v>1500.01192307692</v>
      </c>
      <c r="BK225">
        <v>0.972998615384615</v>
      </c>
      <c r="BL225">
        <v>0.0270018076923077</v>
      </c>
      <c r="BM225">
        <v>0</v>
      </c>
      <c r="BN225">
        <v>2.29137692307692</v>
      </c>
      <c r="BO225">
        <v>0</v>
      </c>
      <c r="BP225">
        <v>666.258192307692</v>
      </c>
      <c r="BQ225">
        <v>13122.1153846154</v>
      </c>
      <c r="BR225">
        <v>37.0886538461538</v>
      </c>
      <c r="BS225">
        <v>38.875</v>
      </c>
      <c r="BT225">
        <v>38.437</v>
      </c>
      <c r="BU225">
        <v>37.0741153846154</v>
      </c>
      <c r="BV225">
        <v>36.7378846153846</v>
      </c>
      <c r="BW225">
        <v>1459.51153846154</v>
      </c>
      <c r="BX225">
        <v>40.5003846153846</v>
      </c>
      <c r="BY225">
        <v>0</v>
      </c>
      <c r="BZ225">
        <v>1558544470.8</v>
      </c>
      <c r="CA225">
        <v>2.23455769230769</v>
      </c>
      <c r="CB225">
        <v>0.0567829145651931</v>
      </c>
      <c r="CC225">
        <v>94.6538119997013</v>
      </c>
      <c r="CD225">
        <v>668.913153846154</v>
      </c>
      <c r="CE225">
        <v>15</v>
      </c>
      <c r="CF225">
        <v>1558543109.5</v>
      </c>
      <c r="CG225" t="s">
        <v>250</v>
      </c>
      <c r="CH225">
        <v>9</v>
      </c>
      <c r="CI225">
        <v>1.752</v>
      </c>
      <c r="CJ225">
        <v>-0.006</v>
      </c>
      <c r="CK225">
        <v>400</v>
      </c>
      <c r="CL225">
        <v>10</v>
      </c>
      <c r="CM225">
        <v>0.25</v>
      </c>
      <c r="CN225">
        <v>0.02</v>
      </c>
      <c r="CO225">
        <v>-14.0534756097561</v>
      </c>
      <c r="CP225">
        <v>0.0884801393728136</v>
      </c>
      <c r="CQ225">
        <v>0.0628513724183658</v>
      </c>
      <c r="CR225">
        <v>1</v>
      </c>
      <c r="CS225">
        <v>2.24735294117647</v>
      </c>
      <c r="CT225">
        <v>0.12119685431555</v>
      </c>
      <c r="CU225">
        <v>0.176682758630354</v>
      </c>
      <c r="CV225">
        <v>1</v>
      </c>
      <c r="CW225">
        <v>-0.0102282965853659</v>
      </c>
      <c r="CX225">
        <v>-0.201324654773517</v>
      </c>
      <c r="CY225">
        <v>0.0216606364485678</v>
      </c>
      <c r="CZ225">
        <v>0</v>
      </c>
      <c r="DA225">
        <v>2</v>
      </c>
      <c r="DB225">
        <v>3</v>
      </c>
      <c r="DC225" t="s">
        <v>258</v>
      </c>
      <c r="DD225">
        <v>1.85563</v>
      </c>
      <c r="DE225">
        <v>1.85379</v>
      </c>
      <c r="DF225">
        <v>1.85486</v>
      </c>
      <c r="DG225">
        <v>1.85925</v>
      </c>
      <c r="DH225">
        <v>1.85363</v>
      </c>
      <c r="DI225">
        <v>1.85799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1.752</v>
      </c>
      <c r="DZ225">
        <v>-0.006</v>
      </c>
      <c r="EA225">
        <v>2</v>
      </c>
      <c r="EB225">
        <v>505.565</v>
      </c>
      <c r="EC225">
        <v>545.333</v>
      </c>
      <c r="ED225">
        <v>19.4863</v>
      </c>
      <c r="EE225">
        <v>19.2756</v>
      </c>
      <c r="EF225">
        <v>29.9999</v>
      </c>
      <c r="EG225">
        <v>19.1201</v>
      </c>
      <c r="EH225">
        <v>19.0871</v>
      </c>
      <c r="EI225">
        <v>30.5729</v>
      </c>
      <c r="EJ225">
        <v>23.723</v>
      </c>
      <c r="EK225">
        <v>49.1095</v>
      </c>
      <c r="EL225">
        <v>19.4898</v>
      </c>
      <c r="EM225">
        <v>695.83</v>
      </c>
      <c r="EN225">
        <v>13.9646</v>
      </c>
      <c r="EO225">
        <v>102.231</v>
      </c>
      <c r="EP225">
        <v>102.625</v>
      </c>
    </row>
    <row r="226" spans="1:146">
      <c r="A226">
        <v>210</v>
      </c>
      <c r="B226">
        <v>1558544462.5</v>
      </c>
      <c r="C226">
        <v>418</v>
      </c>
      <c r="D226" t="s">
        <v>674</v>
      </c>
      <c r="E226" t="s">
        <v>675</v>
      </c>
      <c r="H226">
        <v>1558544453.82692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-0.0417167984769614</v>
      </c>
      <c r="AF226">
        <v>0.0468307608826561</v>
      </c>
      <c r="AG226">
        <v>3.4905416495908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1558544453.82692</v>
      </c>
      <c r="AU226">
        <v>657.937269230769</v>
      </c>
      <c r="AV226">
        <v>671.974307692308</v>
      </c>
      <c r="AW226">
        <v>13.775</v>
      </c>
      <c r="AX226">
        <v>13.80095</v>
      </c>
      <c r="AY226">
        <v>500.010384615385</v>
      </c>
      <c r="AZ226">
        <v>100.746923076923</v>
      </c>
      <c r="BA226">
        <v>0.199996884615385</v>
      </c>
      <c r="BB226">
        <v>19.9549653846154</v>
      </c>
      <c r="BC226">
        <v>20.8220692307692</v>
      </c>
      <c r="BD226">
        <v>999.9</v>
      </c>
      <c r="BE226">
        <v>0</v>
      </c>
      <c r="BF226">
        <v>0</v>
      </c>
      <c r="BG226">
        <v>9985.62384615385</v>
      </c>
      <c r="BH226">
        <v>0</v>
      </c>
      <c r="BI226">
        <v>91.0797807692307</v>
      </c>
      <c r="BJ226">
        <v>1500.00692307692</v>
      </c>
      <c r="BK226">
        <v>0.972998615384615</v>
      </c>
      <c r="BL226">
        <v>0.0270018076923077</v>
      </c>
      <c r="BM226">
        <v>0</v>
      </c>
      <c r="BN226">
        <v>2.28413846153846</v>
      </c>
      <c r="BO226">
        <v>0</v>
      </c>
      <c r="BP226">
        <v>669.072961538462</v>
      </c>
      <c r="BQ226">
        <v>13122.0653846154</v>
      </c>
      <c r="BR226">
        <v>37.0813846153846</v>
      </c>
      <c r="BS226">
        <v>38.875</v>
      </c>
      <c r="BT226">
        <v>38.437</v>
      </c>
      <c r="BU226">
        <v>37.0668461538462</v>
      </c>
      <c r="BV226">
        <v>36.7354615384615</v>
      </c>
      <c r="BW226">
        <v>1459.50692307692</v>
      </c>
      <c r="BX226">
        <v>40.5</v>
      </c>
      <c r="BY226">
        <v>0</v>
      </c>
      <c r="BZ226">
        <v>1558544472.6</v>
      </c>
      <c r="CA226">
        <v>2.21371923076923</v>
      </c>
      <c r="CB226">
        <v>0.726827356930739</v>
      </c>
      <c r="CC226">
        <v>60.5896410132635</v>
      </c>
      <c r="CD226">
        <v>671.162884615385</v>
      </c>
      <c r="CE226">
        <v>15</v>
      </c>
      <c r="CF226">
        <v>1558543109.5</v>
      </c>
      <c r="CG226" t="s">
        <v>250</v>
      </c>
      <c r="CH226">
        <v>9</v>
      </c>
      <c r="CI226">
        <v>1.752</v>
      </c>
      <c r="CJ226">
        <v>-0.006</v>
      </c>
      <c r="CK226">
        <v>400</v>
      </c>
      <c r="CL226">
        <v>10</v>
      </c>
      <c r="CM226">
        <v>0.25</v>
      </c>
      <c r="CN226">
        <v>0.02</v>
      </c>
      <c r="CO226">
        <v>-14.0510756097561</v>
      </c>
      <c r="CP226">
        <v>0.0542989547038086</v>
      </c>
      <c r="CQ226">
        <v>0.0631705348899845</v>
      </c>
      <c r="CR226">
        <v>1</v>
      </c>
      <c r="CS226">
        <v>2.23842352941176</v>
      </c>
      <c r="CT226">
        <v>-0.0431848253414172</v>
      </c>
      <c r="CU226">
        <v>0.175760227815228</v>
      </c>
      <c r="CV226">
        <v>1</v>
      </c>
      <c r="CW226">
        <v>-0.0167805063414634</v>
      </c>
      <c r="CX226">
        <v>-0.228252499233428</v>
      </c>
      <c r="CY226">
        <v>0.0239535820750502</v>
      </c>
      <c r="CZ226">
        <v>0</v>
      </c>
      <c r="DA226">
        <v>2</v>
      </c>
      <c r="DB226">
        <v>3</v>
      </c>
      <c r="DC226" t="s">
        <v>258</v>
      </c>
      <c r="DD226">
        <v>1.85563</v>
      </c>
      <c r="DE226">
        <v>1.85379</v>
      </c>
      <c r="DF226">
        <v>1.85486</v>
      </c>
      <c r="DG226">
        <v>1.85926</v>
      </c>
      <c r="DH226">
        <v>1.85363</v>
      </c>
      <c r="DI226">
        <v>1.858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1.752</v>
      </c>
      <c r="DZ226">
        <v>-0.006</v>
      </c>
      <c r="EA226">
        <v>2</v>
      </c>
      <c r="EB226">
        <v>505.626</v>
      </c>
      <c r="EC226">
        <v>545.367</v>
      </c>
      <c r="ED226">
        <v>19.4935</v>
      </c>
      <c r="EE226">
        <v>19.274</v>
      </c>
      <c r="EF226">
        <v>29.9999</v>
      </c>
      <c r="EG226">
        <v>19.1201</v>
      </c>
      <c r="EH226">
        <v>19.0871</v>
      </c>
      <c r="EI226">
        <v>30.7218</v>
      </c>
      <c r="EJ226">
        <v>23.429</v>
      </c>
      <c r="EK226">
        <v>49.1095</v>
      </c>
      <c r="EL226">
        <v>19.4898</v>
      </c>
      <c r="EM226">
        <v>695.83</v>
      </c>
      <c r="EN226">
        <v>13.97</v>
      </c>
      <c r="EO226">
        <v>102.232</v>
      </c>
      <c r="EP226">
        <v>102.625</v>
      </c>
    </row>
    <row r="227" spans="1:146">
      <c r="A227">
        <v>211</v>
      </c>
      <c r="B227">
        <v>1558544464.5</v>
      </c>
      <c r="C227">
        <v>420</v>
      </c>
      <c r="D227" t="s">
        <v>676</v>
      </c>
      <c r="E227" t="s">
        <v>677</v>
      </c>
      <c r="H227">
        <v>1558544455.82692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-0.0417017094587959</v>
      </c>
      <c r="AF227">
        <v>0.0468138221378947</v>
      </c>
      <c r="AG227">
        <v>3.48954399078439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1558544455.82692</v>
      </c>
      <c r="AU227">
        <v>661.260384615385</v>
      </c>
      <c r="AV227">
        <v>675.298</v>
      </c>
      <c r="AW227">
        <v>13.7780230769231</v>
      </c>
      <c r="AX227">
        <v>13.81375</v>
      </c>
      <c r="AY227">
        <v>500.014576923077</v>
      </c>
      <c r="AZ227">
        <v>100.746384615385</v>
      </c>
      <c r="BA227">
        <v>0.200000884615385</v>
      </c>
      <c r="BB227">
        <v>19.9613153846154</v>
      </c>
      <c r="BC227">
        <v>20.8272807692308</v>
      </c>
      <c r="BD227">
        <v>999.9</v>
      </c>
      <c r="BE227">
        <v>0</v>
      </c>
      <c r="BF227">
        <v>0</v>
      </c>
      <c r="BG227">
        <v>9982.06538461539</v>
      </c>
      <c r="BH227">
        <v>0</v>
      </c>
      <c r="BI227">
        <v>91.2160615384615</v>
      </c>
      <c r="BJ227">
        <v>1500.00230769231</v>
      </c>
      <c r="BK227">
        <v>0.972998461538462</v>
      </c>
      <c r="BL227">
        <v>0.0270019807692308</v>
      </c>
      <c r="BM227">
        <v>0</v>
      </c>
      <c r="BN227">
        <v>2.28200769230769</v>
      </c>
      <c r="BO227">
        <v>0</v>
      </c>
      <c r="BP227">
        <v>672.016769230769</v>
      </c>
      <c r="BQ227">
        <v>13122.0192307692</v>
      </c>
      <c r="BR227">
        <v>37.0741153846154</v>
      </c>
      <c r="BS227">
        <v>38.875</v>
      </c>
      <c r="BT227">
        <v>38.437</v>
      </c>
      <c r="BU227">
        <v>37.062</v>
      </c>
      <c r="BV227">
        <v>36.7281923076923</v>
      </c>
      <c r="BW227">
        <v>1459.50230769231</v>
      </c>
      <c r="BX227">
        <v>40.5</v>
      </c>
      <c r="BY227">
        <v>0</v>
      </c>
      <c r="BZ227">
        <v>1558544475</v>
      </c>
      <c r="CA227">
        <v>2.25285769230769</v>
      </c>
      <c r="CB227">
        <v>0.633890601808375</v>
      </c>
      <c r="CC227">
        <v>50.9879316118794</v>
      </c>
      <c r="CD227">
        <v>674.139115384615</v>
      </c>
      <c r="CE227">
        <v>15</v>
      </c>
      <c r="CF227">
        <v>1558543109.5</v>
      </c>
      <c r="CG227" t="s">
        <v>250</v>
      </c>
      <c r="CH227">
        <v>9</v>
      </c>
      <c r="CI227">
        <v>1.752</v>
      </c>
      <c r="CJ227">
        <v>-0.006</v>
      </c>
      <c r="CK227">
        <v>400</v>
      </c>
      <c r="CL227">
        <v>10</v>
      </c>
      <c r="CM227">
        <v>0.25</v>
      </c>
      <c r="CN227">
        <v>0.02</v>
      </c>
      <c r="CO227">
        <v>-14.0420585365854</v>
      </c>
      <c r="CP227">
        <v>0.00410383275260154</v>
      </c>
      <c r="CQ227">
        <v>0.0603232025723944</v>
      </c>
      <c r="CR227">
        <v>1</v>
      </c>
      <c r="CS227">
        <v>2.25532352941176</v>
      </c>
      <c r="CT227">
        <v>0.111905504946838</v>
      </c>
      <c r="CU227">
        <v>0.178181162037939</v>
      </c>
      <c r="CV227">
        <v>1</v>
      </c>
      <c r="CW227">
        <v>-0.0250714234146341</v>
      </c>
      <c r="CX227">
        <v>-0.256900359721244</v>
      </c>
      <c r="CY227">
        <v>0.0266748175523666</v>
      </c>
      <c r="CZ227">
        <v>0</v>
      </c>
      <c r="DA227">
        <v>2</v>
      </c>
      <c r="DB227">
        <v>3</v>
      </c>
      <c r="DC227" t="s">
        <v>258</v>
      </c>
      <c r="DD227">
        <v>1.85564</v>
      </c>
      <c r="DE227">
        <v>1.85379</v>
      </c>
      <c r="DF227">
        <v>1.85486</v>
      </c>
      <c r="DG227">
        <v>1.85925</v>
      </c>
      <c r="DH227">
        <v>1.85362</v>
      </c>
      <c r="DI227">
        <v>1.858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1.752</v>
      </c>
      <c r="DZ227">
        <v>-0.006</v>
      </c>
      <c r="EA227">
        <v>2</v>
      </c>
      <c r="EB227">
        <v>505.399</v>
      </c>
      <c r="EC227">
        <v>545.54</v>
      </c>
      <c r="ED227">
        <v>19.502</v>
      </c>
      <c r="EE227">
        <v>19.2723</v>
      </c>
      <c r="EF227">
        <v>29.9999</v>
      </c>
      <c r="EG227">
        <v>19.1201</v>
      </c>
      <c r="EH227">
        <v>19.0869</v>
      </c>
      <c r="EI227">
        <v>30.8522</v>
      </c>
      <c r="EJ227">
        <v>23.429</v>
      </c>
      <c r="EK227">
        <v>49.4822</v>
      </c>
      <c r="EL227">
        <v>19.5059</v>
      </c>
      <c r="EM227">
        <v>700.83</v>
      </c>
      <c r="EN227">
        <v>13.9735</v>
      </c>
      <c r="EO227">
        <v>102.232</v>
      </c>
      <c r="EP227">
        <v>102.626</v>
      </c>
    </row>
    <row r="228" spans="1:146">
      <c r="A228">
        <v>212</v>
      </c>
      <c r="B228">
        <v>1558544466.5</v>
      </c>
      <c r="C228">
        <v>422</v>
      </c>
      <c r="D228" t="s">
        <v>678</v>
      </c>
      <c r="E228" t="s">
        <v>679</v>
      </c>
      <c r="H228">
        <v>1558544457.82692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-0.041693712497061</v>
      </c>
      <c r="AF228">
        <v>0.046804844847775</v>
      </c>
      <c r="AG228">
        <v>3.4890151948405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1558544457.82692</v>
      </c>
      <c r="AU228">
        <v>664.585653846154</v>
      </c>
      <c r="AV228">
        <v>678.6405</v>
      </c>
      <c r="AW228">
        <v>13.7824153846154</v>
      </c>
      <c r="AX228">
        <v>13.8268346153846</v>
      </c>
      <c r="AY228">
        <v>500.023</v>
      </c>
      <c r="AZ228">
        <v>100.745961538462</v>
      </c>
      <c r="BA228">
        <v>0.200019576923077</v>
      </c>
      <c r="BB228">
        <v>19.9673807692308</v>
      </c>
      <c r="BC228">
        <v>20.8316576923077</v>
      </c>
      <c r="BD228">
        <v>999.9</v>
      </c>
      <c r="BE228">
        <v>0</v>
      </c>
      <c r="BF228">
        <v>0</v>
      </c>
      <c r="BG228">
        <v>9980.19307692308</v>
      </c>
      <c r="BH228">
        <v>0</v>
      </c>
      <c r="BI228">
        <v>91.4722615384615</v>
      </c>
      <c r="BJ228">
        <v>1500.00769230769</v>
      </c>
      <c r="BK228">
        <v>0.972998461538462</v>
      </c>
      <c r="BL228">
        <v>0.0270019807692308</v>
      </c>
      <c r="BM228">
        <v>0</v>
      </c>
      <c r="BN228">
        <v>2.31179615384615</v>
      </c>
      <c r="BO228">
        <v>0</v>
      </c>
      <c r="BP228">
        <v>674.981384615385</v>
      </c>
      <c r="BQ228">
        <v>13122.0615384615</v>
      </c>
      <c r="BR228">
        <v>37.0692692307692</v>
      </c>
      <c r="BS228">
        <v>38.875</v>
      </c>
      <c r="BT228">
        <v>38.4322307692308</v>
      </c>
      <c r="BU228">
        <v>37.0596153846154</v>
      </c>
      <c r="BV228">
        <v>36.7233461538462</v>
      </c>
      <c r="BW228">
        <v>1459.50769230769</v>
      </c>
      <c r="BX228">
        <v>40.5</v>
      </c>
      <c r="BY228">
        <v>0</v>
      </c>
      <c r="BZ228">
        <v>1558544476.8</v>
      </c>
      <c r="CA228">
        <v>2.27607692307692</v>
      </c>
      <c r="CB228">
        <v>0.818550427223506</v>
      </c>
      <c r="CC228">
        <v>45.160786336569</v>
      </c>
      <c r="CD228">
        <v>676.772961538462</v>
      </c>
      <c r="CE228">
        <v>15</v>
      </c>
      <c r="CF228">
        <v>1558543109.5</v>
      </c>
      <c r="CG228" t="s">
        <v>250</v>
      </c>
      <c r="CH228">
        <v>9</v>
      </c>
      <c r="CI228">
        <v>1.752</v>
      </c>
      <c r="CJ228">
        <v>-0.006</v>
      </c>
      <c r="CK228">
        <v>400</v>
      </c>
      <c r="CL228">
        <v>10</v>
      </c>
      <c r="CM228">
        <v>0.25</v>
      </c>
      <c r="CN228">
        <v>0.02</v>
      </c>
      <c r="CO228">
        <v>-14.0459024390244</v>
      </c>
      <c r="CP228">
        <v>-0.219606271777119</v>
      </c>
      <c r="CQ228">
        <v>0.063262929798849</v>
      </c>
      <c r="CR228">
        <v>1</v>
      </c>
      <c r="CS228">
        <v>2.26268235294118</v>
      </c>
      <c r="CT228">
        <v>0.443405757124511</v>
      </c>
      <c r="CU228">
        <v>0.191707518448698</v>
      </c>
      <c r="CV228">
        <v>1</v>
      </c>
      <c r="CW228">
        <v>-0.0335925965853658</v>
      </c>
      <c r="CX228">
        <v>-0.256009760278782</v>
      </c>
      <c r="CY228">
        <v>0.026594654699881</v>
      </c>
      <c r="CZ228">
        <v>0</v>
      </c>
      <c r="DA228">
        <v>2</v>
      </c>
      <c r="DB228">
        <v>3</v>
      </c>
      <c r="DC228" t="s">
        <v>258</v>
      </c>
      <c r="DD228">
        <v>1.85565</v>
      </c>
      <c r="DE228">
        <v>1.85379</v>
      </c>
      <c r="DF228">
        <v>1.85485</v>
      </c>
      <c r="DG228">
        <v>1.85925</v>
      </c>
      <c r="DH228">
        <v>1.85362</v>
      </c>
      <c r="DI228">
        <v>1.85799</v>
      </c>
      <c r="DJ228">
        <v>1.85516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1.752</v>
      </c>
      <c r="DZ228">
        <v>-0.006</v>
      </c>
      <c r="EA228">
        <v>2</v>
      </c>
      <c r="EB228">
        <v>505.423</v>
      </c>
      <c r="EC228">
        <v>545.461</v>
      </c>
      <c r="ED228">
        <v>19.5075</v>
      </c>
      <c r="EE228">
        <v>19.2706</v>
      </c>
      <c r="EF228">
        <v>29.9999</v>
      </c>
      <c r="EG228">
        <v>19.1194</v>
      </c>
      <c r="EH228">
        <v>19.0861</v>
      </c>
      <c r="EI228">
        <v>30.9294</v>
      </c>
      <c r="EJ228">
        <v>23.429</v>
      </c>
      <c r="EK228">
        <v>49.4822</v>
      </c>
      <c r="EL228">
        <v>19.5059</v>
      </c>
      <c r="EM228">
        <v>705.83</v>
      </c>
      <c r="EN228">
        <v>13.9811</v>
      </c>
      <c r="EO228">
        <v>102.233</v>
      </c>
      <c r="EP228">
        <v>102.626</v>
      </c>
    </row>
    <row r="229" spans="1:146">
      <c r="A229">
        <v>213</v>
      </c>
      <c r="B229">
        <v>1558544468.5</v>
      </c>
      <c r="C229">
        <v>424</v>
      </c>
      <c r="D229" t="s">
        <v>680</v>
      </c>
      <c r="E229" t="s">
        <v>681</v>
      </c>
      <c r="H229">
        <v>1558544459.82692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-0.0417229773245715</v>
      </c>
      <c r="AF229">
        <v>0.0468376971803952</v>
      </c>
      <c r="AG229">
        <v>3.49095014747567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1558544459.82692</v>
      </c>
      <c r="AU229">
        <v>667.912615384615</v>
      </c>
      <c r="AV229">
        <v>682.001153846154</v>
      </c>
      <c r="AW229">
        <v>13.7880115384615</v>
      </c>
      <c r="AX229">
        <v>13.8399038461538</v>
      </c>
      <c r="AY229">
        <v>500.018923076923</v>
      </c>
      <c r="AZ229">
        <v>100.745846153846</v>
      </c>
      <c r="BA229">
        <v>0.199973423076923</v>
      </c>
      <c r="BB229">
        <v>19.9727423076923</v>
      </c>
      <c r="BC229">
        <v>20.8346307692308</v>
      </c>
      <c r="BD229">
        <v>999.9</v>
      </c>
      <c r="BE229">
        <v>0</v>
      </c>
      <c r="BF229">
        <v>0</v>
      </c>
      <c r="BG229">
        <v>9987.20961538462</v>
      </c>
      <c r="BH229">
        <v>0</v>
      </c>
      <c r="BI229">
        <v>91.7880230769231</v>
      </c>
      <c r="BJ229">
        <v>1500.01115384615</v>
      </c>
      <c r="BK229">
        <v>0.972998461538462</v>
      </c>
      <c r="BL229">
        <v>0.0270019807692308</v>
      </c>
      <c r="BM229">
        <v>0</v>
      </c>
      <c r="BN229">
        <v>2.27605</v>
      </c>
      <c r="BO229">
        <v>0</v>
      </c>
      <c r="BP229">
        <v>677.715038461538</v>
      </c>
      <c r="BQ229">
        <v>13122.0961538462</v>
      </c>
      <c r="BR229">
        <v>37.0644230769231</v>
      </c>
      <c r="BS229">
        <v>38.8701538461538</v>
      </c>
      <c r="BT229">
        <v>38.4298461538462</v>
      </c>
      <c r="BU229">
        <v>37.0524615384615</v>
      </c>
      <c r="BV229">
        <v>36.7160769230769</v>
      </c>
      <c r="BW229">
        <v>1459.51115384615</v>
      </c>
      <c r="BX229">
        <v>40.5</v>
      </c>
      <c r="BY229">
        <v>0</v>
      </c>
      <c r="BZ229">
        <v>1558544478.6</v>
      </c>
      <c r="CA229">
        <v>2.26646153846154</v>
      </c>
      <c r="CB229">
        <v>0.362379490897905</v>
      </c>
      <c r="CC229">
        <v>51.4486152957085</v>
      </c>
      <c r="CD229">
        <v>678.033230769231</v>
      </c>
      <c r="CE229">
        <v>15</v>
      </c>
      <c r="CF229">
        <v>1558543109.5</v>
      </c>
      <c r="CG229" t="s">
        <v>250</v>
      </c>
      <c r="CH229">
        <v>9</v>
      </c>
      <c r="CI229">
        <v>1.752</v>
      </c>
      <c r="CJ229">
        <v>-0.006</v>
      </c>
      <c r="CK229">
        <v>400</v>
      </c>
      <c r="CL229">
        <v>10</v>
      </c>
      <c r="CM229">
        <v>0.25</v>
      </c>
      <c r="CN229">
        <v>0.02</v>
      </c>
      <c r="CO229">
        <v>-14.061687804878</v>
      </c>
      <c r="CP229">
        <v>-0.579882229965004</v>
      </c>
      <c r="CQ229">
        <v>0.0852301137527307</v>
      </c>
      <c r="CR229">
        <v>0</v>
      </c>
      <c r="CS229">
        <v>2.25159705882353</v>
      </c>
      <c r="CT229">
        <v>0.530496006009905</v>
      </c>
      <c r="CU229">
        <v>0.185757896649968</v>
      </c>
      <c r="CV229">
        <v>1</v>
      </c>
      <c r="CW229">
        <v>-0.0420206373170732</v>
      </c>
      <c r="CX229">
        <v>-0.237423759512171</v>
      </c>
      <c r="CY229">
        <v>0.0248191046158347</v>
      </c>
      <c r="CZ229">
        <v>0</v>
      </c>
      <c r="DA229">
        <v>1</v>
      </c>
      <c r="DB229">
        <v>3</v>
      </c>
      <c r="DC229" t="s">
        <v>269</v>
      </c>
      <c r="DD229">
        <v>1.85564</v>
      </c>
      <c r="DE229">
        <v>1.85379</v>
      </c>
      <c r="DF229">
        <v>1.85485</v>
      </c>
      <c r="DG229">
        <v>1.85925</v>
      </c>
      <c r="DH229">
        <v>1.85363</v>
      </c>
      <c r="DI229">
        <v>1.85798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1.752</v>
      </c>
      <c r="DZ229">
        <v>-0.006</v>
      </c>
      <c r="EA229">
        <v>2</v>
      </c>
      <c r="EB229">
        <v>505.656</v>
      </c>
      <c r="EC229">
        <v>545.348</v>
      </c>
      <c r="ED229">
        <v>19.513</v>
      </c>
      <c r="EE229">
        <v>19.269</v>
      </c>
      <c r="EF229">
        <v>29.9999</v>
      </c>
      <c r="EG229">
        <v>19.1186</v>
      </c>
      <c r="EH229">
        <v>19.0854</v>
      </c>
      <c r="EI229">
        <v>31.0785</v>
      </c>
      <c r="EJ229">
        <v>23.429</v>
      </c>
      <c r="EK229">
        <v>49.4822</v>
      </c>
      <c r="EL229">
        <v>19.5059</v>
      </c>
      <c r="EM229">
        <v>705.83</v>
      </c>
      <c r="EN229">
        <v>13.9783</v>
      </c>
      <c r="EO229">
        <v>102.234</v>
      </c>
      <c r="EP229">
        <v>102.625</v>
      </c>
    </row>
    <row r="230" spans="1:146">
      <c r="A230">
        <v>214</v>
      </c>
      <c r="B230">
        <v>1558544470.5</v>
      </c>
      <c r="C230">
        <v>426</v>
      </c>
      <c r="D230" t="s">
        <v>682</v>
      </c>
      <c r="E230" t="s">
        <v>683</v>
      </c>
      <c r="H230">
        <v>1558544461.82692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-0.0417354220092791</v>
      </c>
      <c r="AF230">
        <v>0.0468516674291938</v>
      </c>
      <c r="AG230">
        <v>3.49177283006736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1558544461.82692</v>
      </c>
      <c r="AU230">
        <v>671.247576923077</v>
      </c>
      <c r="AV230">
        <v>685.354153846154</v>
      </c>
      <c r="AW230">
        <v>13.7944576923077</v>
      </c>
      <c r="AX230">
        <v>13.8516807692308</v>
      </c>
      <c r="AY230">
        <v>500.015961538462</v>
      </c>
      <c r="AZ230">
        <v>100.745807692308</v>
      </c>
      <c r="BA230">
        <v>0.199974307692308</v>
      </c>
      <c r="BB230">
        <v>19.9773461538462</v>
      </c>
      <c r="BC230">
        <v>20.8377653846154</v>
      </c>
      <c r="BD230">
        <v>999.9</v>
      </c>
      <c r="BE230">
        <v>0</v>
      </c>
      <c r="BF230">
        <v>0</v>
      </c>
      <c r="BG230">
        <v>9990.19230769231</v>
      </c>
      <c r="BH230">
        <v>0</v>
      </c>
      <c r="BI230">
        <v>92.060576923077</v>
      </c>
      <c r="BJ230">
        <v>1500.01423076923</v>
      </c>
      <c r="BK230">
        <v>0.972998461538462</v>
      </c>
      <c r="BL230">
        <v>0.0270019807692308</v>
      </c>
      <c r="BM230">
        <v>0</v>
      </c>
      <c r="BN230">
        <v>2.27571538461538</v>
      </c>
      <c r="BO230">
        <v>0</v>
      </c>
      <c r="BP230">
        <v>679.325076923077</v>
      </c>
      <c r="BQ230">
        <v>13122.1230769231</v>
      </c>
      <c r="BR230">
        <v>37.062</v>
      </c>
      <c r="BS230">
        <v>38.8628846153846</v>
      </c>
      <c r="BT230">
        <v>38.4298461538462</v>
      </c>
      <c r="BU230">
        <v>37.0453076923077</v>
      </c>
      <c r="BV230">
        <v>36.7136538461538</v>
      </c>
      <c r="BW230">
        <v>1459.51423076923</v>
      </c>
      <c r="BX230">
        <v>40.5</v>
      </c>
      <c r="BY230">
        <v>0</v>
      </c>
      <c r="BZ230">
        <v>1558544481</v>
      </c>
      <c r="CA230">
        <v>2.28365384615385</v>
      </c>
      <c r="CB230">
        <v>-0.698256406921544</v>
      </c>
      <c r="CC230">
        <v>57.3883759904164</v>
      </c>
      <c r="CD230">
        <v>680.332769230769</v>
      </c>
      <c r="CE230">
        <v>15</v>
      </c>
      <c r="CF230">
        <v>1558543109.5</v>
      </c>
      <c r="CG230" t="s">
        <v>250</v>
      </c>
      <c r="CH230">
        <v>9</v>
      </c>
      <c r="CI230">
        <v>1.752</v>
      </c>
      <c r="CJ230">
        <v>-0.006</v>
      </c>
      <c r="CK230">
        <v>400</v>
      </c>
      <c r="CL230">
        <v>10</v>
      </c>
      <c r="CM230">
        <v>0.25</v>
      </c>
      <c r="CN230">
        <v>0.02</v>
      </c>
      <c r="CO230">
        <v>-14.0780707317073</v>
      </c>
      <c r="CP230">
        <v>-0.65027665505225</v>
      </c>
      <c r="CQ230">
        <v>0.0891825046932808</v>
      </c>
      <c r="CR230">
        <v>0</v>
      </c>
      <c r="CS230">
        <v>2.24907647058824</v>
      </c>
      <c r="CT230">
        <v>0.142112290708011</v>
      </c>
      <c r="CU230">
        <v>0.186572156139031</v>
      </c>
      <c r="CV230">
        <v>1</v>
      </c>
      <c r="CW230">
        <v>-0.0499709309756098</v>
      </c>
      <c r="CX230">
        <v>-0.211551000000003</v>
      </c>
      <c r="CY230">
        <v>0.0222811476512098</v>
      </c>
      <c r="CZ230">
        <v>0</v>
      </c>
      <c r="DA230">
        <v>1</v>
      </c>
      <c r="DB230">
        <v>3</v>
      </c>
      <c r="DC230" t="s">
        <v>269</v>
      </c>
      <c r="DD230">
        <v>1.85563</v>
      </c>
      <c r="DE230">
        <v>1.85379</v>
      </c>
      <c r="DF230">
        <v>1.85485</v>
      </c>
      <c r="DG230">
        <v>1.85925</v>
      </c>
      <c r="DH230">
        <v>1.85363</v>
      </c>
      <c r="DI230">
        <v>1.85797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1.752</v>
      </c>
      <c r="DZ230">
        <v>-0.006</v>
      </c>
      <c r="EA230">
        <v>2</v>
      </c>
      <c r="EB230">
        <v>505.533</v>
      </c>
      <c r="EC230">
        <v>545.627</v>
      </c>
      <c r="ED230">
        <v>19.5169</v>
      </c>
      <c r="EE230">
        <v>19.2673</v>
      </c>
      <c r="EF230">
        <v>29.9999</v>
      </c>
      <c r="EG230">
        <v>19.1184</v>
      </c>
      <c r="EH230">
        <v>19.0854</v>
      </c>
      <c r="EI230">
        <v>31.2073</v>
      </c>
      <c r="EJ230">
        <v>23.1465</v>
      </c>
      <c r="EK230">
        <v>49.4822</v>
      </c>
      <c r="EL230">
        <v>19.5128</v>
      </c>
      <c r="EM230">
        <v>710.83</v>
      </c>
      <c r="EN230">
        <v>13.978</v>
      </c>
      <c r="EO230">
        <v>102.235</v>
      </c>
      <c r="EP230">
        <v>102.625</v>
      </c>
    </row>
    <row r="231" spans="1:146">
      <c r="A231">
        <v>215</v>
      </c>
      <c r="B231">
        <v>1558544472.5</v>
      </c>
      <c r="C231">
        <v>428</v>
      </c>
      <c r="D231" t="s">
        <v>684</v>
      </c>
      <c r="E231" t="s">
        <v>685</v>
      </c>
      <c r="H231">
        <v>1558544463.82692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-0.0417229303096364</v>
      </c>
      <c r="AF231">
        <v>0.0468376444020118</v>
      </c>
      <c r="AG231">
        <v>3.49094703928966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1558544463.82692</v>
      </c>
      <c r="AU231">
        <v>674.588653846154</v>
      </c>
      <c r="AV231">
        <v>688.693807692308</v>
      </c>
      <c r="AW231">
        <v>13.8014115384615</v>
      </c>
      <c r="AX231">
        <v>13.8624192307692</v>
      </c>
      <c r="AY231">
        <v>500.024230769231</v>
      </c>
      <c r="AZ231">
        <v>100.745961538462</v>
      </c>
      <c r="BA231">
        <v>0.200006346153846</v>
      </c>
      <c r="BB231">
        <v>19.9818923076923</v>
      </c>
      <c r="BC231">
        <v>20.8408076923077</v>
      </c>
      <c r="BD231">
        <v>999.9</v>
      </c>
      <c r="BE231">
        <v>0</v>
      </c>
      <c r="BF231">
        <v>0</v>
      </c>
      <c r="BG231">
        <v>9987.18692307692</v>
      </c>
      <c r="BH231">
        <v>0</v>
      </c>
      <c r="BI231">
        <v>92.3321807692308</v>
      </c>
      <c r="BJ231">
        <v>1500.01692307692</v>
      </c>
      <c r="BK231">
        <v>0.972998461538462</v>
      </c>
      <c r="BL231">
        <v>0.0270019807692308</v>
      </c>
      <c r="BM231">
        <v>0</v>
      </c>
      <c r="BN231">
        <v>2.29369230769231</v>
      </c>
      <c r="BO231">
        <v>0</v>
      </c>
      <c r="BP231">
        <v>680.950423076923</v>
      </c>
      <c r="BQ231">
        <v>13122.1423076923</v>
      </c>
      <c r="BR231">
        <v>37.062</v>
      </c>
      <c r="BS231">
        <v>38.8556153846154</v>
      </c>
      <c r="BT231">
        <v>38.4250769230769</v>
      </c>
      <c r="BU231">
        <v>37.0381538461538</v>
      </c>
      <c r="BV231">
        <v>36.7063846153846</v>
      </c>
      <c r="BW231">
        <v>1459.51692307692</v>
      </c>
      <c r="BX231">
        <v>40.5</v>
      </c>
      <c r="BY231">
        <v>0</v>
      </c>
      <c r="BZ231">
        <v>1558544482.8</v>
      </c>
      <c r="CA231">
        <v>2.26738846153846</v>
      </c>
      <c r="CB231">
        <v>-0.511572647095241</v>
      </c>
      <c r="CC231">
        <v>68.3692308515963</v>
      </c>
      <c r="CD231">
        <v>681.700769230769</v>
      </c>
      <c r="CE231">
        <v>15</v>
      </c>
      <c r="CF231">
        <v>1558543109.5</v>
      </c>
      <c r="CG231" t="s">
        <v>250</v>
      </c>
      <c r="CH231">
        <v>9</v>
      </c>
      <c r="CI231">
        <v>1.752</v>
      </c>
      <c r="CJ231">
        <v>-0.006</v>
      </c>
      <c r="CK231">
        <v>400</v>
      </c>
      <c r="CL231">
        <v>10</v>
      </c>
      <c r="CM231">
        <v>0.25</v>
      </c>
      <c r="CN231">
        <v>0.02</v>
      </c>
      <c r="CO231">
        <v>-14.0960975609756</v>
      </c>
      <c r="CP231">
        <v>-0.40764878048786</v>
      </c>
      <c r="CQ231">
        <v>0.0746927217135512</v>
      </c>
      <c r="CR231">
        <v>1</v>
      </c>
      <c r="CS231">
        <v>2.25094411764706</v>
      </c>
      <c r="CT231">
        <v>0.0270789596578923</v>
      </c>
      <c r="CU231">
        <v>0.173697248769529</v>
      </c>
      <c r="CV231">
        <v>1</v>
      </c>
      <c r="CW231">
        <v>-0.0558413292682927</v>
      </c>
      <c r="CX231">
        <v>-0.17966878536585</v>
      </c>
      <c r="CY231">
        <v>0.0196761717892511</v>
      </c>
      <c r="CZ231">
        <v>0</v>
      </c>
      <c r="DA231">
        <v>2</v>
      </c>
      <c r="DB231">
        <v>3</v>
      </c>
      <c r="DC231" t="s">
        <v>258</v>
      </c>
      <c r="DD231">
        <v>1.85563</v>
      </c>
      <c r="DE231">
        <v>1.85379</v>
      </c>
      <c r="DF231">
        <v>1.85484</v>
      </c>
      <c r="DG231">
        <v>1.85926</v>
      </c>
      <c r="DH231">
        <v>1.85362</v>
      </c>
      <c r="DI231">
        <v>1.85795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1.752</v>
      </c>
      <c r="DZ231">
        <v>-0.006</v>
      </c>
      <c r="EA231">
        <v>2</v>
      </c>
      <c r="EB231">
        <v>505.516</v>
      </c>
      <c r="EC231">
        <v>545.713</v>
      </c>
      <c r="ED231">
        <v>19.5187</v>
      </c>
      <c r="EE231">
        <v>19.2654</v>
      </c>
      <c r="EF231">
        <v>29.9999</v>
      </c>
      <c r="EG231">
        <v>19.1182</v>
      </c>
      <c r="EH231">
        <v>19.0853</v>
      </c>
      <c r="EI231">
        <v>31.29</v>
      </c>
      <c r="EJ231">
        <v>23.1465</v>
      </c>
      <c r="EK231">
        <v>49.4822</v>
      </c>
      <c r="EL231">
        <v>19.5128</v>
      </c>
      <c r="EM231">
        <v>715.83</v>
      </c>
      <c r="EN231">
        <v>13.9801</v>
      </c>
      <c r="EO231">
        <v>102.236</v>
      </c>
      <c r="EP231">
        <v>102.626</v>
      </c>
    </row>
    <row r="232" spans="1:146">
      <c r="A232">
        <v>216</v>
      </c>
      <c r="B232">
        <v>1558544474.5</v>
      </c>
      <c r="C232">
        <v>430</v>
      </c>
      <c r="D232" t="s">
        <v>686</v>
      </c>
      <c r="E232" t="s">
        <v>687</v>
      </c>
      <c r="H232">
        <v>1558544465.82692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-0.0417320281837658</v>
      </c>
      <c r="AF232">
        <v>0.0468478575627396</v>
      </c>
      <c r="AG232">
        <v>3.49154848246384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1558544465.82692</v>
      </c>
      <c r="AU232">
        <v>677.928038461538</v>
      </c>
      <c r="AV232">
        <v>692.037346153846</v>
      </c>
      <c r="AW232">
        <v>13.8085807692308</v>
      </c>
      <c r="AX232">
        <v>13.8748346153846</v>
      </c>
      <c r="AY232">
        <v>500.022653846154</v>
      </c>
      <c r="AZ232">
        <v>100.746346153846</v>
      </c>
      <c r="BA232">
        <v>0.199990769230769</v>
      </c>
      <c r="BB232">
        <v>19.9869192307692</v>
      </c>
      <c r="BC232">
        <v>20.8433538461538</v>
      </c>
      <c r="BD232">
        <v>999.9</v>
      </c>
      <c r="BE232">
        <v>0</v>
      </c>
      <c r="BF232">
        <v>0</v>
      </c>
      <c r="BG232">
        <v>9989.32653846154</v>
      </c>
      <c r="BH232">
        <v>0</v>
      </c>
      <c r="BI232">
        <v>92.6652576923077</v>
      </c>
      <c r="BJ232">
        <v>1499.99692307692</v>
      </c>
      <c r="BK232">
        <v>0.972998153846154</v>
      </c>
      <c r="BL232">
        <v>0.0270023269230769</v>
      </c>
      <c r="BM232">
        <v>0</v>
      </c>
      <c r="BN232">
        <v>2.28342692307692</v>
      </c>
      <c r="BO232">
        <v>0</v>
      </c>
      <c r="BP232">
        <v>682.255461538462</v>
      </c>
      <c r="BQ232">
        <v>13121.9653846154</v>
      </c>
      <c r="BR232">
        <v>37.062</v>
      </c>
      <c r="BS232">
        <v>38.8483461538462</v>
      </c>
      <c r="BT232">
        <v>38.4250769230769</v>
      </c>
      <c r="BU232">
        <v>37.031</v>
      </c>
      <c r="BV232">
        <v>36.7015384615385</v>
      </c>
      <c r="BW232">
        <v>1459.49692307692</v>
      </c>
      <c r="BX232">
        <v>40.5</v>
      </c>
      <c r="BY232">
        <v>0</v>
      </c>
      <c r="BZ232">
        <v>1558544484.6</v>
      </c>
      <c r="CA232">
        <v>2.27729615384615</v>
      </c>
      <c r="CB232">
        <v>0.138622218051605</v>
      </c>
      <c r="CC232">
        <v>70.1893333298055</v>
      </c>
      <c r="CD232">
        <v>683.184307692308</v>
      </c>
      <c r="CE232">
        <v>15</v>
      </c>
      <c r="CF232">
        <v>1558543109.5</v>
      </c>
      <c r="CG232" t="s">
        <v>250</v>
      </c>
      <c r="CH232">
        <v>9</v>
      </c>
      <c r="CI232">
        <v>1.752</v>
      </c>
      <c r="CJ232">
        <v>-0.006</v>
      </c>
      <c r="CK232">
        <v>400</v>
      </c>
      <c r="CL232">
        <v>10</v>
      </c>
      <c r="CM232">
        <v>0.25</v>
      </c>
      <c r="CN232">
        <v>0.02</v>
      </c>
      <c r="CO232">
        <v>-14.1046707317073</v>
      </c>
      <c r="CP232">
        <v>-0.293684320557473</v>
      </c>
      <c r="CQ232">
        <v>0.070718398074998</v>
      </c>
      <c r="CR232">
        <v>1</v>
      </c>
      <c r="CS232">
        <v>2.26762941176471</v>
      </c>
      <c r="CT232">
        <v>-0.209897233003541</v>
      </c>
      <c r="CU232">
        <v>0.158467019261964</v>
      </c>
      <c r="CV232">
        <v>1</v>
      </c>
      <c r="CW232">
        <v>-0.0597323219512195</v>
      </c>
      <c r="CX232">
        <v>-0.163560397212532</v>
      </c>
      <c r="CY232">
        <v>0.0186960770363864</v>
      </c>
      <c r="CZ232">
        <v>0</v>
      </c>
      <c r="DA232">
        <v>2</v>
      </c>
      <c r="DB232">
        <v>3</v>
      </c>
      <c r="DC232" t="s">
        <v>258</v>
      </c>
      <c r="DD232">
        <v>1.85562</v>
      </c>
      <c r="DE232">
        <v>1.85379</v>
      </c>
      <c r="DF232">
        <v>1.85483</v>
      </c>
      <c r="DG232">
        <v>1.85925</v>
      </c>
      <c r="DH232">
        <v>1.85362</v>
      </c>
      <c r="DI232">
        <v>1.85795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1.752</v>
      </c>
      <c r="DZ232">
        <v>-0.006</v>
      </c>
      <c r="EA232">
        <v>2</v>
      </c>
      <c r="EB232">
        <v>505.658</v>
      </c>
      <c r="EC232">
        <v>545.616</v>
      </c>
      <c r="ED232">
        <v>19.5204</v>
      </c>
      <c r="EE232">
        <v>19.2634</v>
      </c>
      <c r="EF232">
        <v>29.9999</v>
      </c>
      <c r="EG232">
        <v>19.1173</v>
      </c>
      <c r="EH232">
        <v>19.0845</v>
      </c>
      <c r="EI232">
        <v>31.4353</v>
      </c>
      <c r="EJ232">
        <v>23.1465</v>
      </c>
      <c r="EK232">
        <v>49.4822</v>
      </c>
      <c r="EL232">
        <v>18.5574</v>
      </c>
      <c r="EM232">
        <v>715.83</v>
      </c>
      <c r="EN232">
        <v>13.9799</v>
      </c>
      <c r="EO232">
        <v>102.237</v>
      </c>
      <c r="EP232">
        <v>102.626</v>
      </c>
    </row>
    <row r="233" spans="1:146">
      <c r="A233">
        <v>217</v>
      </c>
      <c r="B233">
        <v>1558544476.5</v>
      </c>
      <c r="C233">
        <v>432</v>
      </c>
      <c r="D233" t="s">
        <v>688</v>
      </c>
      <c r="E233" t="s">
        <v>689</v>
      </c>
      <c r="H233">
        <v>1558544467.82692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-0.0417488804090693</v>
      </c>
      <c r="AF233">
        <v>0.0468667756619788</v>
      </c>
      <c r="AG233">
        <v>3.49266242982088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1558544467.82692</v>
      </c>
      <c r="AU233">
        <v>681.267807692308</v>
      </c>
      <c r="AV233">
        <v>695.384038461538</v>
      </c>
      <c r="AW233">
        <v>13.8162884615385</v>
      </c>
      <c r="AX233">
        <v>13.8893038461538</v>
      </c>
      <c r="AY233">
        <v>500.017884615385</v>
      </c>
      <c r="AZ233">
        <v>100.746769230769</v>
      </c>
      <c r="BA233">
        <v>0.199984269230769</v>
      </c>
      <c r="BB233">
        <v>19.9925346153846</v>
      </c>
      <c r="BC233">
        <v>20.8461153846154</v>
      </c>
      <c r="BD233">
        <v>999.9</v>
      </c>
      <c r="BE233">
        <v>0</v>
      </c>
      <c r="BF233">
        <v>0</v>
      </c>
      <c r="BG233">
        <v>9993.31846153846</v>
      </c>
      <c r="BH233">
        <v>0</v>
      </c>
      <c r="BI233">
        <v>93.0366923076923</v>
      </c>
      <c r="BJ233">
        <v>1499.99730769231</v>
      </c>
      <c r="BK233">
        <v>0.972998153846154</v>
      </c>
      <c r="BL233">
        <v>0.0270023269230769</v>
      </c>
      <c r="BM233">
        <v>0</v>
      </c>
      <c r="BN233">
        <v>2.25488846153846</v>
      </c>
      <c r="BO233">
        <v>0</v>
      </c>
      <c r="BP233">
        <v>684.257153846154</v>
      </c>
      <c r="BQ233">
        <v>13121.9653846154</v>
      </c>
      <c r="BR233">
        <v>37.062</v>
      </c>
      <c r="BS233">
        <v>38.8410769230769</v>
      </c>
      <c r="BT233">
        <v>38.4179230769231</v>
      </c>
      <c r="BU233">
        <v>37.0238461538462</v>
      </c>
      <c r="BV233">
        <v>36.6991153846154</v>
      </c>
      <c r="BW233">
        <v>1459.49730769231</v>
      </c>
      <c r="BX233">
        <v>40.5</v>
      </c>
      <c r="BY233">
        <v>0</v>
      </c>
      <c r="BZ233">
        <v>1558544487</v>
      </c>
      <c r="CA233">
        <v>2.27135769230769</v>
      </c>
      <c r="CB233">
        <v>-0.535052993179305</v>
      </c>
      <c r="CC233">
        <v>78.7328888186897</v>
      </c>
      <c r="CD233">
        <v>686.617423076923</v>
      </c>
      <c r="CE233">
        <v>15</v>
      </c>
      <c r="CF233">
        <v>1558543109.5</v>
      </c>
      <c r="CG233" t="s">
        <v>250</v>
      </c>
      <c r="CH233">
        <v>9</v>
      </c>
      <c r="CI233">
        <v>1.752</v>
      </c>
      <c r="CJ233">
        <v>-0.006</v>
      </c>
      <c r="CK233">
        <v>400</v>
      </c>
      <c r="CL233">
        <v>10</v>
      </c>
      <c r="CM233">
        <v>0.25</v>
      </c>
      <c r="CN233">
        <v>0.02</v>
      </c>
      <c r="CO233">
        <v>-14.1069609756098</v>
      </c>
      <c r="CP233">
        <v>-0.270058536585334</v>
      </c>
      <c r="CQ233">
        <v>0.0703989013150437</v>
      </c>
      <c r="CR233">
        <v>1</v>
      </c>
      <c r="CS233">
        <v>2.27888529411765</v>
      </c>
      <c r="CT233">
        <v>-0.370530718986836</v>
      </c>
      <c r="CU233">
        <v>0.18557487331874</v>
      </c>
      <c r="CV233">
        <v>1</v>
      </c>
      <c r="CW233">
        <v>-0.0643652024390244</v>
      </c>
      <c r="CX233">
        <v>-0.164160777700344</v>
      </c>
      <c r="CY233">
        <v>0.0187327707436693</v>
      </c>
      <c r="CZ233">
        <v>0</v>
      </c>
      <c r="DA233">
        <v>2</v>
      </c>
      <c r="DB233">
        <v>3</v>
      </c>
      <c r="DC233" t="s">
        <v>258</v>
      </c>
      <c r="DD233">
        <v>1.85562</v>
      </c>
      <c r="DE233">
        <v>1.85378</v>
      </c>
      <c r="DF233">
        <v>1.85481</v>
      </c>
      <c r="DG233">
        <v>1.85921</v>
      </c>
      <c r="DH233">
        <v>1.85358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1.752</v>
      </c>
      <c r="DZ233">
        <v>-0.006</v>
      </c>
      <c r="EA233">
        <v>2</v>
      </c>
      <c r="EB233">
        <v>505.274</v>
      </c>
      <c r="EC233">
        <v>545.991</v>
      </c>
      <c r="ED233">
        <v>19.3922</v>
      </c>
      <c r="EE233">
        <v>19.2615</v>
      </c>
      <c r="EF233">
        <v>30.0012</v>
      </c>
      <c r="EG233">
        <v>19.1168</v>
      </c>
      <c r="EH233">
        <v>19.0838</v>
      </c>
      <c r="EI233">
        <v>31.566</v>
      </c>
      <c r="EJ233">
        <v>23.1465</v>
      </c>
      <c r="EK233">
        <v>49.4822</v>
      </c>
      <c r="EL233">
        <v>18.5574</v>
      </c>
      <c r="EM233">
        <v>720.83</v>
      </c>
      <c r="EN233">
        <v>13.9721</v>
      </c>
      <c r="EO233">
        <v>102.238</v>
      </c>
      <c r="EP233">
        <v>102.627</v>
      </c>
    </row>
    <row r="234" spans="1:146">
      <c r="A234">
        <v>218</v>
      </c>
      <c r="B234">
        <v>1558544478.5</v>
      </c>
      <c r="C234">
        <v>434</v>
      </c>
      <c r="D234" t="s">
        <v>690</v>
      </c>
      <c r="E234" t="s">
        <v>691</v>
      </c>
      <c r="H234">
        <v>1558544469.82692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-0.0417379204265341</v>
      </c>
      <c r="AF234">
        <v>0.0468544721214358</v>
      </c>
      <c r="AG234">
        <v>3.49193798295169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1558544469.82692</v>
      </c>
      <c r="AU234">
        <v>684.612538461538</v>
      </c>
      <c r="AV234">
        <v>698.729961538461</v>
      </c>
      <c r="AW234">
        <v>13.82485</v>
      </c>
      <c r="AX234">
        <v>13.9023269230769</v>
      </c>
      <c r="AY234">
        <v>500.015153846154</v>
      </c>
      <c r="AZ234">
        <v>100.747230769231</v>
      </c>
      <c r="BA234">
        <v>0.199988038461539</v>
      </c>
      <c r="BB234">
        <v>19.9986846153846</v>
      </c>
      <c r="BC234">
        <v>20.8497461538462</v>
      </c>
      <c r="BD234">
        <v>999.9</v>
      </c>
      <c r="BE234">
        <v>0</v>
      </c>
      <c r="BF234">
        <v>0</v>
      </c>
      <c r="BG234">
        <v>9990.64923076923</v>
      </c>
      <c r="BH234">
        <v>0</v>
      </c>
      <c r="BI234">
        <v>93.3758269230769</v>
      </c>
      <c r="BJ234">
        <v>1499.99730769231</v>
      </c>
      <c r="BK234">
        <v>0.972998153846154</v>
      </c>
      <c r="BL234">
        <v>0.0270023269230769</v>
      </c>
      <c r="BM234">
        <v>0</v>
      </c>
      <c r="BN234">
        <v>2.25759615384615</v>
      </c>
      <c r="BO234">
        <v>0</v>
      </c>
      <c r="BP234">
        <v>686.752807692308</v>
      </c>
      <c r="BQ234">
        <v>13121.9653846154</v>
      </c>
      <c r="BR234">
        <v>37.062</v>
      </c>
      <c r="BS234">
        <v>38.8338076923077</v>
      </c>
      <c r="BT234">
        <v>38.4179230769231</v>
      </c>
      <c r="BU234">
        <v>37.0166923076923</v>
      </c>
      <c r="BV234">
        <v>36.6966923076923</v>
      </c>
      <c r="BW234">
        <v>1459.49730769231</v>
      </c>
      <c r="BX234">
        <v>40.5</v>
      </c>
      <c r="BY234">
        <v>0</v>
      </c>
      <c r="BZ234">
        <v>1558544488.8</v>
      </c>
      <c r="CA234">
        <v>2.26696153846154</v>
      </c>
      <c r="CB234">
        <v>-0.143815387003231</v>
      </c>
      <c r="CC234">
        <v>58.8712138141367</v>
      </c>
      <c r="CD234">
        <v>688.671576923077</v>
      </c>
      <c r="CE234">
        <v>15</v>
      </c>
      <c r="CF234">
        <v>1558543109.5</v>
      </c>
      <c r="CG234" t="s">
        <v>250</v>
      </c>
      <c r="CH234">
        <v>9</v>
      </c>
      <c r="CI234">
        <v>1.752</v>
      </c>
      <c r="CJ234">
        <v>-0.006</v>
      </c>
      <c r="CK234">
        <v>400</v>
      </c>
      <c r="CL234">
        <v>10</v>
      </c>
      <c r="CM234">
        <v>0.25</v>
      </c>
      <c r="CN234">
        <v>0.02</v>
      </c>
      <c r="CO234">
        <v>-14.1098707317073</v>
      </c>
      <c r="CP234">
        <v>-0.198328222996516</v>
      </c>
      <c r="CQ234">
        <v>0.0709824514345604</v>
      </c>
      <c r="CR234">
        <v>1</v>
      </c>
      <c r="CS234">
        <v>2.26434411764706</v>
      </c>
      <c r="CT234">
        <v>-0.289815156817259</v>
      </c>
      <c r="CU234">
        <v>0.183767729342643</v>
      </c>
      <c r="CV234">
        <v>1</v>
      </c>
      <c r="CW234">
        <v>-0.0700724341463415</v>
      </c>
      <c r="CX234">
        <v>-0.141714783972138</v>
      </c>
      <c r="CY234">
        <v>0.0166261216192576</v>
      </c>
      <c r="CZ234">
        <v>0</v>
      </c>
      <c r="DA234">
        <v>2</v>
      </c>
      <c r="DB234">
        <v>3</v>
      </c>
      <c r="DC234" t="s">
        <v>258</v>
      </c>
      <c r="DD234">
        <v>1.85562</v>
      </c>
      <c r="DE234">
        <v>1.85379</v>
      </c>
      <c r="DF234">
        <v>1.85481</v>
      </c>
      <c r="DG234">
        <v>1.85919</v>
      </c>
      <c r="DH234">
        <v>1.85356</v>
      </c>
      <c r="DI234">
        <v>1.85794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1.752</v>
      </c>
      <c r="DZ234">
        <v>-0.006</v>
      </c>
      <c r="EA234">
        <v>2</v>
      </c>
      <c r="EB234">
        <v>505.237</v>
      </c>
      <c r="EC234">
        <v>545.956</v>
      </c>
      <c r="ED234">
        <v>19.0211</v>
      </c>
      <c r="EE234">
        <v>19.2594</v>
      </c>
      <c r="EF234">
        <v>30.0034</v>
      </c>
      <c r="EG234">
        <v>19.1161</v>
      </c>
      <c r="EH234">
        <v>19.0838</v>
      </c>
      <c r="EI234">
        <v>31.6479</v>
      </c>
      <c r="EJ234">
        <v>23.1465</v>
      </c>
      <c r="EK234">
        <v>49.4822</v>
      </c>
      <c r="EL234">
        <v>18.5574</v>
      </c>
      <c r="EM234">
        <v>725.83</v>
      </c>
      <c r="EN234">
        <v>13.9726</v>
      </c>
      <c r="EO234">
        <v>102.237</v>
      </c>
      <c r="EP234">
        <v>102.627</v>
      </c>
    </row>
    <row r="235" spans="1:146">
      <c r="A235">
        <v>219</v>
      </c>
      <c r="B235">
        <v>1558544480.5</v>
      </c>
      <c r="C235">
        <v>436</v>
      </c>
      <c r="D235" t="s">
        <v>692</v>
      </c>
      <c r="E235" t="s">
        <v>693</v>
      </c>
      <c r="H235">
        <v>1558544471.82692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-0.0417611824019942</v>
      </c>
      <c r="AF235">
        <v>0.0468805857267508</v>
      </c>
      <c r="AG235">
        <v>3.49347550326308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1558544471.82692</v>
      </c>
      <c r="AU235">
        <v>687.959961538462</v>
      </c>
      <c r="AV235">
        <v>702.08</v>
      </c>
      <c r="AW235">
        <v>13.8336115384615</v>
      </c>
      <c r="AX235">
        <v>13.9119538461538</v>
      </c>
      <c r="AY235">
        <v>500.009230769231</v>
      </c>
      <c r="AZ235">
        <v>100.747653846154</v>
      </c>
      <c r="BA235">
        <v>0.199929923076923</v>
      </c>
      <c r="BB235">
        <v>20.00435</v>
      </c>
      <c r="BC235">
        <v>20.8540384615385</v>
      </c>
      <c r="BD235">
        <v>999.9</v>
      </c>
      <c r="BE235">
        <v>0</v>
      </c>
      <c r="BF235">
        <v>0</v>
      </c>
      <c r="BG235">
        <v>9996.17538461538</v>
      </c>
      <c r="BH235">
        <v>0</v>
      </c>
      <c r="BI235">
        <v>93.5714538461539</v>
      </c>
      <c r="BJ235">
        <v>1499.99692307692</v>
      </c>
      <c r="BK235">
        <v>0.972998153846154</v>
      </c>
      <c r="BL235">
        <v>0.0270023269230769</v>
      </c>
      <c r="BM235">
        <v>0</v>
      </c>
      <c r="BN235">
        <v>2.27248076923077</v>
      </c>
      <c r="BO235">
        <v>0</v>
      </c>
      <c r="BP235">
        <v>689.092692307692</v>
      </c>
      <c r="BQ235">
        <v>13121.9615384615</v>
      </c>
      <c r="BR235">
        <v>37.062</v>
      </c>
      <c r="BS235">
        <v>38.8265384615385</v>
      </c>
      <c r="BT235">
        <v>38.4107692307692</v>
      </c>
      <c r="BU235">
        <v>37.0095384615385</v>
      </c>
      <c r="BV235">
        <v>36.6942692307692</v>
      </c>
      <c r="BW235">
        <v>1459.49692307692</v>
      </c>
      <c r="BX235">
        <v>40.5</v>
      </c>
      <c r="BY235">
        <v>0</v>
      </c>
      <c r="BZ235">
        <v>1558544490.6</v>
      </c>
      <c r="CA235">
        <v>2.28110769230769</v>
      </c>
      <c r="CB235">
        <v>0.469148716603832</v>
      </c>
      <c r="CC235">
        <v>50.5897094711566</v>
      </c>
      <c r="CD235">
        <v>690.147730769231</v>
      </c>
      <c r="CE235">
        <v>15</v>
      </c>
      <c r="CF235">
        <v>1558543109.5</v>
      </c>
      <c r="CG235" t="s">
        <v>250</v>
      </c>
      <c r="CH235">
        <v>9</v>
      </c>
      <c r="CI235">
        <v>1.752</v>
      </c>
      <c r="CJ235">
        <v>-0.006</v>
      </c>
      <c r="CK235">
        <v>400</v>
      </c>
      <c r="CL235">
        <v>10</v>
      </c>
      <c r="CM235">
        <v>0.25</v>
      </c>
      <c r="CN235">
        <v>0.02</v>
      </c>
      <c r="CO235">
        <v>-14.1049390243902</v>
      </c>
      <c r="CP235">
        <v>-0.0437331010451696</v>
      </c>
      <c r="CQ235">
        <v>0.0739465689701883</v>
      </c>
      <c r="CR235">
        <v>1</v>
      </c>
      <c r="CS235">
        <v>2.27404117647059</v>
      </c>
      <c r="CT235">
        <v>0.27920125203446</v>
      </c>
      <c r="CU235">
        <v>0.189608320923217</v>
      </c>
      <c r="CV235">
        <v>1</v>
      </c>
      <c r="CW235">
        <v>-0.0747865365853659</v>
      </c>
      <c r="CX235">
        <v>-0.0834036376306559</v>
      </c>
      <c r="CY235">
        <v>0.0108543237151176</v>
      </c>
      <c r="CZ235">
        <v>1</v>
      </c>
      <c r="DA235">
        <v>3</v>
      </c>
      <c r="DB235">
        <v>3</v>
      </c>
      <c r="DC235" t="s">
        <v>251</v>
      </c>
      <c r="DD235">
        <v>1.85563</v>
      </c>
      <c r="DE235">
        <v>1.85379</v>
      </c>
      <c r="DF235">
        <v>1.85485</v>
      </c>
      <c r="DG235">
        <v>1.85922</v>
      </c>
      <c r="DH235">
        <v>1.85361</v>
      </c>
      <c r="DI235">
        <v>1.85796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1.752</v>
      </c>
      <c r="DZ235">
        <v>-0.006</v>
      </c>
      <c r="EA235">
        <v>2</v>
      </c>
      <c r="EB235">
        <v>505.426</v>
      </c>
      <c r="EC235">
        <v>545.723</v>
      </c>
      <c r="ED235">
        <v>18.676</v>
      </c>
      <c r="EE235">
        <v>19.2574</v>
      </c>
      <c r="EF235">
        <v>30.0026</v>
      </c>
      <c r="EG235">
        <v>19.1153</v>
      </c>
      <c r="EH235">
        <v>19.0832</v>
      </c>
      <c r="EI235">
        <v>31.7932</v>
      </c>
      <c r="EJ235">
        <v>23.1465</v>
      </c>
      <c r="EK235">
        <v>49.4822</v>
      </c>
      <c r="EL235">
        <v>18.5356</v>
      </c>
      <c r="EM235">
        <v>725.83</v>
      </c>
      <c r="EN235">
        <v>13.9748</v>
      </c>
      <c r="EO235">
        <v>102.236</v>
      </c>
      <c r="EP235">
        <v>102.627</v>
      </c>
    </row>
    <row r="236" spans="1:146">
      <c r="A236">
        <v>220</v>
      </c>
      <c r="B236">
        <v>1558544482.5</v>
      </c>
      <c r="C236">
        <v>438</v>
      </c>
      <c r="D236" t="s">
        <v>694</v>
      </c>
      <c r="E236" t="s">
        <v>695</v>
      </c>
      <c r="H236">
        <v>1558544473.82692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-0.0418162891687233</v>
      </c>
      <c r="AF236">
        <v>0.0469424479000221</v>
      </c>
      <c r="AG236">
        <v>3.4971166351951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1558544473.82692</v>
      </c>
      <c r="AU236">
        <v>691.305307692308</v>
      </c>
      <c r="AV236">
        <v>705.4265</v>
      </c>
      <c r="AW236">
        <v>13.8414576923077</v>
      </c>
      <c r="AX236">
        <v>13.9193076923077</v>
      </c>
      <c r="AY236">
        <v>500.005884615385</v>
      </c>
      <c r="AZ236">
        <v>100.747846153846</v>
      </c>
      <c r="BA236">
        <v>0.199898038461538</v>
      </c>
      <c r="BB236">
        <v>20.0081346153846</v>
      </c>
      <c r="BC236">
        <v>20.8586230769231</v>
      </c>
      <c r="BD236">
        <v>999.9</v>
      </c>
      <c r="BE236">
        <v>0</v>
      </c>
      <c r="BF236">
        <v>0</v>
      </c>
      <c r="BG236">
        <v>10009.3469230769</v>
      </c>
      <c r="BH236">
        <v>0</v>
      </c>
      <c r="BI236">
        <v>93.5865923076923</v>
      </c>
      <c r="BJ236">
        <v>1499.99807692308</v>
      </c>
      <c r="BK236">
        <v>0.972998153846154</v>
      </c>
      <c r="BL236">
        <v>0.0270023269230769</v>
      </c>
      <c r="BM236">
        <v>0</v>
      </c>
      <c r="BN236">
        <v>2.26800384615385</v>
      </c>
      <c r="BO236">
        <v>0</v>
      </c>
      <c r="BP236">
        <v>691.600769230769</v>
      </c>
      <c r="BQ236">
        <v>13121.9730769231</v>
      </c>
      <c r="BR236">
        <v>37.062</v>
      </c>
      <c r="BS236">
        <v>38.8192692307692</v>
      </c>
      <c r="BT236">
        <v>38.406</v>
      </c>
      <c r="BU236">
        <v>37.0023846153846</v>
      </c>
      <c r="BV236">
        <v>36.6942692307692</v>
      </c>
      <c r="BW236">
        <v>1459.49807692308</v>
      </c>
      <c r="BX236">
        <v>40.5</v>
      </c>
      <c r="BY236">
        <v>0</v>
      </c>
      <c r="BZ236">
        <v>1558544493</v>
      </c>
      <c r="CA236">
        <v>2.25925769230769</v>
      </c>
      <c r="CB236">
        <v>0.914034185643304</v>
      </c>
      <c r="CC236">
        <v>73.7785642229815</v>
      </c>
      <c r="CD236">
        <v>693.054038461538</v>
      </c>
      <c r="CE236">
        <v>15</v>
      </c>
      <c r="CF236">
        <v>1558543109.5</v>
      </c>
      <c r="CG236" t="s">
        <v>250</v>
      </c>
      <c r="CH236">
        <v>9</v>
      </c>
      <c r="CI236">
        <v>1.752</v>
      </c>
      <c r="CJ236">
        <v>-0.006</v>
      </c>
      <c r="CK236">
        <v>400</v>
      </c>
      <c r="CL236">
        <v>10</v>
      </c>
      <c r="CM236">
        <v>0.25</v>
      </c>
      <c r="CN236">
        <v>0.02</v>
      </c>
      <c r="CO236">
        <v>-14.1076268292683</v>
      </c>
      <c r="CP236">
        <v>0.158784668989588</v>
      </c>
      <c r="CQ236">
        <v>0.0719894302010939</v>
      </c>
      <c r="CR236">
        <v>1</v>
      </c>
      <c r="CS236">
        <v>2.29687058823529</v>
      </c>
      <c r="CT236">
        <v>0.128465999589067</v>
      </c>
      <c r="CU236">
        <v>0.181530280296043</v>
      </c>
      <c r="CV236">
        <v>1</v>
      </c>
      <c r="CW236">
        <v>-0.0769231146341463</v>
      </c>
      <c r="CX236">
        <v>-0.0280390912891918</v>
      </c>
      <c r="CY236">
        <v>0.00674880694672592</v>
      </c>
      <c r="CZ236">
        <v>1</v>
      </c>
      <c r="DA236">
        <v>3</v>
      </c>
      <c r="DB236">
        <v>3</v>
      </c>
      <c r="DC236" t="s">
        <v>251</v>
      </c>
      <c r="DD236">
        <v>1.85563</v>
      </c>
      <c r="DE236">
        <v>1.85379</v>
      </c>
      <c r="DF236">
        <v>1.85486</v>
      </c>
      <c r="DG236">
        <v>1.85925</v>
      </c>
      <c r="DH236">
        <v>1.85362</v>
      </c>
      <c r="DI236">
        <v>1.85798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1.752</v>
      </c>
      <c r="DZ236">
        <v>-0.006</v>
      </c>
      <c r="EA236">
        <v>2</v>
      </c>
      <c r="EB236">
        <v>505.085</v>
      </c>
      <c r="EC236">
        <v>545.94</v>
      </c>
      <c r="ED236">
        <v>18.5251</v>
      </c>
      <c r="EE236">
        <v>19.2555</v>
      </c>
      <c r="EF236">
        <v>29.9997</v>
      </c>
      <c r="EG236">
        <v>19.1145</v>
      </c>
      <c r="EH236">
        <v>19.0824</v>
      </c>
      <c r="EI236">
        <v>31.9204</v>
      </c>
      <c r="EJ236">
        <v>23.1465</v>
      </c>
      <c r="EK236">
        <v>49.4822</v>
      </c>
      <c r="EL236">
        <v>18.5356</v>
      </c>
      <c r="EM236">
        <v>730.83</v>
      </c>
      <c r="EN236">
        <v>13.9823</v>
      </c>
      <c r="EO236">
        <v>102.234</v>
      </c>
      <c r="EP236">
        <v>102.627</v>
      </c>
    </row>
    <row r="237" spans="1:146">
      <c r="A237">
        <v>221</v>
      </c>
      <c r="B237">
        <v>1558544484.5</v>
      </c>
      <c r="C237">
        <v>440</v>
      </c>
      <c r="D237" t="s">
        <v>696</v>
      </c>
      <c r="E237" t="s">
        <v>697</v>
      </c>
      <c r="H237">
        <v>1558544475.82692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-0.0418084153361583</v>
      </c>
      <c r="AF237">
        <v>0.0469336088331823</v>
      </c>
      <c r="AG237">
        <v>3.49659648162727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1558544475.82692</v>
      </c>
      <c r="AU237">
        <v>694.648576923077</v>
      </c>
      <c r="AV237">
        <v>708.767692307692</v>
      </c>
      <c r="AW237">
        <v>13.8477423076923</v>
      </c>
      <c r="AX237">
        <v>13.9246038461538</v>
      </c>
      <c r="AY237">
        <v>500.013769230769</v>
      </c>
      <c r="AZ237">
        <v>100.748</v>
      </c>
      <c r="BA237">
        <v>0.1999755</v>
      </c>
      <c r="BB237">
        <v>20.0096846153846</v>
      </c>
      <c r="BC237">
        <v>20.8627423076923</v>
      </c>
      <c r="BD237">
        <v>999.9</v>
      </c>
      <c r="BE237">
        <v>0</v>
      </c>
      <c r="BF237">
        <v>0</v>
      </c>
      <c r="BG237">
        <v>10007.4469230769</v>
      </c>
      <c r="BH237">
        <v>0</v>
      </c>
      <c r="BI237">
        <v>93.4668346153846</v>
      </c>
      <c r="BJ237">
        <v>1499.98923076923</v>
      </c>
      <c r="BK237">
        <v>0.972998</v>
      </c>
      <c r="BL237">
        <v>0.0270025</v>
      </c>
      <c r="BM237">
        <v>0</v>
      </c>
      <c r="BN237">
        <v>2.25605</v>
      </c>
      <c r="BO237">
        <v>0</v>
      </c>
      <c r="BP237">
        <v>694.227576923077</v>
      </c>
      <c r="BQ237">
        <v>13121.8923076923</v>
      </c>
      <c r="BR237">
        <v>37.062</v>
      </c>
      <c r="BS237">
        <v>38.8144230769231</v>
      </c>
      <c r="BT237">
        <v>38.406</v>
      </c>
      <c r="BU237">
        <v>37</v>
      </c>
      <c r="BV237">
        <v>36.6918461538462</v>
      </c>
      <c r="BW237">
        <v>1459.48923076923</v>
      </c>
      <c r="BX237">
        <v>40.5</v>
      </c>
      <c r="BY237">
        <v>0</v>
      </c>
      <c r="BZ237">
        <v>1558544494.8</v>
      </c>
      <c r="CA237">
        <v>2.29995384615385</v>
      </c>
      <c r="CB237">
        <v>0.670358971700402</v>
      </c>
      <c r="CC237">
        <v>91.5283078164787</v>
      </c>
      <c r="CD237">
        <v>695.7055</v>
      </c>
      <c r="CE237">
        <v>15</v>
      </c>
      <c r="CF237">
        <v>1558543109.5</v>
      </c>
      <c r="CG237" t="s">
        <v>250</v>
      </c>
      <c r="CH237">
        <v>9</v>
      </c>
      <c r="CI237">
        <v>1.752</v>
      </c>
      <c r="CJ237">
        <v>-0.006</v>
      </c>
      <c r="CK237">
        <v>400</v>
      </c>
      <c r="CL237">
        <v>10</v>
      </c>
      <c r="CM237">
        <v>0.25</v>
      </c>
      <c r="CN237">
        <v>0.02</v>
      </c>
      <c r="CO237">
        <v>-14.1258268292683</v>
      </c>
      <c r="CP237">
        <v>0.208565853658502</v>
      </c>
      <c r="CQ237">
        <v>0.0676889515226758</v>
      </c>
      <c r="CR237">
        <v>1</v>
      </c>
      <c r="CS237">
        <v>2.28915</v>
      </c>
      <c r="CT237">
        <v>0.210579784683813</v>
      </c>
      <c r="CU237">
        <v>0.185913735925785</v>
      </c>
      <c r="CV237">
        <v>1</v>
      </c>
      <c r="CW237">
        <v>-0.0766443414634146</v>
      </c>
      <c r="CX237">
        <v>0.00383303623693075</v>
      </c>
      <c r="CY237">
        <v>0.00700646443733895</v>
      </c>
      <c r="CZ237">
        <v>1</v>
      </c>
      <c r="DA237">
        <v>3</v>
      </c>
      <c r="DB237">
        <v>3</v>
      </c>
      <c r="DC237" t="s">
        <v>251</v>
      </c>
      <c r="DD237">
        <v>1.85563</v>
      </c>
      <c r="DE237">
        <v>1.85379</v>
      </c>
      <c r="DF237">
        <v>1.85485</v>
      </c>
      <c r="DG237">
        <v>1.85924</v>
      </c>
      <c r="DH237">
        <v>1.85362</v>
      </c>
      <c r="DI237">
        <v>1.85801</v>
      </c>
      <c r="DJ237">
        <v>1.85516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1.752</v>
      </c>
      <c r="DZ237">
        <v>-0.006</v>
      </c>
      <c r="EA237">
        <v>2</v>
      </c>
      <c r="EB237">
        <v>505.167</v>
      </c>
      <c r="EC237">
        <v>545.813</v>
      </c>
      <c r="ED237">
        <v>18.451</v>
      </c>
      <c r="EE237">
        <v>19.2534</v>
      </c>
      <c r="EF237">
        <v>29.9986</v>
      </c>
      <c r="EG237">
        <v>19.1137</v>
      </c>
      <c r="EH237">
        <v>19.082</v>
      </c>
      <c r="EI237">
        <v>32.0002</v>
      </c>
      <c r="EJ237">
        <v>23.1465</v>
      </c>
      <c r="EK237">
        <v>49.4822</v>
      </c>
      <c r="EL237">
        <v>18.5206</v>
      </c>
      <c r="EM237">
        <v>735.83</v>
      </c>
      <c r="EN237">
        <v>13.9908</v>
      </c>
      <c r="EO237">
        <v>102.234</v>
      </c>
      <c r="EP237">
        <v>102.627</v>
      </c>
    </row>
    <row r="238" spans="1:146">
      <c r="A238">
        <v>222</v>
      </c>
      <c r="B238">
        <v>1558544486.5</v>
      </c>
      <c r="C238">
        <v>442</v>
      </c>
      <c r="D238" t="s">
        <v>698</v>
      </c>
      <c r="E238" t="s">
        <v>699</v>
      </c>
      <c r="H238">
        <v>1558544477.82692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-0.0417606052778197</v>
      </c>
      <c r="AF238">
        <v>0.0468799378543061</v>
      </c>
      <c r="AG238">
        <v>3.4934373613731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1558544477.82692</v>
      </c>
      <c r="AU238">
        <v>697.993269230769</v>
      </c>
      <c r="AV238">
        <v>712.115307692308</v>
      </c>
      <c r="AW238">
        <v>13.8522576923077</v>
      </c>
      <c r="AX238">
        <v>13.9273076923077</v>
      </c>
      <c r="AY238">
        <v>500.019961538461</v>
      </c>
      <c r="AZ238">
        <v>100.748230769231</v>
      </c>
      <c r="BA238">
        <v>0.200023384615385</v>
      </c>
      <c r="BB238">
        <v>20.0086653846154</v>
      </c>
      <c r="BC238">
        <v>20.8645230769231</v>
      </c>
      <c r="BD238">
        <v>999.9</v>
      </c>
      <c r="BE238">
        <v>0</v>
      </c>
      <c r="BF238">
        <v>0</v>
      </c>
      <c r="BG238">
        <v>9995.98</v>
      </c>
      <c r="BH238">
        <v>0</v>
      </c>
      <c r="BI238">
        <v>93.2933615384615</v>
      </c>
      <c r="BJ238">
        <v>1499.99192307692</v>
      </c>
      <c r="BK238">
        <v>0.972998</v>
      </c>
      <c r="BL238">
        <v>0.0270025</v>
      </c>
      <c r="BM238">
        <v>0</v>
      </c>
      <c r="BN238">
        <v>2.29920384615385</v>
      </c>
      <c r="BO238">
        <v>0</v>
      </c>
      <c r="BP238">
        <v>696.317961538462</v>
      </c>
      <c r="BQ238">
        <v>13121.9153846154</v>
      </c>
      <c r="BR238">
        <v>37.062</v>
      </c>
      <c r="BS238">
        <v>38.812</v>
      </c>
      <c r="BT238">
        <v>38.4012307692308</v>
      </c>
      <c r="BU238">
        <v>37</v>
      </c>
      <c r="BV238">
        <v>36.6894230769231</v>
      </c>
      <c r="BW238">
        <v>1459.49192307692</v>
      </c>
      <c r="BX238">
        <v>40.5</v>
      </c>
      <c r="BY238">
        <v>0</v>
      </c>
      <c r="BZ238">
        <v>1558544496.6</v>
      </c>
      <c r="CA238">
        <v>2.31968461538462</v>
      </c>
      <c r="CB238">
        <v>0.489873501151595</v>
      </c>
      <c r="CC238">
        <v>88.7255727607767</v>
      </c>
      <c r="CD238">
        <v>697.912038461538</v>
      </c>
      <c r="CE238">
        <v>15</v>
      </c>
      <c r="CF238">
        <v>1558543109.5</v>
      </c>
      <c r="CG238" t="s">
        <v>250</v>
      </c>
      <c r="CH238">
        <v>9</v>
      </c>
      <c r="CI238">
        <v>1.752</v>
      </c>
      <c r="CJ238">
        <v>-0.006</v>
      </c>
      <c r="CK238">
        <v>400</v>
      </c>
      <c r="CL238">
        <v>10</v>
      </c>
      <c r="CM238">
        <v>0.25</v>
      </c>
      <c r="CN238">
        <v>0.02</v>
      </c>
      <c r="CO238">
        <v>-14.1359170731707</v>
      </c>
      <c r="CP238">
        <v>0.0842634146341745</v>
      </c>
      <c r="CQ238">
        <v>0.0733232000101357</v>
      </c>
      <c r="CR238">
        <v>1</v>
      </c>
      <c r="CS238">
        <v>2.28775294117647</v>
      </c>
      <c r="CT238">
        <v>0.672483335420202</v>
      </c>
      <c r="CU238">
        <v>0.176652991908354</v>
      </c>
      <c r="CV238">
        <v>1</v>
      </c>
      <c r="CW238">
        <v>-0.0757804292682927</v>
      </c>
      <c r="CX238">
        <v>0.0297699365853667</v>
      </c>
      <c r="CY238">
        <v>0.00788712384587176</v>
      </c>
      <c r="CZ238">
        <v>1</v>
      </c>
      <c r="DA238">
        <v>3</v>
      </c>
      <c r="DB238">
        <v>3</v>
      </c>
      <c r="DC238" t="s">
        <v>251</v>
      </c>
      <c r="DD238">
        <v>1.85562</v>
      </c>
      <c r="DE238">
        <v>1.85379</v>
      </c>
      <c r="DF238">
        <v>1.85485</v>
      </c>
      <c r="DG238">
        <v>1.85925</v>
      </c>
      <c r="DH238">
        <v>1.85363</v>
      </c>
      <c r="DI238">
        <v>1.85802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1.752</v>
      </c>
      <c r="DZ238">
        <v>-0.006</v>
      </c>
      <c r="EA238">
        <v>2</v>
      </c>
      <c r="EB238">
        <v>505.415</v>
      </c>
      <c r="EC238">
        <v>545.698</v>
      </c>
      <c r="ED238">
        <v>18.4136</v>
      </c>
      <c r="EE238">
        <v>19.2512</v>
      </c>
      <c r="EF238">
        <v>29.9985</v>
      </c>
      <c r="EG238">
        <v>19.1129</v>
      </c>
      <c r="EH238">
        <v>19.0812</v>
      </c>
      <c r="EI238">
        <v>32.1433</v>
      </c>
      <c r="EJ238">
        <v>23.1465</v>
      </c>
      <c r="EK238">
        <v>49.4822</v>
      </c>
      <c r="EL238">
        <v>18.5206</v>
      </c>
      <c r="EM238">
        <v>735.83</v>
      </c>
      <c r="EN238">
        <v>14.0001</v>
      </c>
      <c r="EO238">
        <v>102.233</v>
      </c>
      <c r="EP238">
        <v>102.628</v>
      </c>
    </row>
    <row r="239" spans="1:146">
      <c r="A239">
        <v>223</v>
      </c>
      <c r="B239">
        <v>1558544488.5</v>
      </c>
      <c r="C239">
        <v>444</v>
      </c>
      <c r="D239" t="s">
        <v>700</v>
      </c>
      <c r="E239" t="s">
        <v>701</v>
      </c>
      <c r="H239">
        <v>1558544479.82692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-0.0417437917657939</v>
      </c>
      <c r="AF239">
        <v>0.0468610632141125</v>
      </c>
      <c r="AG239">
        <v>3.49232608248686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1558544479.82692</v>
      </c>
      <c r="AU239">
        <v>701.338192307692</v>
      </c>
      <c r="AV239">
        <v>715.465576923077</v>
      </c>
      <c r="AW239">
        <v>13.8550269230769</v>
      </c>
      <c r="AX239">
        <v>13.9283153846154</v>
      </c>
      <c r="AY239">
        <v>500.014692307692</v>
      </c>
      <c r="AZ239">
        <v>100.748615384615</v>
      </c>
      <c r="BA239">
        <v>0.199987346153846</v>
      </c>
      <c r="BB239">
        <v>20.0047923076923</v>
      </c>
      <c r="BC239">
        <v>20.8624692307692</v>
      </c>
      <c r="BD239">
        <v>999.9</v>
      </c>
      <c r="BE239">
        <v>0</v>
      </c>
      <c r="BF239">
        <v>0</v>
      </c>
      <c r="BG239">
        <v>9991.91730769231</v>
      </c>
      <c r="BH239">
        <v>0</v>
      </c>
      <c r="BI239">
        <v>93.1262153846154</v>
      </c>
      <c r="BJ239">
        <v>1499.99615384615</v>
      </c>
      <c r="BK239">
        <v>0.972998</v>
      </c>
      <c r="BL239">
        <v>0.0270025</v>
      </c>
      <c r="BM239">
        <v>0</v>
      </c>
      <c r="BN239">
        <v>2.29676153846154</v>
      </c>
      <c r="BO239">
        <v>0</v>
      </c>
      <c r="BP239">
        <v>698.772115384615</v>
      </c>
      <c r="BQ239">
        <v>13121.95</v>
      </c>
      <c r="BR239">
        <v>37.0572307692308</v>
      </c>
      <c r="BS239">
        <v>38.812</v>
      </c>
      <c r="BT239">
        <v>38.3964615384615</v>
      </c>
      <c r="BU239">
        <v>36.9927307692308</v>
      </c>
      <c r="BV239">
        <v>36.687</v>
      </c>
      <c r="BW239">
        <v>1459.49615384615</v>
      </c>
      <c r="BX239">
        <v>40.5</v>
      </c>
      <c r="BY239">
        <v>0</v>
      </c>
      <c r="BZ239">
        <v>1558544499</v>
      </c>
      <c r="CA239">
        <v>2.32652307692308</v>
      </c>
      <c r="CB239">
        <v>-0.140485473541709</v>
      </c>
      <c r="CC239">
        <v>82.7478973885192</v>
      </c>
      <c r="CD239">
        <v>700.993307692308</v>
      </c>
      <c r="CE239">
        <v>15</v>
      </c>
      <c r="CF239">
        <v>1558543109.5</v>
      </c>
      <c r="CG239" t="s">
        <v>250</v>
      </c>
      <c r="CH239">
        <v>9</v>
      </c>
      <c r="CI239">
        <v>1.752</v>
      </c>
      <c r="CJ239">
        <v>-0.006</v>
      </c>
      <c r="CK239">
        <v>400</v>
      </c>
      <c r="CL239">
        <v>10</v>
      </c>
      <c r="CM239">
        <v>0.25</v>
      </c>
      <c r="CN239">
        <v>0.02</v>
      </c>
      <c r="CO239">
        <v>-14.132156097561</v>
      </c>
      <c r="CP239">
        <v>-0.110153310104463</v>
      </c>
      <c r="CQ239">
        <v>0.0687232628231784</v>
      </c>
      <c r="CR239">
        <v>1</v>
      </c>
      <c r="CS239">
        <v>2.27455882352941</v>
      </c>
      <c r="CT239">
        <v>0.551764185777072</v>
      </c>
      <c r="CU239">
        <v>0.178742434011241</v>
      </c>
      <c r="CV239">
        <v>1</v>
      </c>
      <c r="CW239">
        <v>-0.074569356097561</v>
      </c>
      <c r="CX239">
        <v>0.0542820167247384</v>
      </c>
      <c r="CY239">
        <v>0.00890298125872421</v>
      </c>
      <c r="CZ239">
        <v>1</v>
      </c>
      <c r="DA239">
        <v>3</v>
      </c>
      <c r="DB239">
        <v>3</v>
      </c>
      <c r="DC239" t="s">
        <v>251</v>
      </c>
      <c r="DD239">
        <v>1.85563</v>
      </c>
      <c r="DE239">
        <v>1.85379</v>
      </c>
      <c r="DF239">
        <v>1.85486</v>
      </c>
      <c r="DG239">
        <v>1.85927</v>
      </c>
      <c r="DH239">
        <v>1.85363</v>
      </c>
      <c r="DI239">
        <v>1.85801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1.752</v>
      </c>
      <c r="DZ239">
        <v>-0.006</v>
      </c>
      <c r="EA239">
        <v>2</v>
      </c>
      <c r="EB239">
        <v>505.301</v>
      </c>
      <c r="EC239">
        <v>545.828</v>
      </c>
      <c r="ED239">
        <v>18.3987</v>
      </c>
      <c r="EE239">
        <v>19.2489</v>
      </c>
      <c r="EF239">
        <v>29.9987</v>
      </c>
      <c r="EG239">
        <v>19.112</v>
      </c>
      <c r="EH239">
        <v>19.0803</v>
      </c>
      <c r="EI239">
        <v>32.271</v>
      </c>
      <c r="EJ239">
        <v>22.8568</v>
      </c>
      <c r="EK239">
        <v>49.8534</v>
      </c>
      <c r="EL239">
        <v>18.5206</v>
      </c>
      <c r="EM239">
        <v>740.83</v>
      </c>
      <c r="EN239">
        <v>14.006</v>
      </c>
      <c r="EO239">
        <v>102.234</v>
      </c>
      <c r="EP239">
        <v>102.628</v>
      </c>
    </row>
    <row r="240" spans="1:146">
      <c r="A240">
        <v>224</v>
      </c>
      <c r="B240">
        <v>1558544490.5</v>
      </c>
      <c r="C240">
        <v>446</v>
      </c>
      <c r="D240" t="s">
        <v>702</v>
      </c>
      <c r="E240" t="s">
        <v>703</v>
      </c>
      <c r="H240">
        <v>1558544481.82692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-0.0417481196489262</v>
      </c>
      <c r="AF240">
        <v>0.0468659216420719</v>
      </c>
      <c r="AG240">
        <v>3.49261214628022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1558544481.82692</v>
      </c>
      <c r="AU240">
        <v>704.684538461539</v>
      </c>
      <c r="AV240">
        <v>718.815615384615</v>
      </c>
      <c r="AW240">
        <v>13.8563846153846</v>
      </c>
      <c r="AX240">
        <v>13.9281807692308</v>
      </c>
      <c r="AY240">
        <v>500.015269230769</v>
      </c>
      <c r="AZ240">
        <v>100.748884615385</v>
      </c>
      <c r="BA240">
        <v>0.199978692307692</v>
      </c>
      <c r="BB240">
        <v>19.9985192307692</v>
      </c>
      <c r="BC240">
        <v>20.8573769230769</v>
      </c>
      <c r="BD240">
        <v>999.9</v>
      </c>
      <c r="BE240">
        <v>0</v>
      </c>
      <c r="BF240">
        <v>0</v>
      </c>
      <c r="BG240">
        <v>9992.92653846154</v>
      </c>
      <c r="BH240">
        <v>0</v>
      </c>
      <c r="BI240">
        <v>92.9717153846154</v>
      </c>
      <c r="BJ240">
        <v>1500.00038461538</v>
      </c>
      <c r="BK240">
        <v>0.972998</v>
      </c>
      <c r="BL240">
        <v>0.0270025</v>
      </c>
      <c r="BM240">
        <v>0</v>
      </c>
      <c r="BN240">
        <v>2.31084615384615</v>
      </c>
      <c r="BO240">
        <v>0</v>
      </c>
      <c r="BP240">
        <v>701.140961538462</v>
      </c>
      <c r="BQ240">
        <v>13121.9923076923</v>
      </c>
      <c r="BR240">
        <v>37.0500769230769</v>
      </c>
      <c r="BS240">
        <v>38.812</v>
      </c>
      <c r="BT240">
        <v>38.3916923076923</v>
      </c>
      <c r="BU240">
        <v>36.9854615384615</v>
      </c>
      <c r="BV240">
        <v>36.687</v>
      </c>
      <c r="BW240">
        <v>1459.50038461538</v>
      </c>
      <c r="BX240">
        <v>40.5</v>
      </c>
      <c r="BY240">
        <v>0</v>
      </c>
      <c r="BZ240">
        <v>1558544500.8</v>
      </c>
      <c r="CA240">
        <v>2.29241538461538</v>
      </c>
      <c r="CB240">
        <v>-0.359883752917402</v>
      </c>
      <c r="CC240">
        <v>73.0410599034418</v>
      </c>
      <c r="CD240">
        <v>703.342884615385</v>
      </c>
      <c r="CE240">
        <v>15</v>
      </c>
      <c r="CF240">
        <v>1558543109.5</v>
      </c>
      <c r="CG240" t="s">
        <v>250</v>
      </c>
      <c r="CH240">
        <v>9</v>
      </c>
      <c r="CI240">
        <v>1.752</v>
      </c>
      <c r="CJ240">
        <v>-0.006</v>
      </c>
      <c r="CK240">
        <v>400</v>
      </c>
      <c r="CL240">
        <v>10</v>
      </c>
      <c r="CM240">
        <v>0.25</v>
      </c>
      <c r="CN240">
        <v>0.02</v>
      </c>
      <c r="CO240">
        <v>-14.1308512195122</v>
      </c>
      <c r="CP240">
        <v>-0.283664111498473</v>
      </c>
      <c r="CQ240">
        <v>0.0689094390573288</v>
      </c>
      <c r="CR240">
        <v>1</v>
      </c>
      <c r="CS240">
        <v>2.29351470588235</v>
      </c>
      <c r="CT240">
        <v>0.179402095877387</v>
      </c>
      <c r="CU240">
        <v>0.170426101170588</v>
      </c>
      <c r="CV240">
        <v>1</v>
      </c>
      <c r="CW240">
        <v>-0.0726122317073171</v>
      </c>
      <c r="CX240">
        <v>0.0704316878048782</v>
      </c>
      <c r="CY240">
        <v>0.00987857662997866</v>
      </c>
      <c r="CZ240">
        <v>1</v>
      </c>
      <c r="DA240">
        <v>3</v>
      </c>
      <c r="DB240">
        <v>3</v>
      </c>
      <c r="DC240" t="s">
        <v>251</v>
      </c>
      <c r="DD240">
        <v>1.85564</v>
      </c>
      <c r="DE240">
        <v>1.85379</v>
      </c>
      <c r="DF240">
        <v>1.85486</v>
      </c>
      <c r="DG240">
        <v>1.85926</v>
      </c>
      <c r="DH240">
        <v>1.85362</v>
      </c>
      <c r="DI240">
        <v>1.85802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1.752</v>
      </c>
      <c r="DZ240">
        <v>-0.006</v>
      </c>
      <c r="EA240">
        <v>2</v>
      </c>
      <c r="EB240">
        <v>505.458</v>
      </c>
      <c r="EC240">
        <v>545.888</v>
      </c>
      <c r="ED240">
        <v>18.398</v>
      </c>
      <c r="EE240">
        <v>19.2468</v>
      </c>
      <c r="EF240">
        <v>29.9987</v>
      </c>
      <c r="EG240">
        <v>19.1112</v>
      </c>
      <c r="EH240">
        <v>19.0795</v>
      </c>
      <c r="EI240">
        <v>32.3529</v>
      </c>
      <c r="EJ240">
        <v>22.8568</v>
      </c>
      <c r="EK240">
        <v>49.8534</v>
      </c>
      <c r="EL240">
        <v>18.4775</v>
      </c>
      <c r="EM240">
        <v>745.83</v>
      </c>
      <c r="EN240">
        <v>14.0155</v>
      </c>
      <c r="EO240">
        <v>102.234</v>
      </c>
      <c r="EP240">
        <v>102.628</v>
      </c>
    </row>
    <row r="241" spans="1:146">
      <c r="A241">
        <v>225</v>
      </c>
      <c r="B241">
        <v>1558544492.5</v>
      </c>
      <c r="C241">
        <v>448</v>
      </c>
      <c r="D241" t="s">
        <v>704</v>
      </c>
      <c r="E241" t="s">
        <v>705</v>
      </c>
      <c r="H241">
        <v>1558544483.82692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-0.0417416062200171</v>
      </c>
      <c r="AF241">
        <v>0.0468586097475138</v>
      </c>
      <c r="AG241">
        <v>3.49218161865159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1558544483.82692</v>
      </c>
      <c r="AU241">
        <v>708.026884615385</v>
      </c>
      <c r="AV241">
        <v>722.158038461538</v>
      </c>
      <c r="AW241">
        <v>13.8566115384615</v>
      </c>
      <c r="AX241">
        <v>13.9267769230769</v>
      </c>
      <c r="AY241">
        <v>500.014192307692</v>
      </c>
      <c r="AZ241">
        <v>100.749153846154</v>
      </c>
      <c r="BA241">
        <v>0.199986769230769</v>
      </c>
      <c r="BB241">
        <v>19.9907653846154</v>
      </c>
      <c r="BC241">
        <v>20.8505846153846</v>
      </c>
      <c r="BD241">
        <v>999.9</v>
      </c>
      <c r="BE241">
        <v>0</v>
      </c>
      <c r="BF241">
        <v>0</v>
      </c>
      <c r="BG241">
        <v>9991.34076923077</v>
      </c>
      <c r="BH241">
        <v>0</v>
      </c>
      <c r="BI241">
        <v>92.8294846153846</v>
      </c>
      <c r="BJ241">
        <v>1500.00423076923</v>
      </c>
      <c r="BK241">
        <v>0.972998</v>
      </c>
      <c r="BL241">
        <v>0.0270025</v>
      </c>
      <c r="BM241">
        <v>0</v>
      </c>
      <c r="BN241">
        <v>2.32437307692308</v>
      </c>
      <c r="BO241">
        <v>0</v>
      </c>
      <c r="BP241">
        <v>703.349576923077</v>
      </c>
      <c r="BQ241">
        <v>13122.0269230769</v>
      </c>
      <c r="BR241">
        <v>37.0476923076923</v>
      </c>
      <c r="BS241">
        <v>38.812</v>
      </c>
      <c r="BT241">
        <v>38.3869230769231</v>
      </c>
      <c r="BU241">
        <v>36.9781923076923</v>
      </c>
      <c r="BV241">
        <v>36.6822307692308</v>
      </c>
      <c r="BW241">
        <v>1459.50423076923</v>
      </c>
      <c r="BX241">
        <v>40.5</v>
      </c>
      <c r="BY241">
        <v>0</v>
      </c>
      <c r="BZ241">
        <v>1558544502.6</v>
      </c>
      <c r="CA241">
        <v>2.31059230769231</v>
      </c>
      <c r="CB241">
        <v>-0.592273495348708</v>
      </c>
      <c r="CC241">
        <v>70.3352136819842</v>
      </c>
      <c r="CD241">
        <v>704.3335</v>
      </c>
      <c r="CE241">
        <v>15</v>
      </c>
      <c r="CF241">
        <v>1558543109.5</v>
      </c>
      <c r="CG241" t="s">
        <v>250</v>
      </c>
      <c r="CH241">
        <v>9</v>
      </c>
      <c r="CI241">
        <v>1.752</v>
      </c>
      <c r="CJ241">
        <v>-0.006</v>
      </c>
      <c r="CK241">
        <v>400</v>
      </c>
      <c r="CL241">
        <v>10</v>
      </c>
      <c r="CM241">
        <v>0.25</v>
      </c>
      <c r="CN241">
        <v>0.02</v>
      </c>
      <c r="CO241">
        <v>-14.1268536585366</v>
      </c>
      <c r="CP241">
        <v>-0.283670383275423</v>
      </c>
      <c r="CQ241">
        <v>0.0682262702339043</v>
      </c>
      <c r="CR241">
        <v>1</v>
      </c>
      <c r="CS241">
        <v>2.30214705882353</v>
      </c>
      <c r="CT241">
        <v>-0.121021810441979</v>
      </c>
      <c r="CU241">
        <v>0.181537155871567</v>
      </c>
      <c r="CV241">
        <v>1</v>
      </c>
      <c r="CW241">
        <v>-0.0713596609756098</v>
      </c>
      <c r="CX241">
        <v>0.0785529324041817</v>
      </c>
      <c r="CY241">
        <v>0.0102163953706626</v>
      </c>
      <c r="CZ241">
        <v>1</v>
      </c>
      <c r="DA241">
        <v>3</v>
      </c>
      <c r="DB241">
        <v>3</v>
      </c>
      <c r="DC241" t="s">
        <v>251</v>
      </c>
      <c r="DD241">
        <v>1.85564</v>
      </c>
      <c r="DE241">
        <v>1.85379</v>
      </c>
      <c r="DF241">
        <v>1.85486</v>
      </c>
      <c r="DG241">
        <v>1.85926</v>
      </c>
      <c r="DH241">
        <v>1.85362</v>
      </c>
      <c r="DI241">
        <v>1.85801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1.752</v>
      </c>
      <c r="DZ241">
        <v>-0.006</v>
      </c>
      <c r="EA241">
        <v>2</v>
      </c>
      <c r="EB241">
        <v>505.647</v>
      </c>
      <c r="EC241">
        <v>545.967</v>
      </c>
      <c r="ED241">
        <v>18.3983</v>
      </c>
      <c r="EE241">
        <v>19.245</v>
      </c>
      <c r="EF241">
        <v>29.999</v>
      </c>
      <c r="EG241">
        <v>19.1104</v>
      </c>
      <c r="EH241">
        <v>19.0789</v>
      </c>
      <c r="EI241">
        <v>32.4983</v>
      </c>
      <c r="EJ241">
        <v>22.8568</v>
      </c>
      <c r="EK241">
        <v>49.8534</v>
      </c>
      <c r="EL241">
        <v>18.4775</v>
      </c>
      <c r="EM241">
        <v>745.83</v>
      </c>
      <c r="EN241">
        <v>14.0189</v>
      </c>
      <c r="EO241">
        <v>102.234</v>
      </c>
      <c r="EP241">
        <v>102.629</v>
      </c>
    </row>
    <row r="242" spans="1:146">
      <c r="A242">
        <v>226</v>
      </c>
      <c r="B242">
        <v>1558544494.5</v>
      </c>
      <c r="C242">
        <v>450</v>
      </c>
      <c r="D242" t="s">
        <v>706</v>
      </c>
      <c r="E242" t="s">
        <v>707</v>
      </c>
      <c r="H242">
        <v>1558544485.82692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-0.0417475919869461</v>
      </c>
      <c r="AF242">
        <v>0.0468653292952736</v>
      </c>
      <c r="AG242">
        <v>3.4925772695109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1558544485.82692</v>
      </c>
      <c r="AU242">
        <v>711.362538461538</v>
      </c>
      <c r="AV242">
        <v>725.491423076923</v>
      </c>
      <c r="AW242">
        <v>13.8556346153846</v>
      </c>
      <c r="AX242">
        <v>13.9250461538462</v>
      </c>
      <c r="AY242">
        <v>500.021923076923</v>
      </c>
      <c r="AZ242">
        <v>100.749538461538</v>
      </c>
      <c r="BA242">
        <v>0.199955269230769</v>
      </c>
      <c r="BB242">
        <v>19.9816730769231</v>
      </c>
      <c r="BC242">
        <v>20.8428923076923</v>
      </c>
      <c r="BD242">
        <v>999.9</v>
      </c>
      <c r="BE242">
        <v>0</v>
      </c>
      <c r="BF242">
        <v>0</v>
      </c>
      <c r="BG242">
        <v>9992.73538461539</v>
      </c>
      <c r="BH242">
        <v>0</v>
      </c>
      <c r="BI242">
        <v>92.7344346153846</v>
      </c>
      <c r="BJ242">
        <v>1500.00769230769</v>
      </c>
      <c r="BK242">
        <v>0.972998</v>
      </c>
      <c r="BL242">
        <v>0.0270025</v>
      </c>
      <c r="BM242">
        <v>0</v>
      </c>
      <c r="BN242">
        <v>2.32142307692308</v>
      </c>
      <c r="BO242">
        <v>0</v>
      </c>
      <c r="BP242">
        <v>704.623153846154</v>
      </c>
      <c r="BQ242">
        <v>13122.0576923077</v>
      </c>
      <c r="BR242">
        <v>37.0453076923077</v>
      </c>
      <c r="BS242">
        <v>38.812</v>
      </c>
      <c r="BT242">
        <v>38.3845384615385</v>
      </c>
      <c r="BU242">
        <v>36.9709230769231</v>
      </c>
      <c r="BV242">
        <v>36.6822307692308</v>
      </c>
      <c r="BW242">
        <v>1459.50769230769</v>
      </c>
      <c r="BX242">
        <v>40.5</v>
      </c>
      <c r="BY242">
        <v>0</v>
      </c>
      <c r="BZ242">
        <v>1558544505</v>
      </c>
      <c r="CA242">
        <v>2.28305384615385</v>
      </c>
      <c r="CB242">
        <v>-0.775589735002068</v>
      </c>
      <c r="CC242">
        <v>43.5230768093959</v>
      </c>
      <c r="CD242">
        <v>707.009923076923</v>
      </c>
      <c r="CE242">
        <v>15</v>
      </c>
      <c r="CF242">
        <v>1558543109.5</v>
      </c>
      <c r="CG242" t="s">
        <v>250</v>
      </c>
      <c r="CH242">
        <v>9</v>
      </c>
      <c r="CI242">
        <v>1.752</v>
      </c>
      <c r="CJ242">
        <v>-0.006</v>
      </c>
      <c r="CK242">
        <v>400</v>
      </c>
      <c r="CL242">
        <v>10</v>
      </c>
      <c r="CM242">
        <v>0.25</v>
      </c>
      <c r="CN242">
        <v>0.02</v>
      </c>
      <c r="CO242">
        <v>-14.1261219512195</v>
      </c>
      <c r="CP242">
        <v>-0.135551916376345</v>
      </c>
      <c r="CQ242">
        <v>0.0687663258210328</v>
      </c>
      <c r="CR242">
        <v>1</v>
      </c>
      <c r="CS242">
        <v>2.29250882352941</v>
      </c>
      <c r="CT242">
        <v>-0.540593122085208</v>
      </c>
      <c r="CU242">
        <v>0.187817015716717</v>
      </c>
      <c r="CV242">
        <v>1</v>
      </c>
      <c r="CW242">
        <v>-0.0720568878048781</v>
      </c>
      <c r="CX242">
        <v>0.0665428494773469</v>
      </c>
      <c r="CY242">
        <v>0.0105490922287804</v>
      </c>
      <c r="CZ242">
        <v>1</v>
      </c>
      <c r="DA242">
        <v>3</v>
      </c>
      <c r="DB242">
        <v>3</v>
      </c>
      <c r="DC242" t="s">
        <v>251</v>
      </c>
      <c r="DD242">
        <v>1.85563</v>
      </c>
      <c r="DE242">
        <v>1.85379</v>
      </c>
      <c r="DF242">
        <v>1.85486</v>
      </c>
      <c r="DG242">
        <v>1.85926</v>
      </c>
      <c r="DH242">
        <v>1.85362</v>
      </c>
      <c r="DI242">
        <v>1.858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1.752</v>
      </c>
      <c r="DZ242">
        <v>-0.006</v>
      </c>
      <c r="EA242">
        <v>2</v>
      </c>
      <c r="EB242">
        <v>505.381</v>
      </c>
      <c r="EC242">
        <v>546.344</v>
      </c>
      <c r="ED242">
        <v>18.3976</v>
      </c>
      <c r="EE242">
        <v>19.2429</v>
      </c>
      <c r="EF242">
        <v>29.9992</v>
      </c>
      <c r="EG242">
        <v>19.1095</v>
      </c>
      <c r="EH242">
        <v>19.0783</v>
      </c>
      <c r="EI242">
        <v>32.629</v>
      </c>
      <c r="EJ242">
        <v>22.5782</v>
      </c>
      <c r="EK242">
        <v>49.8534</v>
      </c>
      <c r="EL242">
        <v>18.5173</v>
      </c>
      <c r="EM242">
        <v>750.83</v>
      </c>
      <c r="EN242">
        <v>14.0201</v>
      </c>
      <c r="EO242">
        <v>102.235</v>
      </c>
      <c r="EP242">
        <v>102.629</v>
      </c>
    </row>
    <row r="243" spans="1:146">
      <c r="A243">
        <v>227</v>
      </c>
      <c r="B243">
        <v>1558544496.5</v>
      </c>
      <c r="C243">
        <v>452</v>
      </c>
      <c r="D243" t="s">
        <v>708</v>
      </c>
      <c r="E243" t="s">
        <v>709</v>
      </c>
      <c r="H243">
        <v>1558544487.82692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-0.0417657614326744</v>
      </c>
      <c r="AF243">
        <v>0.0468857260898344</v>
      </c>
      <c r="AG243">
        <v>3.49377812289759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1558544487.82692</v>
      </c>
      <c r="AU243">
        <v>714.693769230769</v>
      </c>
      <c r="AV243">
        <v>728.829230769231</v>
      </c>
      <c r="AW243">
        <v>13.8537384615385</v>
      </c>
      <c r="AX243">
        <v>13.9244230769231</v>
      </c>
      <c r="AY243">
        <v>500.027307692308</v>
      </c>
      <c r="AZ243">
        <v>100.749769230769</v>
      </c>
      <c r="BA243">
        <v>0.199979269230769</v>
      </c>
      <c r="BB243">
        <v>19.9717576923077</v>
      </c>
      <c r="BC243">
        <v>20.8341615384615</v>
      </c>
      <c r="BD243">
        <v>999.9</v>
      </c>
      <c r="BE243">
        <v>0</v>
      </c>
      <c r="BF243">
        <v>0</v>
      </c>
      <c r="BG243">
        <v>9997.06153846154</v>
      </c>
      <c r="BH243">
        <v>0</v>
      </c>
      <c r="BI243">
        <v>92.7561115384615</v>
      </c>
      <c r="BJ243">
        <v>1500.00923076923</v>
      </c>
      <c r="BK243">
        <v>0.972998</v>
      </c>
      <c r="BL243">
        <v>0.0270025</v>
      </c>
      <c r="BM243">
        <v>0</v>
      </c>
      <c r="BN243">
        <v>2.31495384615385</v>
      </c>
      <c r="BO243">
        <v>0</v>
      </c>
      <c r="BP243">
        <v>706.849153846154</v>
      </c>
      <c r="BQ243">
        <v>13122.0769230769</v>
      </c>
      <c r="BR243">
        <v>37.0381538461538</v>
      </c>
      <c r="BS243">
        <v>38.8048461538461</v>
      </c>
      <c r="BT243">
        <v>38.3797692307692</v>
      </c>
      <c r="BU243">
        <v>36.9636538461538</v>
      </c>
      <c r="BV243">
        <v>36.6798461538462</v>
      </c>
      <c r="BW243">
        <v>1459.50923076923</v>
      </c>
      <c r="BX243">
        <v>40.5</v>
      </c>
      <c r="BY243">
        <v>0</v>
      </c>
      <c r="BZ243">
        <v>1558544506.8</v>
      </c>
      <c r="CA243">
        <v>2.26735</v>
      </c>
      <c r="CB243">
        <v>-0.261172643699119</v>
      </c>
      <c r="CC243">
        <v>25.2016067868921</v>
      </c>
      <c r="CD243">
        <v>708.881961538462</v>
      </c>
      <c r="CE243">
        <v>15</v>
      </c>
      <c r="CF243">
        <v>1558543109.5</v>
      </c>
      <c r="CG243" t="s">
        <v>250</v>
      </c>
      <c r="CH243">
        <v>9</v>
      </c>
      <c r="CI243">
        <v>1.752</v>
      </c>
      <c r="CJ243">
        <v>-0.006</v>
      </c>
      <c r="CK243">
        <v>400</v>
      </c>
      <c r="CL243">
        <v>10</v>
      </c>
      <c r="CM243">
        <v>0.25</v>
      </c>
      <c r="CN243">
        <v>0.02</v>
      </c>
      <c r="CO243">
        <v>-14.1277853658537</v>
      </c>
      <c r="CP243">
        <v>-0.0710529616726476</v>
      </c>
      <c r="CQ243">
        <v>0.0689963079994073</v>
      </c>
      <c r="CR243">
        <v>1</v>
      </c>
      <c r="CS243">
        <v>2.28415294117647</v>
      </c>
      <c r="CT243">
        <v>-0.288934589448446</v>
      </c>
      <c r="CU243">
        <v>0.162321770558455</v>
      </c>
      <c r="CV243">
        <v>1</v>
      </c>
      <c r="CW243">
        <v>-0.072778887804878</v>
      </c>
      <c r="CX243">
        <v>0.0193570452961623</v>
      </c>
      <c r="CY243">
        <v>0.0114179486788895</v>
      </c>
      <c r="CZ243">
        <v>1</v>
      </c>
      <c r="DA243">
        <v>3</v>
      </c>
      <c r="DB243">
        <v>3</v>
      </c>
      <c r="DC243" t="s">
        <v>251</v>
      </c>
      <c r="DD243">
        <v>1.85564</v>
      </c>
      <c r="DE243">
        <v>1.85379</v>
      </c>
      <c r="DF243">
        <v>1.85486</v>
      </c>
      <c r="DG243">
        <v>1.85926</v>
      </c>
      <c r="DH243">
        <v>1.85362</v>
      </c>
      <c r="DI243">
        <v>1.85802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1.752</v>
      </c>
      <c r="DZ243">
        <v>-0.006</v>
      </c>
      <c r="EA243">
        <v>2</v>
      </c>
      <c r="EB243">
        <v>505.43</v>
      </c>
      <c r="EC243">
        <v>546.491</v>
      </c>
      <c r="ED243">
        <v>18.412</v>
      </c>
      <c r="EE243">
        <v>19.2406</v>
      </c>
      <c r="EF243">
        <v>29.9993</v>
      </c>
      <c r="EG243">
        <v>19.1085</v>
      </c>
      <c r="EH243">
        <v>19.0775</v>
      </c>
      <c r="EI243">
        <v>32.7082</v>
      </c>
      <c r="EJ243">
        <v>22.5782</v>
      </c>
      <c r="EK243">
        <v>49.8534</v>
      </c>
      <c r="EL243">
        <v>18.5173</v>
      </c>
      <c r="EM243">
        <v>755.83</v>
      </c>
      <c r="EN243">
        <v>14.0246</v>
      </c>
      <c r="EO243">
        <v>102.235</v>
      </c>
      <c r="EP243">
        <v>102.629</v>
      </c>
    </row>
    <row r="244" spans="1:146">
      <c r="A244">
        <v>228</v>
      </c>
      <c r="B244">
        <v>1558544498.5</v>
      </c>
      <c r="C244">
        <v>454</v>
      </c>
      <c r="D244" t="s">
        <v>710</v>
      </c>
      <c r="E244" t="s">
        <v>711</v>
      </c>
      <c r="H244">
        <v>1558544489.82692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-0.0417427379878597</v>
      </c>
      <c r="AF244">
        <v>0.0468598802560653</v>
      </c>
      <c r="AG244">
        <v>3.49225642845313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1558544489.82692</v>
      </c>
      <c r="AU244">
        <v>718.020384615385</v>
      </c>
      <c r="AV244">
        <v>732.167653846154</v>
      </c>
      <c r="AW244">
        <v>13.8517807692308</v>
      </c>
      <c r="AX244">
        <v>13.9265346153846</v>
      </c>
      <c r="AY244">
        <v>500.023769230769</v>
      </c>
      <c r="AZ244">
        <v>100.749923076923</v>
      </c>
      <c r="BA244">
        <v>0.200043307692308</v>
      </c>
      <c r="BB244">
        <v>19.9619576923077</v>
      </c>
      <c r="BC244">
        <v>20.8250846153846</v>
      </c>
      <c r="BD244">
        <v>999.9</v>
      </c>
      <c r="BE244">
        <v>0</v>
      </c>
      <c r="BF244">
        <v>0</v>
      </c>
      <c r="BG244">
        <v>9991.53538461538</v>
      </c>
      <c r="BH244">
        <v>0</v>
      </c>
      <c r="BI244">
        <v>92.9354807692308</v>
      </c>
      <c r="BJ244">
        <v>1500.00884615385</v>
      </c>
      <c r="BK244">
        <v>0.972998</v>
      </c>
      <c r="BL244">
        <v>0.0270025</v>
      </c>
      <c r="BM244">
        <v>0</v>
      </c>
      <c r="BN244">
        <v>2.29236538461538</v>
      </c>
      <c r="BO244">
        <v>0</v>
      </c>
      <c r="BP244">
        <v>709.758730769231</v>
      </c>
      <c r="BQ244">
        <v>13122.0730769231</v>
      </c>
      <c r="BR244">
        <v>37.0357692307692</v>
      </c>
      <c r="BS244">
        <v>38.8024615384615</v>
      </c>
      <c r="BT244">
        <v>38.3797692307692</v>
      </c>
      <c r="BU244">
        <v>36.9563846153846</v>
      </c>
      <c r="BV244">
        <v>36.6726923076923</v>
      </c>
      <c r="BW244">
        <v>1459.50884615385</v>
      </c>
      <c r="BX244">
        <v>40.5</v>
      </c>
      <c r="BY244">
        <v>0</v>
      </c>
      <c r="BZ244">
        <v>1558544508.6</v>
      </c>
      <c r="CA244">
        <v>2.28412692307692</v>
      </c>
      <c r="CB244">
        <v>-0.244899141848633</v>
      </c>
      <c r="CC244">
        <v>33.9846151964345</v>
      </c>
      <c r="CD244">
        <v>710.259</v>
      </c>
      <c r="CE244">
        <v>15</v>
      </c>
      <c r="CF244">
        <v>1558543109.5</v>
      </c>
      <c r="CG244" t="s">
        <v>250</v>
      </c>
      <c r="CH244">
        <v>9</v>
      </c>
      <c r="CI244">
        <v>1.752</v>
      </c>
      <c r="CJ244">
        <v>-0.006</v>
      </c>
      <c r="CK244">
        <v>400</v>
      </c>
      <c r="CL244">
        <v>10</v>
      </c>
      <c r="CM244">
        <v>0.25</v>
      </c>
      <c r="CN244">
        <v>0.02</v>
      </c>
      <c r="CO244">
        <v>-14.1260609756098</v>
      </c>
      <c r="CP244">
        <v>-0.103609756097556</v>
      </c>
      <c r="CQ244">
        <v>0.0682976301343979</v>
      </c>
      <c r="CR244">
        <v>1</v>
      </c>
      <c r="CS244">
        <v>2.29589705882353</v>
      </c>
      <c r="CT244">
        <v>-0.571602053336561</v>
      </c>
      <c r="CU244">
        <v>0.156889090621545</v>
      </c>
      <c r="CV244">
        <v>1</v>
      </c>
      <c r="CW244">
        <v>-0.0739124829268293</v>
      </c>
      <c r="CX244">
        <v>-0.0612639574912894</v>
      </c>
      <c r="CY244">
        <v>0.0136033842658309</v>
      </c>
      <c r="CZ244">
        <v>1</v>
      </c>
      <c r="DA244">
        <v>3</v>
      </c>
      <c r="DB244">
        <v>3</v>
      </c>
      <c r="DC244" t="s">
        <v>251</v>
      </c>
      <c r="DD244">
        <v>1.85564</v>
      </c>
      <c r="DE244">
        <v>1.85379</v>
      </c>
      <c r="DF244">
        <v>1.85486</v>
      </c>
      <c r="DG244">
        <v>1.85925</v>
      </c>
      <c r="DH244">
        <v>1.85362</v>
      </c>
      <c r="DI244">
        <v>1.85801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1.752</v>
      </c>
      <c r="DZ244">
        <v>-0.006</v>
      </c>
      <c r="EA244">
        <v>2</v>
      </c>
      <c r="EB244">
        <v>505.601</v>
      </c>
      <c r="EC244">
        <v>546.381</v>
      </c>
      <c r="ED244">
        <v>18.4427</v>
      </c>
      <c r="EE244">
        <v>19.2385</v>
      </c>
      <c r="EF244">
        <v>29.9994</v>
      </c>
      <c r="EG244">
        <v>19.1075</v>
      </c>
      <c r="EH244">
        <v>19.0771</v>
      </c>
      <c r="EI244">
        <v>32.855</v>
      </c>
      <c r="EJ244">
        <v>22.5782</v>
      </c>
      <c r="EK244">
        <v>49.8534</v>
      </c>
      <c r="EL244">
        <v>18.5173</v>
      </c>
      <c r="EM244">
        <v>755.83</v>
      </c>
      <c r="EN244">
        <v>14.0218</v>
      </c>
      <c r="EO244">
        <v>102.234</v>
      </c>
      <c r="EP244">
        <v>102.63</v>
      </c>
    </row>
    <row r="245" spans="1:146">
      <c r="A245">
        <v>229</v>
      </c>
      <c r="B245">
        <v>1558544500.5</v>
      </c>
      <c r="C245">
        <v>456</v>
      </c>
      <c r="D245" t="s">
        <v>712</v>
      </c>
      <c r="E245" t="s">
        <v>713</v>
      </c>
      <c r="H245">
        <v>1558544491.82692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-0.0417060011516015</v>
      </c>
      <c r="AF245">
        <v>0.0468186399390419</v>
      </c>
      <c r="AG245">
        <v>3.4898277626589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1558544491.82692</v>
      </c>
      <c r="AU245">
        <v>721.348653846154</v>
      </c>
      <c r="AV245">
        <v>735.496653846154</v>
      </c>
      <c r="AW245">
        <v>13.8507846153846</v>
      </c>
      <c r="AX245">
        <v>13.9310653846154</v>
      </c>
      <c r="AY245">
        <v>500.023307692308</v>
      </c>
      <c r="AZ245">
        <v>100.750192307692</v>
      </c>
      <c r="BA245">
        <v>0.20004</v>
      </c>
      <c r="BB245">
        <v>19.9531153846154</v>
      </c>
      <c r="BC245">
        <v>20.8162653846154</v>
      </c>
      <c r="BD245">
        <v>999.9</v>
      </c>
      <c r="BE245">
        <v>0</v>
      </c>
      <c r="BF245">
        <v>0</v>
      </c>
      <c r="BG245">
        <v>9982.71538461539</v>
      </c>
      <c r="BH245">
        <v>0</v>
      </c>
      <c r="BI245">
        <v>93.1921576923077</v>
      </c>
      <c r="BJ245">
        <v>1500.00692307692</v>
      </c>
      <c r="BK245">
        <v>0.972998</v>
      </c>
      <c r="BL245">
        <v>0.0270025</v>
      </c>
      <c r="BM245">
        <v>0</v>
      </c>
      <c r="BN245">
        <v>2.28994615384615</v>
      </c>
      <c r="BO245">
        <v>0</v>
      </c>
      <c r="BP245">
        <v>711.390692307692</v>
      </c>
      <c r="BQ245">
        <v>13122.0576923077</v>
      </c>
      <c r="BR245">
        <v>37.0286153846154</v>
      </c>
      <c r="BS245">
        <v>38.7953076923077</v>
      </c>
      <c r="BT245">
        <v>38.3773846153846</v>
      </c>
      <c r="BU245">
        <v>36.9491153846154</v>
      </c>
      <c r="BV245">
        <v>36.6655384615385</v>
      </c>
      <c r="BW245">
        <v>1459.50692307692</v>
      </c>
      <c r="BX245">
        <v>40.5</v>
      </c>
      <c r="BY245">
        <v>0</v>
      </c>
      <c r="BZ245">
        <v>1558544511</v>
      </c>
      <c r="CA245">
        <v>2.24675769230769</v>
      </c>
      <c r="CB245">
        <v>0.12470085865216</v>
      </c>
      <c r="CC245">
        <v>57.5157261872837</v>
      </c>
      <c r="CD245">
        <v>711.866115384616</v>
      </c>
      <c r="CE245">
        <v>15</v>
      </c>
      <c r="CF245">
        <v>1558543109.5</v>
      </c>
      <c r="CG245" t="s">
        <v>250</v>
      </c>
      <c r="CH245">
        <v>9</v>
      </c>
      <c r="CI245">
        <v>1.752</v>
      </c>
      <c r="CJ245">
        <v>-0.006</v>
      </c>
      <c r="CK245">
        <v>400</v>
      </c>
      <c r="CL245">
        <v>10</v>
      </c>
      <c r="CM245">
        <v>0.25</v>
      </c>
      <c r="CN245">
        <v>0.02</v>
      </c>
      <c r="CO245">
        <v>-14.1379268292683</v>
      </c>
      <c r="CP245">
        <v>0.0414982578396466</v>
      </c>
      <c r="CQ245">
        <v>0.0605453348563974</v>
      </c>
      <c r="CR245">
        <v>1</v>
      </c>
      <c r="CS245">
        <v>2.27959117647059</v>
      </c>
      <c r="CT245">
        <v>-0.41993604024883</v>
      </c>
      <c r="CU245">
        <v>0.163588936717197</v>
      </c>
      <c r="CV245">
        <v>1</v>
      </c>
      <c r="CW245">
        <v>-0.0770477951219512</v>
      </c>
      <c r="CX245">
        <v>-0.140603885017416</v>
      </c>
      <c r="CY245">
        <v>0.018129922391409</v>
      </c>
      <c r="CZ245">
        <v>0</v>
      </c>
      <c r="DA245">
        <v>2</v>
      </c>
      <c r="DB245">
        <v>3</v>
      </c>
      <c r="DC245" t="s">
        <v>258</v>
      </c>
      <c r="DD245">
        <v>1.85563</v>
      </c>
      <c r="DE245">
        <v>1.85379</v>
      </c>
      <c r="DF245">
        <v>1.85486</v>
      </c>
      <c r="DG245">
        <v>1.85926</v>
      </c>
      <c r="DH245">
        <v>1.85362</v>
      </c>
      <c r="DI245">
        <v>1.858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1.752</v>
      </c>
      <c r="DZ245">
        <v>-0.006</v>
      </c>
      <c r="EA245">
        <v>2</v>
      </c>
      <c r="EB245">
        <v>505.468</v>
      </c>
      <c r="EC245">
        <v>546.459</v>
      </c>
      <c r="ED245">
        <v>18.4722</v>
      </c>
      <c r="EE245">
        <v>19.2363</v>
      </c>
      <c r="EF245">
        <v>29.9995</v>
      </c>
      <c r="EG245">
        <v>19.1063</v>
      </c>
      <c r="EH245">
        <v>19.0763</v>
      </c>
      <c r="EI245">
        <v>32.9832</v>
      </c>
      <c r="EJ245">
        <v>22.5782</v>
      </c>
      <c r="EK245">
        <v>49.8534</v>
      </c>
      <c r="EL245">
        <v>18.5593</v>
      </c>
      <c r="EM245">
        <v>760.83</v>
      </c>
      <c r="EN245">
        <v>14.0182</v>
      </c>
      <c r="EO245">
        <v>102.236</v>
      </c>
      <c r="EP245">
        <v>102.63</v>
      </c>
    </row>
    <row r="246" spans="1:146">
      <c r="A246">
        <v>230</v>
      </c>
      <c r="B246">
        <v>1558544502.5</v>
      </c>
      <c r="C246">
        <v>458</v>
      </c>
      <c r="D246" t="s">
        <v>714</v>
      </c>
      <c r="E246" t="s">
        <v>715</v>
      </c>
      <c r="H246">
        <v>1558544493.82692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-0.0417103035795477</v>
      </c>
      <c r="AF246">
        <v>0.046823469791325</v>
      </c>
      <c r="AG246">
        <v>3.4901122341027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1558544493.82692</v>
      </c>
      <c r="AU246">
        <v>724.678269230769</v>
      </c>
      <c r="AV246">
        <v>738.826538461539</v>
      </c>
      <c r="AW246">
        <v>13.8512961538462</v>
      </c>
      <c r="AX246">
        <v>13.9360884615385</v>
      </c>
      <c r="AY246">
        <v>500.022692307692</v>
      </c>
      <c r="AZ246">
        <v>100.750384615385</v>
      </c>
      <c r="BA246">
        <v>0.199996153846154</v>
      </c>
      <c r="BB246">
        <v>19.9463461538462</v>
      </c>
      <c r="BC246">
        <v>20.8076</v>
      </c>
      <c r="BD246">
        <v>999.9</v>
      </c>
      <c r="BE246">
        <v>0</v>
      </c>
      <c r="BF246">
        <v>0</v>
      </c>
      <c r="BG246">
        <v>9983.72615384615</v>
      </c>
      <c r="BH246">
        <v>0</v>
      </c>
      <c r="BI246">
        <v>93.4039346153846</v>
      </c>
      <c r="BJ246">
        <v>1500.00307692308</v>
      </c>
      <c r="BK246">
        <v>0.972998</v>
      </c>
      <c r="BL246">
        <v>0.0270025</v>
      </c>
      <c r="BM246">
        <v>0</v>
      </c>
      <c r="BN246">
        <v>2.27586153846154</v>
      </c>
      <c r="BO246">
        <v>0</v>
      </c>
      <c r="BP246">
        <v>712.177307692308</v>
      </c>
      <c r="BQ246">
        <v>13122.0269230769</v>
      </c>
      <c r="BR246">
        <v>37.0214615384615</v>
      </c>
      <c r="BS246">
        <v>38.7881538461538</v>
      </c>
      <c r="BT246">
        <v>38.375</v>
      </c>
      <c r="BU246">
        <v>36.9418461538462</v>
      </c>
      <c r="BV246">
        <v>36.6583846153846</v>
      </c>
      <c r="BW246">
        <v>1459.50307692308</v>
      </c>
      <c r="BX246">
        <v>40.5</v>
      </c>
      <c r="BY246">
        <v>0</v>
      </c>
      <c r="BZ246">
        <v>1558544512.8</v>
      </c>
      <c r="CA246">
        <v>2.25998846153846</v>
      </c>
      <c r="CB246">
        <v>0.407736758301435</v>
      </c>
      <c r="CC246">
        <v>41.3765468390629</v>
      </c>
      <c r="CD246">
        <v>713.015076923077</v>
      </c>
      <c r="CE246">
        <v>15</v>
      </c>
      <c r="CF246">
        <v>1558543109.5</v>
      </c>
      <c r="CG246" t="s">
        <v>250</v>
      </c>
      <c r="CH246">
        <v>9</v>
      </c>
      <c r="CI246">
        <v>1.752</v>
      </c>
      <c r="CJ246">
        <v>-0.006</v>
      </c>
      <c r="CK246">
        <v>400</v>
      </c>
      <c r="CL246">
        <v>10</v>
      </c>
      <c r="CM246">
        <v>0.25</v>
      </c>
      <c r="CN246">
        <v>0.02</v>
      </c>
      <c r="CO246">
        <v>-14.1549487804878</v>
      </c>
      <c r="CP246">
        <v>0.124766550522658</v>
      </c>
      <c r="CQ246">
        <v>0.0536002644785576</v>
      </c>
      <c r="CR246">
        <v>1</v>
      </c>
      <c r="CS246">
        <v>2.26617647058824</v>
      </c>
      <c r="CT246">
        <v>-0.138131393951492</v>
      </c>
      <c r="CU246">
        <v>0.155671260067723</v>
      </c>
      <c r="CV246">
        <v>1</v>
      </c>
      <c r="CW246">
        <v>-0.0806464414634146</v>
      </c>
      <c r="CX246">
        <v>-0.182054320557493</v>
      </c>
      <c r="CY246">
        <v>0.0204265577363533</v>
      </c>
      <c r="CZ246">
        <v>0</v>
      </c>
      <c r="DA246">
        <v>2</v>
      </c>
      <c r="DB246">
        <v>3</v>
      </c>
      <c r="DC246" t="s">
        <v>258</v>
      </c>
      <c r="DD246">
        <v>1.85564</v>
      </c>
      <c r="DE246">
        <v>1.85379</v>
      </c>
      <c r="DF246">
        <v>1.85486</v>
      </c>
      <c r="DG246">
        <v>1.85925</v>
      </c>
      <c r="DH246">
        <v>1.85362</v>
      </c>
      <c r="DI246">
        <v>1.85799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1.752</v>
      </c>
      <c r="DZ246">
        <v>-0.006</v>
      </c>
      <c r="EA246">
        <v>2</v>
      </c>
      <c r="EB246">
        <v>505.578</v>
      </c>
      <c r="EC246">
        <v>546.357</v>
      </c>
      <c r="ED246">
        <v>18.5018</v>
      </c>
      <c r="EE246">
        <v>19.2339</v>
      </c>
      <c r="EF246">
        <v>29.9995</v>
      </c>
      <c r="EG246">
        <v>19.1052</v>
      </c>
      <c r="EH246">
        <v>19.075</v>
      </c>
      <c r="EI246">
        <v>33.063</v>
      </c>
      <c r="EJ246">
        <v>22.5782</v>
      </c>
      <c r="EK246">
        <v>49.8534</v>
      </c>
      <c r="EL246">
        <v>18.5593</v>
      </c>
      <c r="EM246">
        <v>765.83</v>
      </c>
      <c r="EN246">
        <v>14.0147</v>
      </c>
      <c r="EO246">
        <v>102.237</v>
      </c>
      <c r="EP246">
        <v>102.631</v>
      </c>
    </row>
    <row r="247" spans="1:146">
      <c r="A247">
        <v>231</v>
      </c>
      <c r="B247">
        <v>1558544504.5</v>
      </c>
      <c r="C247">
        <v>460</v>
      </c>
      <c r="D247" t="s">
        <v>716</v>
      </c>
      <c r="E247" t="s">
        <v>717</v>
      </c>
      <c r="H247">
        <v>1558544495.82692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-0.0417510322042736</v>
      </c>
      <c r="AF247">
        <v>0.0468691912406033</v>
      </c>
      <c r="AG247">
        <v>3.49280465409588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1558544495.82692</v>
      </c>
      <c r="AU247">
        <v>728.005269230769</v>
      </c>
      <c r="AV247">
        <v>742.1575</v>
      </c>
      <c r="AW247">
        <v>13.8533346153846</v>
      </c>
      <c r="AX247">
        <v>13.9412538461538</v>
      </c>
      <c r="AY247">
        <v>500.017269230769</v>
      </c>
      <c r="AZ247">
        <v>100.7505</v>
      </c>
      <c r="BA247">
        <v>0.199953384615385</v>
      </c>
      <c r="BB247">
        <v>19.9420346153846</v>
      </c>
      <c r="BC247">
        <v>20.8013153846154</v>
      </c>
      <c r="BD247">
        <v>999.9</v>
      </c>
      <c r="BE247">
        <v>0</v>
      </c>
      <c r="BF247">
        <v>0</v>
      </c>
      <c r="BG247">
        <v>9993.46346153846</v>
      </c>
      <c r="BH247">
        <v>0</v>
      </c>
      <c r="BI247">
        <v>93.5846884615385</v>
      </c>
      <c r="BJ247">
        <v>1499.99807692308</v>
      </c>
      <c r="BK247">
        <v>0.972998</v>
      </c>
      <c r="BL247">
        <v>0.0270025</v>
      </c>
      <c r="BM247">
        <v>0</v>
      </c>
      <c r="BN247">
        <v>2.2714</v>
      </c>
      <c r="BO247">
        <v>0</v>
      </c>
      <c r="BP247">
        <v>713.643153846154</v>
      </c>
      <c r="BQ247">
        <v>13121.9807692308</v>
      </c>
      <c r="BR247">
        <v>37.0166923076923</v>
      </c>
      <c r="BS247">
        <v>38.781</v>
      </c>
      <c r="BT247">
        <v>38.375</v>
      </c>
      <c r="BU247">
        <v>36.937</v>
      </c>
      <c r="BV247">
        <v>36.6512307692308</v>
      </c>
      <c r="BW247">
        <v>1459.49807692308</v>
      </c>
      <c r="BX247">
        <v>40.5</v>
      </c>
      <c r="BY247">
        <v>0</v>
      </c>
      <c r="BZ247">
        <v>1558544514.6</v>
      </c>
      <c r="CA247">
        <v>2.25676153846154</v>
      </c>
      <c r="CB247">
        <v>0.444041030130737</v>
      </c>
      <c r="CC247">
        <v>46.9522048987085</v>
      </c>
      <c r="CD247">
        <v>714.049692307692</v>
      </c>
      <c r="CE247">
        <v>15</v>
      </c>
      <c r="CF247">
        <v>1558543109.5</v>
      </c>
      <c r="CG247" t="s">
        <v>250</v>
      </c>
      <c r="CH247">
        <v>9</v>
      </c>
      <c r="CI247">
        <v>1.752</v>
      </c>
      <c r="CJ247">
        <v>-0.006</v>
      </c>
      <c r="CK247">
        <v>400</v>
      </c>
      <c r="CL247">
        <v>10</v>
      </c>
      <c r="CM247">
        <v>0.25</v>
      </c>
      <c r="CN247">
        <v>0.02</v>
      </c>
      <c r="CO247">
        <v>-14.1578073170732</v>
      </c>
      <c r="CP247">
        <v>-0.0369491289196918</v>
      </c>
      <c r="CQ247">
        <v>0.0555186560173482</v>
      </c>
      <c r="CR247">
        <v>1</v>
      </c>
      <c r="CS247">
        <v>2.27147352941176</v>
      </c>
      <c r="CT247">
        <v>-0.051467935395065</v>
      </c>
      <c r="CU247">
        <v>0.153543933756517</v>
      </c>
      <c r="CV247">
        <v>1</v>
      </c>
      <c r="CW247">
        <v>-0.0833844</v>
      </c>
      <c r="CX247">
        <v>-0.178631843205635</v>
      </c>
      <c r="CY247">
        <v>0.0203399043785435</v>
      </c>
      <c r="CZ247">
        <v>0</v>
      </c>
      <c r="DA247">
        <v>2</v>
      </c>
      <c r="DB247">
        <v>3</v>
      </c>
      <c r="DC247" t="s">
        <v>258</v>
      </c>
      <c r="DD247">
        <v>1.85564</v>
      </c>
      <c r="DE247">
        <v>1.85379</v>
      </c>
      <c r="DF247">
        <v>1.85486</v>
      </c>
      <c r="DG247">
        <v>1.85925</v>
      </c>
      <c r="DH247">
        <v>1.85361</v>
      </c>
      <c r="DI247">
        <v>1.85799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1.752</v>
      </c>
      <c r="DZ247">
        <v>-0.006</v>
      </c>
      <c r="EA247">
        <v>2</v>
      </c>
      <c r="EB247">
        <v>505.733</v>
      </c>
      <c r="EC247">
        <v>546.345</v>
      </c>
      <c r="ED247">
        <v>18.5318</v>
      </c>
      <c r="EE247">
        <v>19.2319</v>
      </c>
      <c r="EF247">
        <v>29.9995</v>
      </c>
      <c r="EG247">
        <v>19.1042</v>
      </c>
      <c r="EH247">
        <v>19.074</v>
      </c>
      <c r="EI247">
        <v>33.2093</v>
      </c>
      <c r="EJ247">
        <v>22.5782</v>
      </c>
      <c r="EK247">
        <v>49.8534</v>
      </c>
      <c r="EL247">
        <v>18.603</v>
      </c>
      <c r="EM247">
        <v>765.83</v>
      </c>
      <c r="EN247">
        <v>14.012</v>
      </c>
      <c r="EO247">
        <v>102.238</v>
      </c>
      <c r="EP247">
        <v>102.631</v>
      </c>
    </row>
    <row r="248" spans="1:146">
      <c r="A248">
        <v>232</v>
      </c>
      <c r="B248">
        <v>1558544506.5</v>
      </c>
      <c r="C248">
        <v>462</v>
      </c>
      <c r="D248" t="s">
        <v>718</v>
      </c>
      <c r="E248" t="s">
        <v>719</v>
      </c>
      <c r="H248">
        <v>1558544497.82692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-0.0417824512415187</v>
      </c>
      <c r="AF248">
        <v>0.0469044618623697</v>
      </c>
      <c r="AG248">
        <v>3.49488102295934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1558544497.82692</v>
      </c>
      <c r="AU248">
        <v>731.327653846154</v>
      </c>
      <c r="AV248">
        <v>745.483807692308</v>
      </c>
      <c r="AW248">
        <v>13.8566423076923</v>
      </c>
      <c r="AX248">
        <v>13.9466269230769</v>
      </c>
      <c r="AY248">
        <v>500.015307692308</v>
      </c>
      <c r="AZ248">
        <v>100.750461538462</v>
      </c>
      <c r="BA248">
        <v>0.199958884615385</v>
      </c>
      <c r="BB248">
        <v>19.9398346153846</v>
      </c>
      <c r="BC248">
        <v>20.7976807692308</v>
      </c>
      <c r="BD248">
        <v>999.9</v>
      </c>
      <c r="BE248">
        <v>0</v>
      </c>
      <c r="BF248">
        <v>0</v>
      </c>
      <c r="BG248">
        <v>10000.9876923077</v>
      </c>
      <c r="BH248">
        <v>0</v>
      </c>
      <c r="BI248">
        <v>93.7725576923077</v>
      </c>
      <c r="BJ248">
        <v>1499.99076923077</v>
      </c>
      <c r="BK248">
        <v>0.972998</v>
      </c>
      <c r="BL248">
        <v>0.0270025</v>
      </c>
      <c r="BM248">
        <v>0</v>
      </c>
      <c r="BN248">
        <v>2.28185384615385</v>
      </c>
      <c r="BO248">
        <v>0</v>
      </c>
      <c r="BP248">
        <v>714.275730769231</v>
      </c>
      <c r="BQ248">
        <v>13121.9192307692</v>
      </c>
      <c r="BR248">
        <v>37.0143076923077</v>
      </c>
      <c r="BS248">
        <v>38.7738461538462</v>
      </c>
      <c r="BT248">
        <v>38.375</v>
      </c>
      <c r="BU248">
        <v>36.937</v>
      </c>
      <c r="BV248">
        <v>36.6440769230769</v>
      </c>
      <c r="BW248">
        <v>1459.49076923077</v>
      </c>
      <c r="BX248">
        <v>40.5</v>
      </c>
      <c r="BY248">
        <v>0</v>
      </c>
      <c r="BZ248">
        <v>1558544517</v>
      </c>
      <c r="CA248">
        <v>2.27924230769231</v>
      </c>
      <c r="CB248">
        <v>0.235005127450262</v>
      </c>
      <c r="CC248">
        <v>33.5117262862503</v>
      </c>
      <c r="CD248">
        <v>714.899769230769</v>
      </c>
      <c r="CE248">
        <v>15</v>
      </c>
      <c r="CF248">
        <v>1558543109.5</v>
      </c>
      <c r="CG248" t="s">
        <v>250</v>
      </c>
      <c r="CH248">
        <v>9</v>
      </c>
      <c r="CI248">
        <v>1.752</v>
      </c>
      <c r="CJ248">
        <v>-0.006</v>
      </c>
      <c r="CK248">
        <v>400</v>
      </c>
      <c r="CL248">
        <v>10</v>
      </c>
      <c r="CM248">
        <v>0.25</v>
      </c>
      <c r="CN248">
        <v>0.02</v>
      </c>
      <c r="CO248">
        <v>-14.1563073170732</v>
      </c>
      <c r="CP248">
        <v>-0.171551916376382</v>
      </c>
      <c r="CQ248">
        <v>0.0547671496261011</v>
      </c>
      <c r="CR248">
        <v>1</v>
      </c>
      <c r="CS248">
        <v>2.26618823529412</v>
      </c>
      <c r="CT248">
        <v>0.315425283777787</v>
      </c>
      <c r="CU248">
        <v>0.149228072119995</v>
      </c>
      <c r="CV248">
        <v>1</v>
      </c>
      <c r="CW248">
        <v>-0.0849936</v>
      </c>
      <c r="CX248">
        <v>-0.140519023693383</v>
      </c>
      <c r="CY248">
        <v>0.019465603472893</v>
      </c>
      <c r="CZ248">
        <v>0</v>
      </c>
      <c r="DA248">
        <v>2</v>
      </c>
      <c r="DB248">
        <v>3</v>
      </c>
      <c r="DC248" t="s">
        <v>258</v>
      </c>
      <c r="DD248">
        <v>1.85564</v>
      </c>
      <c r="DE248">
        <v>1.85379</v>
      </c>
      <c r="DF248">
        <v>1.85485</v>
      </c>
      <c r="DG248">
        <v>1.85924</v>
      </c>
      <c r="DH248">
        <v>1.85362</v>
      </c>
      <c r="DI248">
        <v>1.85798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1.752</v>
      </c>
      <c r="DZ248">
        <v>-0.006</v>
      </c>
      <c r="EA248">
        <v>2</v>
      </c>
      <c r="EB248">
        <v>505.649</v>
      </c>
      <c r="EC248">
        <v>546.558</v>
      </c>
      <c r="ED248">
        <v>18.5561</v>
      </c>
      <c r="EE248">
        <v>19.2296</v>
      </c>
      <c r="EF248">
        <v>29.9996</v>
      </c>
      <c r="EG248">
        <v>19.1034</v>
      </c>
      <c r="EH248">
        <v>19.0729</v>
      </c>
      <c r="EI248">
        <v>33.3337</v>
      </c>
      <c r="EJ248">
        <v>22.5782</v>
      </c>
      <c r="EK248">
        <v>49.8534</v>
      </c>
      <c r="EL248">
        <v>18.603</v>
      </c>
      <c r="EM248">
        <v>770.83</v>
      </c>
      <c r="EN248">
        <v>14.0128</v>
      </c>
      <c r="EO248">
        <v>102.238</v>
      </c>
      <c r="EP248">
        <v>102.632</v>
      </c>
    </row>
    <row r="249" spans="1:146">
      <c r="A249">
        <v>233</v>
      </c>
      <c r="B249">
        <v>1558544508.5</v>
      </c>
      <c r="C249">
        <v>464</v>
      </c>
      <c r="D249" t="s">
        <v>720</v>
      </c>
      <c r="E249" t="s">
        <v>721</v>
      </c>
      <c r="H249">
        <v>1558544499.82692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-0.0417814476656341</v>
      </c>
      <c r="AF249">
        <v>0.0469033352605211</v>
      </c>
      <c r="AG249">
        <v>3.49481470877476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1558544499.82692</v>
      </c>
      <c r="AU249">
        <v>734.644076923077</v>
      </c>
      <c r="AV249">
        <v>748.826192307692</v>
      </c>
      <c r="AW249">
        <v>13.8607961538462</v>
      </c>
      <c r="AX249">
        <v>13.9515576923077</v>
      </c>
      <c r="AY249">
        <v>500.023692307692</v>
      </c>
      <c r="AZ249">
        <v>100.750230769231</v>
      </c>
      <c r="BA249">
        <v>0.2000105</v>
      </c>
      <c r="BB249">
        <v>19.9390653846154</v>
      </c>
      <c r="BC249">
        <v>20.79625</v>
      </c>
      <c r="BD249">
        <v>999.9</v>
      </c>
      <c r="BE249">
        <v>0</v>
      </c>
      <c r="BF249">
        <v>0</v>
      </c>
      <c r="BG249">
        <v>10000.7703846154</v>
      </c>
      <c r="BH249">
        <v>0</v>
      </c>
      <c r="BI249">
        <v>93.9381692307693</v>
      </c>
      <c r="BJ249">
        <v>1499.98615384615</v>
      </c>
      <c r="BK249">
        <v>0.972998</v>
      </c>
      <c r="BL249">
        <v>0.0270025</v>
      </c>
      <c r="BM249">
        <v>0</v>
      </c>
      <c r="BN249">
        <v>2.27881923076923</v>
      </c>
      <c r="BO249">
        <v>0</v>
      </c>
      <c r="BP249">
        <v>715.301730769231</v>
      </c>
      <c r="BQ249">
        <v>13121.8769230769</v>
      </c>
      <c r="BR249">
        <v>37.0119230769231</v>
      </c>
      <c r="BS249">
        <v>38.7666923076923</v>
      </c>
      <c r="BT249">
        <v>38.375</v>
      </c>
      <c r="BU249">
        <v>36.937</v>
      </c>
      <c r="BV249">
        <v>36.6393076923077</v>
      </c>
      <c r="BW249">
        <v>1459.48615384615</v>
      </c>
      <c r="BX249">
        <v>40.5</v>
      </c>
      <c r="BY249">
        <v>0</v>
      </c>
      <c r="BZ249">
        <v>1558544518.8</v>
      </c>
      <c r="CA249">
        <v>2.28947307692308</v>
      </c>
      <c r="CB249">
        <v>0.343682052001524</v>
      </c>
      <c r="CC249">
        <v>18.5269742073039</v>
      </c>
      <c r="CD249">
        <v>716.140769230769</v>
      </c>
      <c r="CE249">
        <v>15</v>
      </c>
      <c r="CF249">
        <v>1558543109.5</v>
      </c>
      <c r="CG249" t="s">
        <v>250</v>
      </c>
      <c r="CH249">
        <v>9</v>
      </c>
      <c r="CI249">
        <v>1.752</v>
      </c>
      <c r="CJ249">
        <v>-0.006</v>
      </c>
      <c r="CK249">
        <v>400</v>
      </c>
      <c r="CL249">
        <v>10</v>
      </c>
      <c r="CM249">
        <v>0.25</v>
      </c>
      <c r="CN249">
        <v>0.02</v>
      </c>
      <c r="CO249">
        <v>-14.1698658536585</v>
      </c>
      <c r="CP249">
        <v>-0.460172822299631</v>
      </c>
      <c r="CQ249">
        <v>0.0722065790183938</v>
      </c>
      <c r="CR249">
        <v>1</v>
      </c>
      <c r="CS249">
        <v>2.26719705882353</v>
      </c>
      <c r="CT249">
        <v>0.277582555526118</v>
      </c>
      <c r="CU249">
        <v>0.149416524964697</v>
      </c>
      <c r="CV249">
        <v>1</v>
      </c>
      <c r="CW249">
        <v>-0.0858581853658536</v>
      </c>
      <c r="CX249">
        <v>-0.0764109554006798</v>
      </c>
      <c r="CY249">
        <v>0.0186422519608152</v>
      </c>
      <c r="CZ249">
        <v>1</v>
      </c>
      <c r="DA249">
        <v>3</v>
      </c>
      <c r="DB249">
        <v>3</v>
      </c>
      <c r="DC249" t="s">
        <v>251</v>
      </c>
      <c r="DD249">
        <v>1.85565</v>
      </c>
      <c r="DE249">
        <v>1.85379</v>
      </c>
      <c r="DF249">
        <v>1.85485</v>
      </c>
      <c r="DG249">
        <v>1.85923</v>
      </c>
      <c r="DH249">
        <v>1.85364</v>
      </c>
      <c r="DI249">
        <v>1.85799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1.752</v>
      </c>
      <c r="DZ249">
        <v>-0.006</v>
      </c>
      <c r="EA249">
        <v>2</v>
      </c>
      <c r="EB249">
        <v>505.714</v>
      </c>
      <c r="EC249">
        <v>546.456</v>
      </c>
      <c r="ED249">
        <v>18.5833</v>
      </c>
      <c r="EE249">
        <v>19.2273</v>
      </c>
      <c r="EF249">
        <v>29.9998</v>
      </c>
      <c r="EG249">
        <v>19.1023</v>
      </c>
      <c r="EH249">
        <v>19.0717</v>
      </c>
      <c r="EI249">
        <v>33.4117</v>
      </c>
      <c r="EJ249">
        <v>22.5782</v>
      </c>
      <c r="EK249">
        <v>49.8534</v>
      </c>
      <c r="EL249">
        <v>18.603</v>
      </c>
      <c r="EM249">
        <v>775.83</v>
      </c>
      <c r="EN249">
        <v>14.0096</v>
      </c>
      <c r="EO249">
        <v>102.239</v>
      </c>
      <c r="EP249">
        <v>102.633</v>
      </c>
    </row>
    <row r="250" spans="1:146">
      <c r="A250">
        <v>234</v>
      </c>
      <c r="B250">
        <v>1558544510.5</v>
      </c>
      <c r="C250">
        <v>466</v>
      </c>
      <c r="D250" t="s">
        <v>722</v>
      </c>
      <c r="E250" t="s">
        <v>723</v>
      </c>
      <c r="H250">
        <v>1558544501.82692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-0.0417708794868994</v>
      </c>
      <c r="AF250">
        <v>0.0468914715540682</v>
      </c>
      <c r="AG250">
        <v>3.49411635183782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1558544501.82692</v>
      </c>
      <c r="AU250">
        <v>737.967423076923</v>
      </c>
      <c r="AV250">
        <v>752.179153846154</v>
      </c>
      <c r="AW250">
        <v>13.8654884615385</v>
      </c>
      <c r="AX250">
        <v>13.9544461538462</v>
      </c>
      <c r="AY250">
        <v>500.024269230769</v>
      </c>
      <c r="AZ250">
        <v>100.749692307692</v>
      </c>
      <c r="BA250">
        <v>0.200016615384615</v>
      </c>
      <c r="BB250">
        <v>19.9388884615385</v>
      </c>
      <c r="BC250">
        <v>20.7962038461538</v>
      </c>
      <c r="BD250">
        <v>999.9</v>
      </c>
      <c r="BE250">
        <v>0</v>
      </c>
      <c r="BF250">
        <v>0</v>
      </c>
      <c r="BG250">
        <v>9998.29423076923</v>
      </c>
      <c r="BH250">
        <v>0</v>
      </c>
      <c r="BI250">
        <v>94.0760923076923</v>
      </c>
      <c r="BJ250">
        <v>1499.98538461539</v>
      </c>
      <c r="BK250">
        <v>0.972998</v>
      </c>
      <c r="BL250">
        <v>0.0270025</v>
      </c>
      <c r="BM250">
        <v>0</v>
      </c>
      <c r="BN250">
        <v>2.27807692307692</v>
      </c>
      <c r="BO250">
        <v>0</v>
      </c>
      <c r="BP250">
        <v>716.841230769231</v>
      </c>
      <c r="BQ250">
        <v>13121.8692307692</v>
      </c>
      <c r="BR250">
        <v>37.0071538461538</v>
      </c>
      <c r="BS250">
        <v>38.7595384615385</v>
      </c>
      <c r="BT250">
        <v>38.375</v>
      </c>
      <c r="BU250">
        <v>36.937</v>
      </c>
      <c r="BV250">
        <v>36.6393076923077</v>
      </c>
      <c r="BW250">
        <v>1459.48538461539</v>
      </c>
      <c r="BX250">
        <v>40.5</v>
      </c>
      <c r="BY250">
        <v>0</v>
      </c>
      <c r="BZ250">
        <v>1558544520.6</v>
      </c>
      <c r="CA250">
        <v>2.28956153846154</v>
      </c>
      <c r="CB250">
        <v>-0.0682735010570086</v>
      </c>
      <c r="CC250">
        <v>18.5625982028271</v>
      </c>
      <c r="CD250">
        <v>717.229153846154</v>
      </c>
      <c r="CE250">
        <v>15</v>
      </c>
      <c r="CF250">
        <v>1558543109.5</v>
      </c>
      <c r="CG250" t="s">
        <v>250</v>
      </c>
      <c r="CH250">
        <v>9</v>
      </c>
      <c r="CI250">
        <v>1.752</v>
      </c>
      <c r="CJ250">
        <v>-0.006</v>
      </c>
      <c r="CK250">
        <v>400</v>
      </c>
      <c r="CL250">
        <v>10</v>
      </c>
      <c r="CM250">
        <v>0.25</v>
      </c>
      <c r="CN250">
        <v>0.02</v>
      </c>
      <c r="CO250">
        <v>-14.1861609756098</v>
      </c>
      <c r="CP250">
        <v>-0.836477351916413</v>
      </c>
      <c r="CQ250">
        <v>0.0937404196810267</v>
      </c>
      <c r="CR250">
        <v>0</v>
      </c>
      <c r="CS250">
        <v>2.28201470588235</v>
      </c>
      <c r="CT250">
        <v>0.375904695129401</v>
      </c>
      <c r="CU250">
        <v>0.145333298747787</v>
      </c>
      <c r="CV250">
        <v>1</v>
      </c>
      <c r="CW250">
        <v>-0.0860490609756097</v>
      </c>
      <c r="CX250">
        <v>0.0108391400697187</v>
      </c>
      <c r="CY250">
        <v>0.0183950291419081</v>
      </c>
      <c r="CZ250">
        <v>1</v>
      </c>
      <c r="DA250">
        <v>2</v>
      </c>
      <c r="DB250">
        <v>3</v>
      </c>
      <c r="DC250" t="s">
        <v>258</v>
      </c>
      <c r="DD250">
        <v>1.85565</v>
      </c>
      <c r="DE250">
        <v>1.85379</v>
      </c>
      <c r="DF250">
        <v>1.85486</v>
      </c>
      <c r="DG250">
        <v>1.85925</v>
      </c>
      <c r="DH250">
        <v>1.85363</v>
      </c>
      <c r="DI250">
        <v>1.85802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1.752</v>
      </c>
      <c r="DZ250">
        <v>-0.006</v>
      </c>
      <c r="EA250">
        <v>2</v>
      </c>
      <c r="EB250">
        <v>505.745</v>
      </c>
      <c r="EC250">
        <v>546.307</v>
      </c>
      <c r="ED250">
        <v>18.6056</v>
      </c>
      <c r="EE250">
        <v>19.2253</v>
      </c>
      <c r="EF250">
        <v>29.9997</v>
      </c>
      <c r="EG250">
        <v>19.1009</v>
      </c>
      <c r="EH250">
        <v>19.0709</v>
      </c>
      <c r="EI250">
        <v>33.5589</v>
      </c>
      <c r="EJ250">
        <v>22.5782</v>
      </c>
      <c r="EK250">
        <v>50.2294</v>
      </c>
      <c r="EL250">
        <v>18.6464</v>
      </c>
      <c r="EM250">
        <v>775.83</v>
      </c>
      <c r="EN250">
        <v>14.0106</v>
      </c>
      <c r="EO250">
        <v>102.239</v>
      </c>
      <c r="EP250">
        <v>102.634</v>
      </c>
    </row>
    <row r="251" spans="1:146">
      <c r="A251">
        <v>235</v>
      </c>
      <c r="B251">
        <v>1558544512.5</v>
      </c>
      <c r="C251">
        <v>468</v>
      </c>
      <c r="D251" t="s">
        <v>724</v>
      </c>
      <c r="E251" t="s">
        <v>725</v>
      </c>
      <c r="H251">
        <v>1558544503.82692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-0.0417455820637127</v>
      </c>
      <c r="AF251">
        <v>0.0468630729803651</v>
      </c>
      <c r="AG251">
        <v>3.49244441859928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1558544503.82692</v>
      </c>
      <c r="AU251">
        <v>741.294346153846</v>
      </c>
      <c r="AV251">
        <v>755.524076923077</v>
      </c>
      <c r="AW251">
        <v>13.8701346153846</v>
      </c>
      <c r="AX251">
        <v>13.9549961538462</v>
      </c>
      <c r="AY251">
        <v>500.022923076923</v>
      </c>
      <c r="AZ251">
        <v>100.749</v>
      </c>
      <c r="BA251">
        <v>0.200029192307692</v>
      </c>
      <c r="BB251">
        <v>19.939</v>
      </c>
      <c r="BC251">
        <v>20.7960384615385</v>
      </c>
      <c r="BD251">
        <v>999.9</v>
      </c>
      <c r="BE251">
        <v>0</v>
      </c>
      <c r="BF251">
        <v>0</v>
      </c>
      <c r="BG251">
        <v>9992.30769230769</v>
      </c>
      <c r="BH251">
        <v>0</v>
      </c>
      <c r="BI251">
        <v>94.1727346153846</v>
      </c>
      <c r="BJ251">
        <v>1499.98538461539</v>
      </c>
      <c r="BK251">
        <v>0.972998</v>
      </c>
      <c r="BL251">
        <v>0.0270025</v>
      </c>
      <c r="BM251">
        <v>0</v>
      </c>
      <c r="BN251">
        <v>2.29295384615385</v>
      </c>
      <c r="BO251">
        <v>0</v>
      </c>
      <c r="BP251">
        <v>717.910269230769</v>
      </c>
      <c r="BQ251">
        <v>13121.8692307692</v>
      </c>
      <c r="BR251">
        <v>37.0047692307692</v>
      </c>
      <c r="BS251">
        <v>38.7547692307692</v>
      </c>
      <c r="BT251">
        <v>38.375</v>
      </c>
      <c r="BU251">
        <v>36.9298461538462</v>
      </c>
      <c r="BV251">
        <v>36.6321538461538</v>
      </c>
      <c r="BW251">
        <v>1459.48538461539</v>
      </c>
      <c r="BX251">
        <v>40.5</v>
      </c>
      <c r="BY251">
        <v>0</v>
      </c>
      <c r="BZ251">
        <v>1558544523</v>
      </c>
      <c r="CA251">
        <v>2.30246153846154</v>
      </c>
      <c r="CB251">
        <v>-0.0416341850259126</v>
      </c>
      <c r="CC251">
        <v>11.9830084556651</v>
      </c>
      <c r="CD251">
        <v>718.822576923077</v>
      </c>
      <c r="CE251">
        <v>15</v>
      </c>
      <c r="CF251">
        <v>1558543109.5</v>
      </c>
      <c r="CG251" t="s">
        <v>250</v>
      </c>
      <c r="CH251">
        <v>9</v>
      </c>
      <c r="CI251">
        <v>1.752</v>
      </c>
      <c r="CJ251">
        <v>-0.006</v>
      </c>
      <c r="CK251">
        <v>400</v>
      </c>
      <c r="CL251">
        <v>10</v>
      </c>
      <c r="CM251">
        <v>0.25</v>
      </c>
      <c r="CN251">
        <v>0.02</v>
      </c>
      <c r="CO251">
        <v>-14.2032390243902</v>
      </c>
      <c r="CP251">
        <v>-0.813050174216001</v>
      </c>
      <c r="CQ251">
        <v>0.0924433455454396</v>
      </c>
      <c r="CR251">
        <v>0</v>
      </c>
      <c r="CS251">
        <v>2.29226470588235</v>
      </c>
      <c r="CT251">
        <v>0.289267837684962</v>
      </c>
      <c r="CU251">
        <v>0.141828406850036</v>
      </c>
      <c r="CV251">
        <v>1</v>
      </c>
      <c r="CW251">
        <v>-0.0853139634146341</v>
      </c>
      <c r="CX251">
        <v>0.109856784668985</v>
      </c>
      <c r="CY251">
        <v>0.0195046854608379</v>
      </c>
      <c r="CZ251">
        <v>0</v>
      </c>
      <c r="DA251">
        <v>1</v>
      </c>
      <c r="DB251">
        <v>3</v>
      </c>
      <c r="DC251" t="s">
        <v>269</v>
      </c>
      <c r="DD251">
        <v>1.85565</v>
      </c>
      <c r="DE251">
        <v>1.85379</v>
      </c>
      <c r="DF251">
        <v>1.85486</v>
      </c>
      <c r="DG251">
        <v>1.85925</v>
      </c>
      <c r="DH251">
        <v>1.85362</v>
      </c>
      <c r="DI251">
        <v>1.85802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1.752</v>
      </c>
      <c r="DZ251">
        <v>-0.006</v>
      </c>
      <c r="EA251">
        <v>2</v>
      </c>
      <c r="EB251">
        <v>505.585</v>
      </c>
      <c r="EC251">
        <v>546.577</v>
      </c>
      <c r="ED251">
        <v>18.6265</v>
      </c>
      <c r="EE251">
        <v>19.2235</v>
      </c>
      <c r="EF251">
        <v>29.9997</v>
      </c>
      <c r="EG251">
        <v>19.1001</v>
      </c>
      <c r="EH251">
        <v>19.0701</v>
      </c>
      <c r="EI251">
        <v>33.6845</v>
      </c>
      <c r="EJ251">
        <v>22.3075</v>
      </c>
      <c r="EK251">
        <v>50.2294</v>
      </c>
      <c r="EL251">
        <v>18.6464</v>
      </c>
      <c r="EM251">
        <v>780.83</v>
      </c>
      <c r="EN251">
        <v>14.0122</v>
      </c>
      <c r="EO251">
        <v>102.238</v>
      </c>
      <c r="EP251">
        <v>102.633</v>
      </c>
    </row>
    <row r="252" spans="1:146">
      <c r="A252">
        <v>236</v>
      </c>
      <c r="B252">
        <v>1558544514.5</v>
      </c>
      <c r="C252">
        <v>470</v>
      </c>
      <c r="D252" t="s">
        <v>726</v>
      </c>
      <c r="E252" t="s">
        <v>727</v>
      </c>
      <c r="H252">
        <v>1558544505.82692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-0.041711877935155</v>
      </c>
      <c r="AF252">
        <v>0.0468252371434153</v>
      </c>
      <c r="AG252">
        <v>3.49021632606712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1558544505.82692</v>
      </c>
      <c r="AU252">
        <v>744.620615384615</v>
      </c>
      <c r="AV252">
        <v>758.872115384615</v>
      </c>
      <c r="AW252">
        <v>13.8742730769231</v>
      </c>
      <c r="AX252">
        <v>13.9539807692308</v>
      </c>
      <c r="AY252">
        <v>500.029192307692</v>
      </c>
      <c r="AZ252">
        <v>100.748346153846</v>
      </c>
      <c r="BA252">
        <v>0.200063423076923</v>
      </c>
      <c r="BB252">
        <v>19.9388423076923</v>
      </c>
      <c r="BC252">
        <v>20.7961307692308</v>
      </c>
      <c r="BD252">
        <v>999.9</v>
      </c>
      <c r="BE252">
        <v>0</v>
      </c>
      <c r="BF252">
        <v>0</v>
      </c>
      <c r="BG252">
        <v>9984.305</v>
      </c>
      <c r="BH252">
        <v>0</v>
      </c>
      <c r="BI252">
        <v>94.3229307692308</v>
      </c>
      <c r="BJ252">
        <v>1499.98923076923</v>
      </c>
      <c r="BK252">
        <v>0.972998</v>
      </c>
      <c r="BL252">
        <v>0.0270025</v>
      </c>
      <c r="BM252">
        <v>0</v>
      </c>
      <c r="BN252">
        <v>2.29</v>
      </c>
      <c r="BO252">
        <v>0</v>
      </c>
      <c r="BP252">
        <v>719.614538461538</v>
      </c>
      <c r="BQ252">
        <v>13121.9038461538</v>
      </c>
      <c r="BR252">
        <v>37.0023846153846</v>
      </c>
      <c r="BS252">
        <v>38.7523846153846</v>
      </c>
      <c r="BT252">
        <v>38.375</v>
      </c>
      <c r="BU252">
        <v>36.9226923076923</v>
      </c>
      <c r="BV252">
        <v>36.6345384615385</v>
      </c>
      <c r="BW252">
        <v>1459.48923076923</v>
      </c>
      <c r="BX252">
        <v>40.5</v>
      </c>
      <c r="BY252">
        <v>0</v>
      </c>
      <c r="BZ252">
        <v>1558544524.8</v>
      </c>
      <c r="CA252">
        <v>2.29332692307692</v>
      </c>
      <c r="CB252">
        <v>0.0805025726325156</v>
      </c>
      <c r="CC252">
        <v>29.1736751281544</v>
      </c>
      <c r="CD252">
        <v>719.309846153846</v>
      </c>
      <c r="CE252">
        <v>15</v>
      </c>
      <c r="CF252">
        <v>1558543109.5</v>
      </c>
      <c r="CG252" t="s">
        <v>250</v>
      </c>
      <c r="CH252">
        <v>9</v>
      </c>
      <c r="CI252">
        <v>1.752</v>
      </c>
      <c r="CJ252">
        <v>-0.006</v>
      </c>
      <c r="CK252">
        <v>400</v>
      </c>
      <c r="CL252">
        <v>10</v>
      </c>
      <c r="CM252">
        <v>0.25</v>
      </c>
      <c r="CN252">
        <v>0.02</v>
      </c>
      <c r="CO252">
        <v>-14.2250170731707</v>
      </c>
      <c r="CP252">
        <v>-0.718003484320619</v>
      </c>
      <c r="CQ252">
        <v>0.0852761622896358</v>
      </c>
      <c r="CR252">
        <v>0</v>
      </c>
      <c r="CS252">
        <v>2.28222647058824</v>
      </c>
      <c r="CT252">
        <v>0.0208567817137239</v>
      </c>
      <c r="CU252">
        <v>0.145600752076321</v>
      </c>
      <c r="CV252">
        <v>1</v>
      </c>
      <c r="CW252">
        <v>-0.0831694292682927</v>
      </c>
      <c r="CX252">
        <v>0.181721805574903</v>
      </c>
      <c r="CY252">
        <v>0.021619569489963</v>
      </c>
      <c r="CZ252">
        <v>0</v>
      </c>
      <c r="DA252">
        <v>1</v>
      </c>
      <c r="DB252">
        <v>3</v>
      </c>
      <c r="DC252" t="s">
        <v>269</v>
      </c>
      <c r="DD252">
        <v>1.85565</v>
      </c>
      <c r="DE252">
        <v>1.85379</v>
      </c>
      <c r="DF252">
        <v>1.85486</v>
      </c>
      <c r="DG252">
        <v>1.85925</v>
      </c>
      <c r="DH252">
        <v>1.85362</v>
      </c>
      <c r="DI252">
        <v>1.858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1.752</v>
      </c>
      <c r="DZ252">
        <v>-0.006</v>
      </c>
      <c r="EA252">
        <v>2</v>
      </c>
      <c r="EB252">
        <v>505.757</v>
      </c>
      <c r="EC252">
        <v>546.515</v>
      </c>
      <c r="ED252">
        <v>18.6474</v>
      </c>
      <c r="EE252">
        <v>19.2215</v>
      </c>
      <c r="EF252">
        <v>29.9997</v>
      </c>
      <c r="EG252">
        <v>19.0991</v>
      </c>
      <c r="EH252">
        <v>19.0693</v>
      </c>
      <c r="EI252">
        <v>33.7648</v>
      </c>
      <c r="EJ252">
        <v>22.3075</v>
      </c>
      <c r="EK252">
        <v>50.2294</v>
      </c>
      <c r="EL252">
        <v>18.6876</v>
      </c>
      <c r="EM252">
        <v>785.83</v>
      </c>
      <c r="EN252">
        <v>14.0147</v>
      </c>
      <c r="EO252">
        <v>102.238</v>
      </c>
      <c r="EP252">
        <v>102.634</v>
      </c>
    </row>
    <row r="253" spans="1:146">
      <c r="A253">
        <v>237</v>
      </c>
      <c r="B253">
        <v>1558544516.5</v>
      </c>
      <c r="C253">
        <v>472</v>
      </c>
      <c r="D253" t="s">
        <v>728</v>
      </c>
      <c r="E253" t="s">
        <v>729</v>
      </c>
      <c r="H253">
        <v>1558544507.82692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-0.0417162092886524</v>
      </c>
      <c r="AF253">
        <v>0.0468300994671635</v>
      </c>
      <c r="AG253">
        <v>3.49050269588549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1558544507.82692</v>
      </c>
      <c r="AU253">
        <v>747.948538461538</v>
      </c>
      <c r="AV253">
        <v>762.220884615385</v>
      </c>
      <c r="AW253">
        <v>13.8776423076923</v>
      </c>
      <c r="AX253">
        <v>13.9518307692308</v>
      </c>
      <c r="AY253">
        <v>500.025615384615</v>
      </c>
      <c r="AZ253">
        <v>100.747653846154</v>
      </c>
      <c r="BA253">
        <v>0.200015769230769</v>
      </c>
      <c r="BB253">
        <v>19.9383730769231</v>
      </c>
      <c r="BC253">
        <v>20.7958807692308</v>
      </c>
      <c r="BD253">
        <v>999.9</v>
      </c>
      <c r="BE253">
        <v>0</v>
      </c>
      <c r="BF253">
        <v>0</v>
      </c>
      <c r="BG253">
        <v>9985.41038461538</v>
      </c>
      <c r="BH253">
        <v>0</v>
      </c>
      <c r="BI253">
        <v>94.5753</v>
      </c>
      <c r="BJ253">
        <v>1499.99269230769</v>
      </c>
      <c r="BK253">
        <v>0.972998</v>
      </c>
      <c r="BL253">
        <v>0.0270025</v>
      </c>
      <c r="BM253">
        <v>0</v>
      </c>
      <c r="BN253">
        <v>2.31736153846154</v>
      </c>
      <c r="BO253">
        <v>0</v>
      </c>
      <c r="BP253">
        <v>719.215</v>
      </c>
      <c r="BQ253">
        <v>13121.9384615385</v>
      </c>
      <c r="BR253">
        <v>37</v>
      </c>
      <c r="BS253">
        <v>38.75</v>
      </c>
      <c r="BT253">
        <v>38.375</v>
      </c>
      <c r="BU253">
        <v>36.9155384615385</v>
      </c>
      <c r="BV253">
        <v>36.6345384615385</v>
      </c>
      <c r="BW253">
        <v>1459.49269230769</v>
      </c>
      <c r="BX253">
        <v>40.5</v>
      </c>
      <c r="BY253">
        <v>0</v>
      </c>
      <c r="BZ253">
        <v>1558544526.6</v>
      </c>
      <c r="CA253">
        <v>2.31589230769231</v>
      </c>
      <c r="CB253">
        <v>0.0454769341958008</v>
      </c>
      <c r="CC253">
        <v>33.1856410808328</v>
      </c>
      <c r="CD253">
        <v>719.308307692308</v>
      </c>
      <c r="CE253">
        <v>15</v>
      </c>
      <c r="CF253">
        <v>1558543109.5</v>
      </c>
      <c r="CG253" t="s">
        <v>250</v>
      </c>
      <c r="CH253">
        <v>9</v>
      </c>
      <c r="CI253">
        <v>1.752</v>
      </c>
      <c r="CJ253">
        <v>-0.006</v>
      </c>
      <c r="CK253">
        <v>400</v>
      </c>
      <c r="CL253">
        <v>10</v>
      </c>
      <c r="CM253">
        <v>0.25</v>
      </c>
      <c r="CN253">
        <v>0.02</v>
      </c>
      <c r="CO253">
        <v>-14.2426975609756</v>
      </c>
      <c r="CP253">
        <v>-0.688705923345006</v>
      </c>
      <c r="CQ253">
        <v>0.0829315806386318</v>
      </c>
      <c r="CR253">
        <v>0</v>
      </c>
      <c r="CS253">
        <v>2.30809117647059</v>
      </c>
      <c r="CT253">
        <v>0.259128183298195</v>
      </c>
      <c r="CU253">
        <v>0.150678647864073</v>
      </c>
      <c r="CV253">
        <v>1</v>
      </c>
      <c r="CW253">
        <v>-0.0804669048780488</v>
      </c>
      <c r="CX253">
        <v>0.208797083623697</v>
      </c>
      <c r="CY253">
        <v>0.022602600749924</v>
      </c>
      <c r="CZ253">
        <v>0</v>
      </c>
      <c r="DA253">
        <v>1</v>
      </c>
      <c r="DB253">
        <v>3</v>
      </c>
      <c r="DC253" t="s">
        <v>269</v>
      </c>
      <c r="DD253">
        <v>1.85566</v>
      </c>
      <c r="DE253">
        <v>1.85379</v>
      </c>
      <c r="DF253">
        <v>1.85486</v>
      </c>
      <c r="DG253">
        <v>1.85925</v>
      </c>
      <c r="DH253">
        <v>1.85362</v>
      </c>
      <c r="DI253">
        <v>1.85801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1.752</v>
      </c>
      <c r="DZ253">
        <v>-0.006</v>
      </c>
      <c r="EA253">
        <v>2</v>
      </c>
      <c r="EB253">
        <v>505.711</v>
      </c>
      <c r="EC253">
        <v>546.592</v>
      </c>
      <c r="ED253">
        <v>18.6654</v>
      </c>
      <c r="EE253">
        <v>19.2191</v>
      </c>
      <c r="EF253">
        <v>29.9998</v>
      </c>
      <c r="EG253">
        <v>19.0976</v>
      </c>
      <c r="EH253">
        <v>19.0685</v>
      </c>
      <c r="EI253">
        <v>33.9093</v>
      </c>
      <c r="EJ253">
        <v>22.3075</v>
      </c>
      <c r="EK253">
        <v>50.2294</v>
      </c>
      <c r="EL253">
        <v>18.6876</v>
      </c>
      <c r="EM253">
        <v>785.83</v>
      </c>
      <c r="EN253">
        <v>14.0142</v>
      </c>
      <c r="EO253">
        <v>102.239</v>
      </c>
      <c r="EP253">
        <v>102.634</v>
      </c>
    </row>
    <row r="254" spans="1:146">
      <c r="A254">
        <v>238</v>
      </c>
      <c r="B254">
        <v>1558544518.5</v>
      </c>
      <c r="C254">
        <v>474</v>
      </c>
      <c r="D254" t="s">
        <v>730</v>
      </c>
      <c r="E254" t="s">
        <v>731</v>
      </c>
      <c r="H254">
        <v>1558544509.82692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-0.0417620089460193</v>
      </c>
      <c r="AF254">
        <v>0.0468815135948282</v>
      </c>
      <c r="AG254">
        <v>3.49353012888271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1558544509.82692</v>
      </c>
      <c r="AU254">
        <v>751.272423076923</v>
      </c>
      <c r="AV254">
        <v>765.556846153846</v>
      </c>
      <c r="AW254">
        <v>13.8802538461538</v>
      </c>
      <c r="AX254">
        <v>13.9497461538462</v>
      </c>
      <c r="AY254">
        <v>500.019884615385</v>
      </c>
      <c r="AZ254">
        <v>100.746961538462</v>
      </c>
      <c r="BA254">
        <v>0.199947346153846</v>
      </c>
      <c r="BB254">
        <v>19.9380923076923</v>
      </c>
      <c r="BC254">
        <v>20.7952730769231</v>
      </c>
      <c r="BD254">
        <v>999.9</v>
      </c>
      <c r="BE254">
        <v>0</v>
      </c>
      <c r="BF254">
        <v>0</v>
      </c>
      <c r="BG254">
        <v>9996.44192307692</v>
      </c>
      <c r="BH254">
        <v>0</v>
      </c>
      <c r="BI254">
        <v>94.8976961538462</v>
      </c>
      <c r="BJ254">
        <v>1499.99769230769</v>
      </c>
      <c r="BK254">
        <v>0.972998</v>
      </c>
      <c r="BL254">
        <v>0.0270025</v>
      </c>
      <c r="BM254">
        <v>0</v>
      </c>
      <c r="BN254">
        <v>2.32098461538462</v>
      </c>
      <c r="BO254">
        <v>0</v>
      </c>
      <c r="BP254">
        <v>720.099</v>
      </c>
      <c r="BQ254">
        <v>13121.9807692308</v>
      </c>
      <c r="BR254">
        <v>37</v>
      </c>
      <c r="BS254">
        <v>38.75</v>
      </c>
      <c r="BT254">
        <v>38.375</v>
      </c>
      <c r="BU254">
        <v>36.9083846153846</v>
      </c>
      <c r="BV254">
        <v>36.6345384615385</v>
      </c>
      <c r="BW254">
        <v>1459.49769230769</v>
      </c>
      <c r="BX254">
        <v>40.5</v>
      </c>
      <c r="BY254">
        <v>0</v>
      </c>
      <c r="BZ254">
        <v>1558544529</v>
      </c>
      <c r="CA254">
        <v>2.30374615384615</v>
      </c>
      <c r="CB254">
        <v>-0.0301743476107558</v>
      </c>
      <c r="CC254">
        <v>34.4280000706029</v>
      </c>
      <c r="CD254">
        <v>720.920346153846</v>
      </c>
      <c r="CE254">
        <v>15</v>
      </c>
      <c r="CF254">
        <v>1558543109.5</v>
      </c>
      <c r="CG254" t="s">
        <v>250</v>
      </c>
      <c r="CH254">
        <v>9</v>
      </c>
      <c r="CI254">
        <v>1.752</v>
      </c>
      <c r="CJ254">
        <v>-0.006</v>
      </c>
      <c r="CK254">
        <v>400</v>
      </c>
      <c r="CL254">
        <v>10</v>
      </c>
      <c r="CM254">
        <v>0.25</v>
      </c>
      <c r="CN254">
        <v>0.02</v>
      </c>
      <c r="CO254">
        <v>-14.261043902439</v>
      </c>
      <c r="CP254">
        <v>-0.516666898954493</v>
      </c>
      <c r="CQ254">
        <v>0.0711095892431671</v>
      </c>
      <c r="CR254">
        <v>0</v>
      </c>
      <c r="CS254">
        <v>2.30315588235294</v>
      </c>
      <c r="CT254">
        <v>-0.0204225129355518</v>
      </c>
      <c r="CU254">
        <v>0.153764560651851</v>
      </c>
      <c r="CV254">
        <v>1</v>
      </c>
      <c r="CW254">
        <v>-0.0775979512195122</v>
      </c>
      <c r="CX254">
        <v>0.191379246689858</v>
      </c>
      <c r="CY254">
        <v>0.021914338733841</v>
      </c>
      <c r="CZ254">
        <v>0</v>
      </c>
      <c r="DA254">
        <v>1</v>
      </c>
      <c r="DB254">
        <v>3</v>
      </c>
      <c r="DC254" t="s">
        <v>269</v>
      </c>
      <c r="DD254">
        <v>1.85565</v>
      </c>
      <c r="DE254">
        <v>1.85379</v>
      </c>
      <c r="DF254">
        <v>1.85486</v>
      </c>
      <c r="DG254">
        <v>1.85926</v>
      </c>
      <c r="DH254">
        <v>1.85363</v>
      </c>
      <c r="DI254">
        <v>1.85803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1.752</v>
      </c>
      <c r="DZ254">
        <v>-0.006</v>
      </c>
      <c r="EA254">
        <v>2</v>
      </c>
      <c r="EB254">
        <v>505.471</v>
      </c>
      <c r="EC254">
        <v>546.877</v>
      </c>
      <c r="ED254">
        <v>18.6847</v>
      </c>
      <c r="EE254">
        <v>19.217</v>
      </c>
      <c r="EF254">
        <v>29.9998</v>
      </c>
      <c r="EG254">
        <v>19.0964</v>
      </c>
      <c r="EH254">
        <v>19.0675</v>
      </c>
      <c r="EI254">
        <v>34.0369</v>
      </c>
      <c r="EJ254">
        <v>22.3075</v>
      </c>
      <c r="EK254">
        <v>50.2294</v>
      </c>
      <c r="EL254">
        <v>18.6876</v>
      </c>
      <c r="EM254">
        <v>790.83</v>
      </c>
      <c r="EN254">
        <v>14.0109</v>
      </c>
      <c r="EO254">
        <v>102.24</v>
      </c>
      <c r="EP254">
        <v>102.635</v>
      </c>
    </row>
    <row r="255" spans="1:146">
      <c r="A255">
        <v>239</v>
      </c>
      <c r="B255">
        <v>1558544520.5</v>
      </c>
      <c r="C255">
        <v>476</v>
      </c>
      <c r="D255" t="s">
        <v>732</v>
      </c>
      <c r="E255" t="s">
        <v>733</v>
      </c>
      <c r="H255">
        <v>1558544511.82692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-0.0418085262059268</v>
      </c>
      <c r="AF255">
        <v>0.0469337332942102</v>
      </c>
      <c r="AG255">
        <v>3.49660380603809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1558544511.82692</v>
      </c>
      <c r="AU255">
        <v>754.596076923077</v>
      </c>
      <c r="AV255">
        <v>768.893461538462</v>
      </c>
      <c r="AW255">
        <v>13.8823346153846</v>
      </c>
      <c r="AX255">
        <v>13.9483192307692</v>
      </c>
      <c r="AY255">
        <v>500.014576923077</v>
      </c>
      <c r="AZ255">
        <v>100.746269230769</v>
      </c>
      <c r="BA255">
        <v>0.199938384615385</v>
      </c>
      <c r="BB255">
        <v>19.9379846153846</v>
      </c>
      <c r="BC255">
        <v>20.7945769230769</v>
      </c>
      <c r="BD255">
        <v>999.9</v>
      </c>
      <c r="BE255">
        <v>0</v>
      </c>
      <c r="BF255">
        <v>0</v>
      </c>
      <c r="BG255">
        <v>10007.6453846154</v>
      </c>
      <c r="BH255">
        <v>0</v>
      </c>
      <c r="BI255">
        <v>95.2909115384615</v>
      </c>
      <c r="BJ255">
        <v>1500.00153846154</v>
      </c>
      <c r="BK255">
        <v>0.972998</v>
      </c>
      <c r="BL255">
        <v>0.0270025</v>
      </c>
      <c r="BM255">
        <v>0</v>
      </c>
      <c r="BN255">
        <v>2.32157307692308</v>
      </c>
      <c r="BO255">
        <v>0</v>
      </c>
      <c r="BP255">
        <v>720.332269230769</v>
      </c>
      <c r="BQ255">
        <v>13122.0192307692</v>
      </c>
      <c r="BR255">
        <v>37</v>
      </c>
      <c r="BS255">
        <v>38.75</v>
      </c>
      <c r="BT255">
        <v>38.375</v>
      </c>
      <c r="BU255">
        <v>36.9012307692308</v>
      </c>
      <c r="BV255">
        <v>36.6345384615385</v>
      </c>
      <c r="BW255">
        <v>1459.50153846154</v>
      </c>
      <c r="BX255">
        <v>40.5</v>
      </c>
      <c r="BY255">
        <v>0</v>
      </c>
      <c r="BZ255">
        <v>1558544530.8</v>
      </c>
      <c r="CA255">
        <v>2.30333461538462</v>
      </c>
      <c r="CB255">
        <v>-0.0480649470325695</v>
      </c>
      <c r="CC255">
        <v>13.5556242300586</v>
      </c>
      <c r="CD255">
        <v>720.513230769231</v>
      </c>
      <c r="CE255">
        <v>15</v>
      </c>
      <c r="CF255">
        <v>1558543109.5</v>
      </c>
      <c r="CG255" t="s">
        <v>250</v>
      </c>
      <c r="CH255">
        <v>9</v>
      </c>
      <c r="CI255">
        <v>1.752</v>
      </c>
      <c r="CJ255">
        <v>-0.006</v>
      </c>
      <c r="CK255">
        <v>400</v>
      </c>
      <c r="CL255">
        <v>10</v>
      </c>
      <c r="CM255">
        <v>0.25</v>
      </c>
      <c r="CN255">
        <v>0.02</v>
      </c>
      <c r="CO255">
        <v>-14.2808780487805</v>
      </c>
      <c r="CP255">
        <v>-0.410142857142916</v>
      </c>
      <c r="CQ255">
        <v>0.0621834285516378</v>
      </c>
      <c r="CR255">
        <v>1</v>
      </c>
      <c r="CS255">
        <v>2.30215</v>
      </c>
      <c r="CT255">
        <v>0.124791078511337</v>
      </c>
      <c r="CU255">
        <v>0.146618158032032</v>
      </c>
      <c r="CV255">
        <v>1</v>
      </c>
      <c r="CW255">
        <v>-0.073534543902439</v>
      </c>
      <c r="CX255">
        <v>0.135835250174214</v>
      </c>
      <c r="CY255">
        <v>0.0186288969015299</v>
      </c>
      <c r="CZ255">
        <v>0</v>
      </c>
      <c r="DA255">
        <v>2</v>
      </c>
      <c r="DB255">
        <v>3</v>
      </c>
      <c r="DC255" t="s">
        <v>258</v>
      </c>
      <c r="DD255">
        <v>1.85564</v>
      </c>
      <c r="DE255">
        <v>1.85379</v>
      </c>
      <c r="DF255">
        <v>1.85486</v>
      </c>
      <c r="DG255">
        <v>1.85925</v>
      </c>
      <c r="DH255">
        <v>1.85364</v>
      </c>
      <c r="DI255">
        <v>1.85802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1.752</v>
      </c>
      <c r="DZ255">
        <v>-0.006</v>
      </c>
      <c r="EA255">
        <v>2</v>
      </c>
      <c r="EB255">
        <v>505.687</v>
      </c>
      <c r="EC255">
        <v>546.655</v>
      </c>
      <c r="ED255">
        <v>18.7003</v>
      </c>
      <c r="EE255">
        <v>19.2147</v>
      </c>
      <c r="EF255">
        <v>29.9997</v>
      </c>
      <c r="EG255">
        <v>19.0953</v>
      </c>
      <c r="EH255">
        <v>19.0664</v>
      </c>
      <c r="EI255">
        <v>34.1163</v>
      </c>
      <c r="EJ255">
        <v>22.3075</v>
      </c>
      <c r="EK255">
        <v>50.2294</v>
      </c>
      <c r="EL255">
        <v>18.7331</v>
      </c>
      <c r="EM255">
        <v>795.83</v>
      </c>
      <c r="EN255">
        <v>14.0109</v>
      </c>
      <c r="EO255">
        <v>102.24</v>
      </c>
      <c r="EP255">
        <v>102.635</v>
      </c>
    </row>
    <row r="256" spans="1:146">
      <c r="A256">
        <v>240</v>
      </c>
      <c r="B256">
        <v>1558544522.5</v>
      </c>
      <c r="C256">
        <v>478</v>
      </c>
      <c r="D256" t="s">
        <v>734</v>
      </c>
      <c r="E256" t="s">
        <v>735</v>
      </c>
      <c r="H256">
        <v>1558544513.82692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-0.0418102632381345</v>
      </c>
      <c r="AF256">
        <v>0.0469356832650357</v>
      </c>
      <c r="AG256">
        <v>3.49671855904073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1558544513.82692</v>
      </c>
      <c r="AU256">
        <v>757.918538461538</v>
      </c>
      <c r="AV256">
        <v>772.233269230769</v>
      </c>
      <c r="AW256">
        <v>13.8840192307692</v>
      </c>
      <c r="AX256">
        <v>13.9471076923077</v>
      </c>
      <c r="AY256">
        <v>500.011230769231</v>
      </c>
      <c r="AZ256">
        <v>100.745653846154</v>
      </c>
      <c r="BA256">
        <v>0.199982269230769</v>
      </c>
      <c r="BB256">
        <v>19.9381807692308</v>
      </c>
      <c r="BC256">
        <v>20.7941846153846</v>
      </c>
      <c r="BD256">
        <v>999.9</v>
      </c>
      <c r="BE256">
        <v>0</v>
      </c>
      <c r="BF256">
        <v>0</v>
      </c>
      <c r="BG256">
        <v>10008.1223076923</v>
      </c>
      <c r="BH256">
        <v>0</v>
      </c>
      <c r="BI256">
        <v>95.6753615384615</v>
      </c>
      <c r="BJ256">
        <v>1500.00461538462</v>
      </c>
      <c r="BK256">
        <v>0.972998</v>
      </c>
      <c r="BL256">
        <v>0.0270025</v>
      </c>
      <c r="BM256">
        <v>0</v>
      </c>
      <c r="BN256">
        <v>2.33263846153846</v>
      </c>
      <c r="BO256">
        <v>0</v>
      </c>
      <c r="BP256">
        <v>720.431807692308</v>
      </c>
      <c r="BQ256">
        <v>13122.0461538462</v>
      </c>
      <c r="BR256">
        <v>37</v>
      </c>
      <c r="BS256">
        <v>38.75</v>
      </c>
      <c r="BT256">
        <v>38.375</v>
      </c>
      <c r="BU256">
        <v>36.8940769230769</v>
      </c>
      <c r="BV256">
        <v>36.6345384615385</v>
      </c>
      <c r="BW256">
        <v>1459.50461538462</v>
      </c>
      <c r="BX256">
        <v>40.5</v>
      </c>
      <c r="BY256">
        <v>0</v>
      </c>
      <c r="BZ256">
        <v>1558544532.6</v>
      </c>
      <c r="CA256">
        <v>2.30972307692308</v>
      </c>
      <c r="CB256">
        <v>-0.0381811822590933</v>
      </c>
      <c r="CC256">
        <v>-38.9928882363388</v>
      </c>
      <c r="CD256">
        <v>719.450384615385</v>
      </c>
      <c r="CE256">
        <v>15</v>
      </c>
      <c r="CF256">
        <v>1558543109.5</v>
      </c>
      <c r="CG256" t="s">
        <v>250</v>
      </c>
      <c r="CH256">
        <v>9</v>
      </c>
      <c r="CI256">
        <v>1.752</v>
      </c>
      <c r="CJ256">
        <v>-0.006</v>
      </c>
      <c r="CK256">
        <v>400</v>
      </c>
      <c r="CL256">
        <v>10</v>
      </c>
      <c r="CM256">
        <v>0.25</v>
      </c>
      <c r="CN256">
        <v>0.02</v>
      </c>
      <c r="CO256">
        <v>-14.2936146341463</v>
      </c>
      <c r="CP256">
        <v>-0.378694076655009</v>
      </c>
      <c r="CQ256">
        <v>0.0606528328052793</v>
      </c>
      <c r="CR256">
        <v>1</v>
      </c>
      <c r="CS256">
        <v>2.31488235294118</v>
      </c>
      <c r="CT256">
        <v>0.0102026292726106</v>
      </c>
      <c r="CU256">
        <v>0.146940605188924</v>
      </c>
      <c r="CV256">
        <v>1</v>
      </c>
      <c r="CW256">
        <v>-0.0687305902439024</v>
      </c>
      <c r="CX256">
        <v>0.078661827177691</v>
      </c>
      <c r="CY256">
        <v>0.0136637169101738</v>
      </c>
      <c r="CZ256">
        <v>1</v>
      </c>
      <c r="DA256">
        <v>3</v>
      </c>
      <c r="DB256">
        <v>3</v>
      </c>
      <c r="DC256" t="s">
        <v>251</v>
      </c>
      <c r="DD256">
        <v>1.85563</v>
      </c>
      <c r="DE256">
        <v>1.85379</v>
      </c>
      <c r="DF256">
        <v>1.85486</v>
      </c>
      <c r="DG256">
        <v>1.85923</v>
      </c>
      <c r="DH256">
        <v>1.85364</v>
      </c>
      <c r="DI256">
        <v>1.85799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1.752</v>
      </c>
      <c r="DZ256">
        <v>-0.006</v>
      </c>
      <c r="EA256">
        <v>2</v>
      </c>
      <c r="EB256">
        <v>505.888</v>
      </c>
      <c r="EC256">
        <v>546.5</v>
      </c>
      <c r="ED256">
        <v>18.7171</v>
      </c>
      <c r="EE256">
        <v>19.2124</v>
      </c>
      <c r="EF256">
        <v>29.9997</v>
      </c>
      <c r="EG256">
        <v>19.0943</v>
      </c>
      <c r="EH256">
        <v>19.0652</v>
      </c>
      <c r="EI256">
        <v>34.2641</v>
      </c>
      <c r="EJ256">
        <v>22.3075</v>
      </c>
      <c r="EK256">
        <v>50.2294</v>
      </c>
      <c r="EL256">
        <v>18.7331</v>
      </c>
      <c r="EM256">
        <v>795.83</v>
      </c>
      <c r="EN256">
        <v>14.0109</v>
      </c>
      <c r="EO256">
        <v>102.239</v>
      </c>
      <c r="EP256">
        <v>102.636</v>
      </c>
    </row>
    <row r="257" spans="1:146">
      <c r="A257">
        <v>241</v>
      </c>
      <c r="B257">
        <v>1558544524.5</v>
      </c>
      <c r="C257">
        <v>480</v>
      </c>
      <c r="D257" t="s">
        <v>736</v>
      </c>
      <c r="E257" t="s">
        <v>737</v>
      </c>
      <c r="H257">
        <v>1558544515.82692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-0.0417914105025974</v>
      </c>
      <c r="AF257">
        <v>0.046914519417805</v>
      </c>
      <c r="AG257">
        <v>3.49547300734966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1558544515.82692</v>
      </c>
      <c r="AU257">
        <v>761.243384615385</v>
      </c>
      <c r="AV257">
        <v>775.555692307692</v>
      </c>
      <c r="AW257">
        <v>13.8853384615385</v>
      </c>
      <c r="AX257">
        <v>13.9459884615385</v>
      </c>
      <c r="AY257">
        <v>500.012846153846</v>
      </c>
      <c r="AZ257">
        <v>100.745230769231</v>
      </c>
      <c r="BA257">
        <v>0.200010923076923</v>
      </c>
      <c r="BB257">
        <v>19.9388538461538</v>
      </c>
      <c r="BC257">
        <v>20.7945115384615</v>
      </c>
      <c r="BD257">
        <v>999.9</v>
      </c>
      <c r="BE257">
        <v>0</v>
      </c>
      <c r="BF257">
        <v>0</v>
      </c>
      <c r="BG257">
        <v>10003.6515384615</v>
      </c>
      <c r="BH257">
        <v>0</v>
      </c>
      <c r="BI257">
        <v>95.755</v>
      </c>
      <c r="BJ257">
        <v>1500.00615384615</v>
      </c>
      <c r="BK257">
        <v>0.972998</v>
      </c>
      <c r="BL257">
        <v>0.0270025</v>
      </c>
      <c r="BM257">
        <v>0</v>
      </c>
      <c r="BN257">
        <v>2.33240384615385</v>
      </c>
      <c r="BO257">
        <v>0</v>
      </c>
      <c r="BP257">
        <v>718.172346153846</v>
      </c>
      <c r="BQ257">
        <v>13122.0576923077</v>
      </c>
      <c r="BR257">
        <v>37</v>
      </c>
      <c r="BS257">
        <v>38.75</v>
      </c>
      <c r="BT257">
        <v>38.375</v>
      </c>
      <c r="BU257">
        <v>36.8869230769231</v>
      </c>
      <c r="BV257">
        <v>36.6345384615385</v>
      </c>
      <c r="BW257">
        <v>1459.50615384615</v>
      </c>
      <c r="BX257">
        <v>40.5</v>
      </c>
      <c r="BY257">
        <v>0</v>
      </c>
      <c r="BZ257">
        <v>1558544535</v>
      </c>
      <c r="CA257">
        <v>2.29400384615385</v>
      </c>
      <c r="CB257">
        <v>0.106294031794352</v>
      </c>
      <c r="CC257">
        <v>-109.102563568038</v>
      </c>
      <c r="CD257">
        <v>715.685615384615</v>
      </c>
      <c r="CE257">
        <v>15</v>
      </c>
      <c r="CF257">
        <v>1558543109.5</v>
      </c>
      <c r="CG257" t="s">
        <v>250</v>
      </c>
      <c r="CH257">
        <v>9</v>
      </c>
      <c r="CI257">
        <v>1.752</v>
      </c>
      <c r="CJ257">
        <v>-0.006</v>
      </c>
      <c r="CK257">
        <v>400</v>
      </c>
      <c r="CL257">
        <v>10</v>
      </c>
      <c r="CM257">
        <v>0.25</v>
      </c>
      <c r="CN257">
        <v>0.02</v>
      </c>
      <c r="CO257">
        <v>-14.2994609756098</v>
      </c>
      <c r="CP257">
        <v>-0.170797212543519</v>
      </c>
      <c r="CQ257">
        <v>0.0548464414126709</v>
      </c>
      <c r="CR257">
        <v>1</v>
      </c>
      <c r="CS257">
        <v>2.30208235294118</v>
      </c>
      <c r="CT257">
        <v>-0.0792692947118002</v>
      </c>
      <c r="CU257">
        <v>0.149674984099053</v>
      </c>
      <c r="CV257">
        <v>1</v>
      </c>
      <c r="CW257">
        <v>-0.0645400780487805</v>
      </c>
      <c r="CX257">
        <v>0.0419940940766575</v>
      </c>
      <c r="CY257">
        <v>0.00982122580013936</v>
      </c>
      <c r="CZ257">
        <v>1</v>
      </c>
      <c r="DA257">
        <v>3</v>
      </c>
      <c r="DB257">
        <v>3</v>
      </c>
      <c r="DC257" t="s">
        <v>251</v>
      </c>
      <c r="DD257">
        <v>1.85563</v>
      </c>
      <c r="DE257">
        <v>1.85379</v>
      </c>
      <c r="DF257">
        <v>1.85486</v>
      </c>
      <c r="DG257">
        <v>1.85922</v>
      </c>
      <c r="DH257">
        <v>1.85363</v>
      </c>
      <c r="DI257">
        <v>1.85799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1.752</v>
      </c>
      <c r="DZ257">
        <v>-0.006</v>
      </c>
      <c r="EA257">
        <v>2</v>
      </c>
      <c r="EB257">
        <v>505.77</v>
      </c>
      <c r="EC257">
        <v>546.805</v>
      </c>
      <c r="ED257">
        <v>18.7373</v>
      </c>
      <c r="EE257">
        <v>19.2099</v>
      </c>
      <c r="EF257">
        <v>29.9998</v>
      </c>
      <c r="EG257">
        <v>19.0931</v>
      </c>
      <c r="EH257">
        <v>19.0644</v>
      </c>
      <c r="EI257">
        <v>34.3918</v>
      </c>
      <c r="EJ257">
        <v>22.3075</v>
      </c>
      <c r="EK257">
        <v>50.2294</v>
      </c>
      <c r="EL257">
        <v>18.7751</v>
      </c>
      <c r="EM257">
        <v>800.83</v>
      </c>
      <c r="EN257">
        <v>14.0109</v>
      </c>
      <c r="EO257">
        <v>102.24</v>
      </c>
      <c r="EP257">
        <v>102.636</v>
      </c>
    </row>
    <row r="258" spans="1:146">
      <c r="A258">
        <v>242</v>
      </c>
      <c r="B258">
        <v>1558544526.5</v>
      </c>
      <c r="C258">
        <v>482</v>
      </c>
      <c r="D258" t="s">
        <v>738</v>
      </c>
      <c r="E258" t="s">
        <v>739</v>
      </c>
      <c r="H258">
        <v>1558544517.82692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-0.0418284473634206</v>
      </c>
      <c r="AF258">
        <v>0.0469560965386862</v>
      </c>
      <c r="AG258">
        <v>3.4979197506586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1558544517.82692</v>
      </c>
      <c r="AU258">
        <v>764.571269230769</v>
      </c>
      <c r="AV258">
        <v>778.867153846154</v>
      </c>
      <c r="AW258">
        <v>13.8863961538462</v>
      </c>
      <c r="AX258">
        <v>13.9451923076923</v>
      </c>
      <c r="AY258">
        <v>500.004807692308</v>
      </c>
      <c r="AZ258">
        <v>100.744961538462</v>
      </c>
      <c r="BA258">
        <v>0.199934576923077</v>
      </c>
      <c r="BB258">
        <v>19.9402384615385</v>
      </c>
      <c r="BC258">
        <v>20.7947846153846</v>
      </c>
      <c r="BD258">
        <v>999.9</v>
      </c>
      <c r="BE258">
        <v>0</v>
      </c>
      <c r="BF258">
        <v>0</v>
      </c>
      <c r="BG258">
        <v>10012.5438461538</v>
      </c>
      <c r="BH258">
        <v>0</v>
      </c>
      <c r="BI258">
        <v>94.6904730769231</v>
      </c>
      <c r="BJ258">
        <v>1500.00615384615</v>
      </c>
      <c r="BK258">
        <v>0.972998</v>
      </c>
      <c r="BL258">
        <v>0.0270025</v>
      </c>
      <c r="BM258">
        <v>0</v>
      </c>
      <c r="BN258">
        <v>2.33525</v>
      </c>
      <c r="BO258">
        <v>0</v>
      </c>
      <c r="BP258">
        <v>715.865192307692</v>
      </c>
      <c r="BQ258">
        <v>13122.0576923077</v>
      </c>
      <c r="BR258">
        <v>37</v>
      </c>
      <c r="BS258">
        <v>38.75</v>
      </c>
      <c r="BT258">
        <v>38.375</v>
      </c>
      <c r="BU258">
        <v>36.8797692307692</v>
      </c>
      <c r="BV258">
        <v>36.6321538461538</v>
      </c>
      <c r="BW258">
        <v>1459.50615384615</v>
      </c>
      <c r="BX258">
        <v>40.5</v>
      </c>
      <c r="BY258">
        <v>0</v>
      </c>
      <c r="BZ258">
        <v>1558544536.8</v>
      </c>
      <c r="CA258">
        <v>2.31591153846154</v>
      </c>
      <c r="CB258">
        <v>0.199353854877867</v>
      </c>
      <c r="CC258">
        <v>-134.557093690364</v>
      </c>
      <c r="CD258">
        <v>713.432884615385</v>
      </c>
      <c r="CE258">
        <v>15</v>
      </c>
      <c r="CF258">
        <v>1558543109.5</v>
      </c>
      <c r="CG258" t="s">
        <v>250</v>
      </c>
      <c r="CH258">
        <v>9</v>
      </c>
      <c r="CI258">
        <v>1.752</v>
      </c>
      <c r="CJ258">
        <v>-0.006</v>
      </c>
      <c r="CK258">
        <v>400</v>
      </c>
      <c r="CL258">
        <v>10</v>
      </c>
      <c r="CM258">
        <v>0.25</v>
      </c>
      <c r="CN258">
        <v>0.02</v>
      </c>
      <c r="CO258">
        <v>-14.3049512195122</v>
      </c>
      <c r="CP258">
        <v>0.145965156794488</v>
      </c>
      <c r="CQ258">
        <v>0.0454299896756253</v>
      </c>
      <c r="CR258">
        <v>1</v>
      </c>
      <c r="CS258">
        <v>2.30868823529412</v>
      </c>
      <c r="CT258">
        <v>0.0420932870907739</v>
      </c>
      <c r="CU258">
        <v>0.152365813219575</v>
      </c>
      <c r="CV258">
        <v>1</v>
      </c>
      <c r="CW258">
        <v>-0.0612092634146341</v>
      </c>
      <c r="CX258">
        <v>0.0269456675958202</v>
      </c>
      <c r="CY258">
        <v>0.0081580852132239</v>
      </c>
      <c r="CZ258">
        <v>1</v>
      </c>
      <c r="DA258">
        <v>3</v>
      </c>
      <c r="DB258">
        <v>3</v>
      </c>
      <c r="DC258" t="s">
        <v>251</v>
      </c>
      <c r="DD258">
        <v>1.85563</v>
      </c>
      <c r="DE258">
        <v>1.85379</v>
      </c>
      <c r="DF258">
        <v>1.85486</v>
      </c>
      <c r="DG258">
        <v>1.85924</v>
      </c>
      <c r="DH258">
        <v>1.85362</v>
      </c>
      <c r="DI258">
        <v>1.85799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1.752</v>
      </c>
      <c r="DZ258">
        <v>-0.006</v>
      </c>
      <c r="EA258">
        <v>2</v>
      </c>
      <c r="EB258">
        <v>505.683</v>
      </c>
      <c r="EC258">
        <v>546.987</v>
      </c>
      <c r="ED258">
        <v>18.7523</v>
      </c>
      <c r="EE258">
        <v>19.2075</v>
      </c>
      <c r="EF258">
        <v>29.9998</v>
      </c>
      <c r="EG258">
        <v>19.092</v>
      </c>
      <c r="EH258">
        <v>19.0636</v>
      </c>
      <c r="EI258">
        <v>34.472</v>
      </c>
      <c r="EJ258">
        <v>22.3075</v>
      </c>
      <c r="EK258">
        <v>50.2294</v>
      </c>
      <c r="EL258">
        <v>18.7751</v>
      </c>
      <c r="EM258">
        <v>805.83</v>
      </c>
      <c r="EN258">
        <v>14.0109</v>
      </c>
      <c r="EO258">
        <v>102.24</v>
      </c>
      <c r="EP258">
        <v>102.636</v>
      </c>
    </row>
    <row r="259" spans="1:146">
      <c r="A259">
        <v>243</v>
      </c>
      <c r="B259">
        <v>1558544528.5</v>
      </c>
      <c r="C259">
        <v>484</v>
      </c>
      <c r="D259" t="s">
        <v>740</v>
      </c>
      <c r="E259" t="s">
        <v>741</v>
      </c>
      <c r="H259">
        <v>1558544519.82692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-0.0418659113411922</v>
      </c>
      <c r="AF259">
        <v>0.0469981531357596</v>
      </c>
      <c r="AG259">
        <v>3.5003939365306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1558544519.82692</v>
      </c>
      <c r="AU259">
        <v>767.892384615385</v>
      </c>
      <c r="AV259">
        <v>782.192153846154</v>
      </c>
      <c r="AW259">
        <v>13.8873692307692</v>
      </c>
      <c r="AX259">
        <v>13.9446576923077</v>
      </c>
      <c r="AY259">
        <v>499.999576923077</v>
      </c>
      <c r="AZ259">
        <v>100.744730769231</v>
      </c>
      <c r="BA259">
        <v>0.199920076923077</v>
      </c>
      <c r="BB259">
        <v>19.9421153846154</v>
      </c>
      <c r="BC259">
        <v>20.7964884615385</v>
      </c>
      <c r="BD259">
        <v>999.9</v>
      </c>
      <c r="BE259">
        <v>0</v>
      </c>
      <c r="BF259">
        <v>0</v>
      </c>
      <c r="BG259">
        <v>10021.5346153846</v>
      </c>
      <c r="BH259">
        <v>0</v>
      </c>
      <c r="BI259">
        <v>93.0975115384615</v>
      </c>
      <c r="BJ259">
        <v>1500.00384615385</v>
      </c>
      <c r="BK259">
        <v>0.972998</v>
      </c>
      <c r="BL259">
        <v>0.0270025</v>
      </c>
      <c r="BM259">
        <v>0</v>
      </c>
      <c r="BN259">
        <v>2.32262307692308</v>
      </c>
      <c r="BO259">
        <v>0</v>
      </c>
      <c r="BP259">
        <v>713.029576923077</v>
      </c>
      <c r="BQ259">
        <v>13122.0346153846</v>
      </c>
      <c r="BR259">
        <v>37</v>
      </c>
      <c r="BS259">
        <v>38.7475769230769</v>
      </c>
      <c r="BT259">
        <v>38.375</v>
      </c>
      <c r="BU259">
        <v>36.875</v>
      </c>
      <c r="BV259">
        <v>36.6297692307692</v>
      </c>
      <c r="BW259">
        <v>1459.50384615385</v>
      </c>
      <c r="BX259">
        <v>40.5</v>
      </c>
      <c r="BY259">
        <v>0</v>
      </c>
      <c r="BZ259">
        <v>1558544538.6</v>
      </c>
      <c r="CA259">
        <v>2.30713076923077</v>
      </c>
      <c r="CB259">
        <v>-0.100854691195784</v>
      </c>
      <c r="CC259">
        <v>-138.98588004427</v>
      </c>
      <c r="CD259">
        <v>710.737038461538</v>
      </c>
      <c r="CE259">
        <v>15</v>
      </c>
      <c r="CF259">
        <v>1558543109.5</v>
      </c>
      <c r="CG259" t="s">
        <v>250</v>
      </c>
      <c r="CH259">
        <v>9</v>
      </c>
      <c r="CI259">
        <v>1.752</v>
      </c>
      <c r="CJ259">
        <v>-0.006</v>
      </c>
      <c r="CK259">
        <v>400</v>
      </c>
      <c r="CL259">
        <v>10</v>
      </c>
      <c r="CM259">
        <v>0.25</v>
      </c>
      <c r="CN259">
        <v>0.02</v>
      </c>
      <c r="CO259">
        <v>-14.3043317073171</v>
      </c>
      <c r="CP259">
        <v>0.156740069686364</v>
      </c>
      <c r="CQ259">
        <v>0.0471581534166726</v>
      </c>
      <c r="CR259">
        <v>1</v>
      </c>
      <c r="CS259">
        <v>2.30836470588235</v>
      </c>
      <c r="CT259">
        <v>-0.0641473394264676</v>
      </c>
      <c r="CU259">
        <v>0.156001359123704</v>
      </c>
      <c r="CV259">
        <v>1</v>
      </c>
      <c r="CW259">
        <v>-0.0582725487804878</v>
      </c>
      <c r="CX259">
        <v>0.0299602641114938</v>
      </c>
      <c r="CY259">
        <v>0.00844905067151426</v>
      </c>
      <c r="CZ259">
        <v>1</v>
      </c>
      <c r="DA259">
        <v>3</v>
      </c>
      <c r="DB259">
        <v>3</v>
      </c>
      <c r="DC259" t="s">
        <v>251</v>
      </c>
      <c r="DD259">
        <v>1.85562</v>
      </c>
      <c r="DE259">
        <v>1.85379</v>
      </c>
      <c r="DF259">
        <v>1.85486</v>
      </c>
      <c r="DG259">
        <v>1.85925</v>
      </c>
      <c r="DH259">
        <v>1.85361</v>
      </c>
      <c r="DI259">
        <v>1.85797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1.752</v>
      </c>
      <c r="DZ259">
        <v>-0.006</v>
      </c>
      <c r="EA259">
        <v>2</v>
      </c>
      <c r="EB259">
        <v>505.897</v>
      </c>
      <c r="EC259">
        <v>546.883</v>
      </c>
      <c r="ED259">
        <v>18.7708</v>
      </c>
      <c r="EE259">
        <v>19.2054</v>
      </c>
      <c r="EF259">
        <v>29.9998</v>
      </c>
      <c r="EG259">
        <v>19.0908</v>
      </c>
      <c r="EH259">
        <v>19.0622</v>
      </c>
      <c r="EI259">
        <v>34.6184</v>
      </c>
      <c r="EJ259">
        <v>22.0159</v>
      </c>
      <c r="EK259">
        <v>50.6151</v>
      </c>
      <c r="EL259">
        <v>18.7751</v>
      </c>
      <c r="EM259">
        <v>805.83</v>
      </c>
      <c r="EN259">
        <v>14.0109</v>
      </c>
      <c r="EO259">
        <v>102.239</v>
      </c>
      <c r="EP259">
        <v>102.636</v>
      </c>
    </row>
    <row r="260" spans="1:146">
      <c r="A260">
        <v>244</v>
      </c>
      <c r="B260">
        <v>1558544530.5</v>
      </c>
      <c r="C260">
        <v>486</v>
      </c>
      <c r="D260" t="s">
        <v>742</v>
      </c>
      <c r="E260" t="s">
        <v>743</v>
      </c>
      <c r="H260">
        <v>1558544521.82692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-0.041884248001261</v>
      </c>
      <c r="AF260">
        <v>0.0470187376430664</v>
      </c>
      <c r="AG260">
        <v>3.50160463759792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1558544521.82692</v>
      </c>
      <c r="AU260">
        <v>771.210615384615</v>
      </c>
      <c r="AV260">
        <v>785.514153846154</v>
      </c>
      <c r="AW260">
        <v>13.8883307692308</v>
      </c>
      <c r="AX260">
        <v>13.9446961538462</v>
      </c>
      <c r="AY260">
        <v>500.007615384615</v>
      </c>
      <c r="AZ260">
        <v>100.744615384615</v>
      </c>
      <c r="BA260">
        <v>0.199945</v>
      </c>
      <c r="BB260">
        <v>19.9442961538462</v>
      </c>
      <c r="BC260">
        <v>20.7990153846154</v>
      </c>
      <c r="BD260">
        <v>999.9</v>
      </c>
      <c r="BE260">
        <v>0</v>
      </c>
      <c r="BF260">
        <v>0</v>
      </c>
      <c r="BG260">
        <v>10025.9353846154</v>
      </c>
      <c r="BH260">
        <v>0</v>
      </c>
      <c r="BI260">
        <v>92.0505769230769</v>
      </c>
      <c r="BJ260">
        <v>1500.00230769231</v>
      </c>
      <c r="BK260">
        <v>0.972998</v>
      </c>
      <c r="BL260">
        <v>0.0270025</v>
      </c>
      <c r="BM260">
        <v>0</v>
      </c>
      <c r="BN260">
        <v>2.31668461538462</v>
      </c>
      <c r="BO260">
        <v>0</v>
      </c>
      <c r="BP260">
        <v>713.655538461539</v>
      </c>
      <c r="BQ260">
        <v>13122.0192307692</v>
      </c>
      <c r="BR260">
        <v>37</v>
      </c>
      <c r="BS260">
        <v>38.7403076923077</v>
      </c>
      <c r="BT260">
        <v>38.375</v>
      </c>
      <c r="BU260">
        <v>36.875</v>
      </c>
      <c r="BV260">
        <v>36.6273846153846</v>
      </c>
      <c r="BW260">
        <v>1459.50230769231</v>
      </c>
      <c r="BX260">
        <v>40.5</v>
      </c>
      <c r="BY260">
        <v>0</v>
      </c>
      <c r="BZ260">
        <v>1558544541</v>
      </c>
      <c r="CA260">
        <v>2.28508846153846</v>
      </c>
      <c r="CB260">
        <v>-0.3769743522089</v>
      </c>
      <c r="CC260">
        <v>-28.1683755070161</v>
      </c>
      <c r="CD260">
        <v>711.631807692308</v>
      </c>
      <c r="CE260">
        <v>15</v>
      </c>
      <c r="CF260">
        <v>1558543109.5</v>
      </c>
      <c r="CG260" t="s">
        <v>250</v>
      </c>
      <c r="CH260">
        <v>9</v>
      </c>
      <c r="CI260">
        <v>1.752</v>
      </c>
      <c r="CJ260">
        <v>-0.006</v>
      </c>
      <c r="CK260">
        <v>400</v>
      </c>
      <c r="CL260">
        <v>10</v>
      </c>
      <c r="CM260">
        <v>0.25</v>
      </c>
      <c r="CN260">
        <v>0.02</v>
      </c>
      <c r="CO260">
        <v>-14.2988463414634</v>
      </c>
      <c r="CP260">
        <v>0.0538055749128885</v>
      </c>
      <c r="CQ260">
        <v>0.0422235173030903</v>
      </c>
      <c r="CR260">
        <v>1</v>
      </c>
      <c r="CS260">
        <v>2.29181764705882</v>
      </c>
      <c r="CT260">
        <v>-0.0408486123998456</v>
      </c>
      <c r="CU260">
        <v>0.154711997083363</v>
      </c>
      <c r="CV260">
        <v>1</v>
      </c>
      <c r="CW260">
        <v>-0.0560770975609756</v>
      </c>
      <c r="CX260">
        <v>0.0451422878048745</v>
      </c>
      <c r="CY260">
        <v>0.00952837222413679</v>
      </c>
      <c r="CZ260">
        <v>1</v>
      </c>
      <c r="DA260">
        <v>3</v>
      </c>
      <c r="DB260">
        <v>3</v>
      </c>
      <c r="DC260" t="s">
        <v>251</v>
      </c>
      <c r="DD260">
        <v>1.85562</v>
      </c>
      <c r="DE260">
        <v>1.85379</v>
      </c>
      <c r="DF260">
        <v>1.85485</v>
      </c>
      <c r="DG260">
        <v>1.85923</v>
      </c>
      <c r="DH260">
        <v>1.85361</v>
      </c>
      <c r="DI260">
        <v>1.85797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1.752</v>
      </c>
      <c r="DZ260">
        <v>-0.006</v>
      </c>
      <c r="EA260">
        <v>2</v>
      </c>
      <c r="EB260">
        <v>505.775</v>
      </c>
      <c r="EC260">
        <v>546.956</v>
      </c>
      <c r="ED260">
        <v>18.7865</v>
      </c>
      <c r="EE260">
        <v>19.2029</v>
      </c>
      <c r="EF260">
        <v>29.9997</v>
      </c>
      <c r="EG260">
        <v>19.0891</v>
      </c>
      <c r="EH260">
        <v>19.0609</v>
      </c>
      <c r="EI260">
        <v>34.7451</v>
      </c>
      <c r="EJ260">
        <v>22.0159</v>
      </c>
      <c r="EK260">
        <v>50.6151</v>
      </c>
      <c r="EL260">
        <v>18.8068</v>
      </c>
      <c r="EM260">
        <v>810.83</v>
      </c>
      <c r="EN260">
        <v>14.0109</v>
      </c>
      <c r="EO260">
        <v>102.24</v>
      </c>
      <c r="EP260">
        <v>102.636</v>
      </c>
    </row>
    <row r="261" spans="1:146">
      <c r="A261">
        <v>245</v>
      </c>
      <c r="B261">
        <v>1558544532.5</v>
      </c>
      <c r="C261">
        <v>488</v>
      </c>
      <c r="D261" t="s">
        <v>744</v>
      </c>
      <c r="E261" t="s">
        <v>745</v>
      </c>
      <c r="H261">
        <v>1558544523.82692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-0.0419201221250947</v>
      </c>
      <c r="AF261">
        <v>0.0470590094898156</v>
      </c>
      <c r="AG261">
        <v>3.50397273262624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1558544523.82692</v>
      </c>
      <c r="AU261">
        <v>774.532576923077</v>
      </c>
      <c r="AV261">
        <v>788.836730769231</v>
      </c>
      <c r="AW261">
        <v>13.8894038461538</v>
      </c>
      <c r="AX261">
        <v>13.9470076923077</v>
      </c>
      <c r="AY261">
        <v>500.013384615385</v>
      </c>
      <c r="AZ261">
        <v>100.744692307692</v>
      </c>
      <c r="BA261">
        <v>0.1999275</v>
      </c>
      <c r="BB261">
        <v>19.9474307692308</v>
      </c>
      <c r="BC261">
        <v>20.8011269230769</v>
      </c>
      <c r="BD261">
        <v>999.9</v>
      </c>
      <c r="BE261">
        <v>0</v>
      </c>
      <c r="BF261">
        <v>0</v>
      </c>
      <c r="BG261">
        <v>10034.515</v>
      </c>
      <c r="BH261">
        <v>0</v>
      </c>
      <c r="BI261">
        <v>91.2470884615385</v>
      </c>
      <c r="BJ261">
        <v>1499.99923076923</v>
      </c>
      <c r="BK261">
        <v>0.972998</v>
      </c>
      <c r="BL261">
        <v>0.0270025</v>
      </c>
      <c r="BM261">
        <v>0</v>
      </c>
      <c r="BN261">
        <v>2.30512307692308</v>
      </c>
      <c r="BO261">
        <v>0</v>
      </c>
      <c r="BP261">
        <v>714.880230769231</v>
      </c>
      <c r="BQ261">
        <v>13121.9884615385</v>
      </c>
      <c r="BR261">
        <v>37</v>
      </c>
      <c r="BS261">
        <v>38.7330384615385</v>
      </c>
      <c r="BT261">
        <v>38.375</v>
      </c>
      <c r="BU261">
        <v>36.8677307692308</v>
      </c>
      <c r="BV261">
        <v>36.625</v>
      </c>
      <c r="BW261">
        <v>1459.49923076923</v>
      </c>
      <c r="BX261">
        <v>40.5</v>
      </c>
      <c r="BY261">
        <v>0</v>
      </c>
      <c r="BZ261">
        <v>1558544542.8</v>
      </c>
      <c r="CA261">
        <v>2.2827</v>
      </c>
      <c r="CB261">
        <v>-0.181873501505867</v>
      </c>
      <c r="CC261">
        <v>42.9770943583631</v>
      </c>
      <c r="CD261">
        <v>713.203384615385</v>
      </c>
      <c r="CE261">
        <v>15</v>
      </c>
      <c r="CF261">
        <v>1558543109.5</v>
      </c>
      <c r="CG261" t="s">
        <v>250</v>
      </c>
      <c r="CH261">
        <v>9</v>
      </c>
      <c r="CI261">
        <v>1.752</v>
      </c>
      <c r="CJ261">
        <v>-0.006</v>
      </c>
      <c r="CK261">
        <v>400</v>
      </c>
      <c r="CL261">
        <v>10</v>
      </c>
      <c r="CM261">
        <v>0.25</v>
      </c>
      <c r="CN261">
        <v>0.02</v>
      </c>
      <c r="CO261">
        <v>-14.3027512195122</v>
      </c>
      <c r="CP261">
        <v>0.0201595818815612</v>
      </c>
      <c r="CQ261">
        <v>0.0439854639068198</v>
      </c>
      <c r="CR261">
        <v>1</v>
      </c>
      <c r="CS261">
        <v>2.29191176470588</v>
      </c>
      <c r="CT261">
        <v>-0.228494268403932</v>
      </c>
      <c r="CU261">
        <v>0.143859667659976</v>
      </c>
      <c r="CV261">
        <v>1</v>
      </c>
      <c r="CW261">
        <v>-0.0563530609756098</v>
      </c>
      <c r="CX261">
        <v>0.0452124648083643</v>
      </c>
      <c r="CY261">
        <v>0.00977313295250083</v>
      </c>
      <c r="CZ261">
        <v>1</v>
      </c>
      <c r="DA261">
        <v>3</v>
      </c>
      <c r="DB261">
        <v>3</v>
      </c>
      <c r="DC261" t="s">
        <v>251</v>
      </c>
      <c r="DD261">
        <v>1.85562</v>
      </c>
      <c r="DE261">
        <v>1.85379</v>
      </c>
      <c r="DF261">
        <v>1.85486</v>
      </c>
      <c r="DG261">
        <v>1.85924</v>
      </c>
      <c r="DH261">
        <v>1.85362</v>
      </c>
      <c r="DI261">
        <v>1.85799</v>
      </c>
      <c r="DJ261">
        <v>1.85516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1.752</v>
      </c>
      <c r="DZ261">
        <v>-0.006</v>
      </c>
      <c r="EA261">
        <v>2</v>
      </c>
      <c r="EB261">
        <v>505.775</v>
      </c>
      <c r="EC261">
        <v>546.943</v>
      </c>
      <c r="ED261">
        <v>18.7992</v>
      </c>
      <c r="EE261">
        <v>19.2004</v>
      </c>
      <c r="EF261">
        <v>29.9998</v>
      </c>
      <c r="EG261">
        <v>19.0877</v>
      </c>
      <c r="EH261">
        <v>19.0599</v>
      </c>
      <c r="EI261">
        <v>34.8234</v>
      </c>
      <c r="EJ261">
        <v>22.0159</v>
      </c>
      <c r="EK261">
        <v>50.6151</v>
      </c>
      <c r="EL261">
        <v>18.8068</v>
      </c>
      <c r="EM261">
        <v>815.83</v>
      </c>
      <c r="EN261">
        <v>14.0109</v>
      </c>
      <c r="EO261">
        <v>102.241</v>
      </c>
      <c r="EP261">
        <v>102.638</v>
      </c>
    </row>
    <row r="262" spans="1:146">
      <c r="A262">
        <v>246</v>
      </c>
      <c r="B262">
        <v>1558544534.5</v>
      </c>
      <c r="C262">
        <v>490</v>
      </c>
      <c r="D262" t="s">
        <v>746</v>
      </c>
      <c r="E262" t="s">
        <v>747</v>
      </c>
      <c r="H262">
        <v>1558544525.82692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-0.0419211695469172</v>
      </c>
      <c r="AF262">
        <v>0.0470601853125706</v>
      </c>
      <c r="AG262">
        <v>3.50404186350724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1558544525.82692</v>
      </c>
      <c r="AU262">
        <v>777.862923076923</v>
      </c>
      <c r="AV262">
        <v>792.180076923077</v>
      </c>
      <c r="AW262">
        <v>13.8908538461538</v>
      </c>
      <c r="AX262">
        <v>13.9513923076923</v>
      </c>
      <c r="AY262">
        <v>500.015307692308</v>
      </c>
      <c r="AZ262">
        <v>100.744807692308</v>
      </c>
      <c r="BA262">
        <v>0.1999785</v>
      </c>
      <c r="BB262">
        <v>19.95155</v>
      </c>
      <c r="BC262">
        <v>20.8029038461538</v>
      </c>
      <c r="BD262">
        <v>999.9</v>
      </c>
      <c r="BE262">
        <v>0</v>
      </c>
      <c r="BF262">
        <v>0</v>
      </c>
      <c r="BG262">
        <v>10034.7542307692</v>
      </c>
      <c r="BH262">
        <v>0</v>
      </c>
      <c r="BI262">
        <v>90.2967923076923</v>
      </c>
      <c r="BJ262">
        <v>1499.99653846154</v>
      </c>
      <c r="BK262">
        <v>0.972998</v>
      </c>
      <c r="BL262">
        <v>0.0270025</v>
      </c>
      <c r="BM262">
        <v>0</v>
      </c>
      <c r="BN262">
        <v>2.30108846153846</v>
      </c>
      <c r="BO262">
        <v>0</v>
      </c>
      <c r="BP262">
        <v>714.415884615385</v>
      </c>
      <c r="BQ262">
        <v>13121.9615384615</v>
      </c>
      <c r="BR262">
        <v>37</v>
      </c>
      <c r="BS262">
        <v>38.7257692307692</v>
      </c>
      <c r="BT262">
        <v>38.375</v>
      </c>
      <c r="BU262">
        <v>36.8653076923077</v>
      </c>
      <c r="BV262">
        <v>36.625</v>
      </c>
      <c r="BW262">
        <v>1459.49653846154</v>
      </c>
      <c r="BX262">
        <v>40.5</v>
      </c>
      <c r="BY262">
        <v>0</v>
      </c>
      <c r="BZ262">
        <v>1558544544.6</v>
      </c>
      <c r="CA262">
        <v>2.29791923076923</v>
      </c>
      <c r="CB262">
        <v>-0.0979111101062104</v>
      </c>
      <c r="CC262">
        <v>90.2770258344457</v>
      </c>
      <c r="CD262">
        <v>711.713807692308</v>
      </c>
      <c r="CE262">
        <v>15</v>
      </c>
      <c r="CF262">
        <v>1558543109.5</v>
      </c>
      <c r="CG262" t="s">
        <v>250</v>
      </c>
      <c r="CH262">
        <v>9</v>
      </c>
      <c r="CI262">
        <v>1.752</v>
      </c>
      <c r="CJ262">
        <v>-0.006</v>
      </c>
      <c r="CK262">
        <v>400</v>
      </c>
      <c r="CL262">
        <v>10</v>
      </c>
      <c r="CM262">
        <v>0.25</v>
      </c>
      <c r="CN262">
        <v>0.02</v>
      </c>
      <c r="CO262">
        <v>-14.3113463414634</v>
      </c>
      <c r="CP262">
        <v>-0.118854355400714</v>
      </c>
      <c r="CQ262">
        <v>0.0530008978182627</v>
      </c>
      <c r="CR262">
        <v>1</v>
      </c>
      <c r="CS262">
        <v>2.30632647058824</v>
      </c>
      <c r="CT262">
        <v>-0.262894353324045</v>
      </c>
      <c r="CU262">
        <v>0.133290563429329</v>
      </c>
      <c r="CV262">
        <v>1</v>
      </c>
      <c r="CW262">
        <v>-0.0596137658536585</v>
      </c>
      <c r="CX262">
        <v>0.00812223344947676</v>
      </c>
      <c r="CY262">
        <v>0.0130158457469012</v>
      </c>
      <c r="CZ262">
        <v>1</v>
      </c>
      <c r="DA262">
        <v>3</v>
      </c>
      <c r="DB262">
        <v>3</v>
      </c>
      <c r="DC262" t="s">
        <v>251</v>
      </c>
      <c r="DD262">
        <v>1.85563</v>
      </c>
      <c r="DE262">
        <v>1.85379</v>
      </c>
      <c r="DF262">
        <v>1.85486</v>
      </c>
      <c r="DG262">
        <v>1.85922</v>
      </c>
      <c r="DH262">
        <v>1.85361</v>
      </c>
      <c r="DI262">
        <v>1.85798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1.752</v>
      </c>
      <c r="DZ262">
        <v>-0.006</v>
      </c>
      <c r="EA262">
        <v>2</v>
      </c>
      <c r="EB262">
        <v>505.868</v>
      </c>
      <c r="EC262">
        <v>546.915</v>
      </c>
      <c r="ED262">
        <v>18.8132</v>
      </c>
      <c r="EE262">
        <v>19.1982</v>
      </c>
      <c r="EF262">
        <v>29.9998</v>
      </c>
      <c r="EG262">
        <v>19.0865</v>
      </c>
      <c r="EH262">
        <v>19.0591</v>
      </c>
      <c r="EI262">
        <v>34.9686</v>
      </c>
      <c r="EJ262">
        <v>22.0159</v>
      </c>
      <c r="EK262">
        <v>50.6151</v>
      </c>
      <c r="EL262">
        <v>18.8308</v>
      </c>
      <c r="EM262">
        <v>815.83</v>
      </c>
      <c r="EN262">
        <v>14.0109</v>
      </c>
      <c r="EO262">
        <v>102.24</v>
      </c>
      <c r="EP262">
        <v>102.639</v>
      </c>
    </row>
    <row r="263" spans="1:146">
      <c r="A263">
        <v>247</v>
      </c>
      <c r="B263">
        <v>1558544536.5</v>
      </c>
      <c r="C263">
        <v>492</v>
      </c>
      <c r="D263" t="s">
        <v>748</v>
      </c>
      <c r="E263" t="s">
        <v>749</v>
      </c>
      <c r="H263">
        <v>1558544527.82692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-0.041879666796415</v>
      </c>
      <c r="AF263">
        <v>0.0470135948392912</v>
      </c>
      <c r="AG263">
        <v>3.50130217525076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1558544527.82692</v>
      </c>
      <c r="AU263">
        <v>781.198115384615</v>
      </c>
      <c r="AV263">
        <v>795.526</v>
      </c>
      <c r="AW263">
        <v>13.8929153846154</v>
      </c>
      <c r="AX263">
        <v>13.9560653846154</v>
      </c>
      <c r="AY263">
        <v>500.023269230769</v>
      </c>
      <c r="AZ263">
        <v>100.744769230769</v>
      </c>
      <c r="BA263">
        <v>0.200041615384615</v>
      </c>
      <c r="BB263">
        <v>19.9564076923077</v>
      </c>
      <c r="BC263">
        <v>20.8047153846154</v>
      </c>
      <c r="BD263">
        <v>999.9</v>
      </c>
      <c r="BE263">
        <v>0</v>
      </c>
      <c r="BF263">
        <v>0</v>
      </c>
      <c r="BG263">
        <v>10024.8234615385</v>
      </c>
      <c r="BH263">
        <v>0</v>
      </c>
      <c r="BI263">
        <v>89.1952384615385</v>
      </c>
      <c r="BJ263">
        <v>1499.99192307692</v>
      </c>
      <c r="BK263">
        <v>0.972998</v>
      </c>
      <c r="BL263">
        <v>0.0270025</v>
      </c>
      <c r="BM263">
        <v>0</v>
      </c>
      <c r="BN263">
        <v>2.30265769230769</v>
      </c>
      <c r="BO263">
        <v>0</v>
      </c>
      <c r="BP263">
        <v>712.839038461538</v>
      </c>
      <c r="BQ263">
        <v>13121.9230769231</v>
      </c>
      <c r="BR263">
        <v>37</v>
      </c>
      <c r="BS263">
        <v>38.7185</v>
      </c>
      <c r="BT263">
        <v>38.375</v>
      </c>
      <c r="BU263">
        <v>36.8580384615385</v>
      </c>
      <c r="BV263">
        <v>36.6177307692308</v>
      </c>
      <c r="BW263">
        <v>1459.49192307692</v>
      </c>
      <c r="BX263">
        <v>40.5</v>
      </c>
      <c r="BY263">
        <v>0</v>
      </c>
      <c r="BZ263">
        <v>1558544547</v>
      </c>
      <c r="CA263">
        <v>2.27603076923077</v>
      </c>
      <c r="CB263">
        <v>-0.108601714469759</v>
      </c>
      <c r="CC263">
        <v>120.947487071066</v>
      </c>
      <c r="CD263">
        <v>711.818615384615</v>
      </c>
      <c r="CE263">
        <v>15</v>
      </c>
      <c r="CF263">
        <v>1558543109.5</v>
      </c>
      <c r="CG263" t="s">
        <v>250</v>
      </c>
      <c r="CH263">
        <v>9</v>
      </c>
      <c r="CI263">
        <v>1.752</v>
      </c>
      <c r="CJ263">
        <v>-0.006</v>
      </c>
      <c r="CK263">
        <v>400</v>
      </c>
      <c r="CL263">
        <v>10</v>
      </c>
      <c r="CM263">
        <v>0.25</v>
      </c>
      <c r="CN263">
        <v>0.02</v>
      </c>
      <c r="CO263">
        <v>-14.3201853658537</v>
      </c>
      <c r="CP263">
        <v>-0.21812613240425</v>
      </c>
      <c r="CQ263">
        <v>0.0583197266587307</v>
      </c>
      <c r="CR263">
        <v>1</v>
      </c>
      <c r="CS263">
        <v>2.30063823529412</v>
      </c>
      <c r="CT263">
        <v>0.0663067602315467</v>
      </c>
      <c r="CU263">
        <v>0.126733615984139</v>
      </c>
      <c r="CV263">
        <v>1</v>
      </c>
      <c r="CW263">
        <v>-0.0633249073170732</v>
      </c>
      <c r="CX263">
        <v>-0.0432499463414669</v>
      </c>
      <c r="CY263">
        <v>0.0167447392208519</v>
      </c>
      <c r="CZ263">
        <v>1</v>
      </c>
      <c r="DA263">
        <v>3</v>
      </c>
      <c r="DB263">
        <v>3</v>
      </c>
      <c r="DC263" t="s">
        <v>251</v>
      </c>
      <c r="DD263">
        <v>1.85565</v>
      </c>
      <c r="DE263">
        <v>1.85379</v>
      </c>
      <c r="DF263">
        <v>1.85485</v>
      </c>
      <c r="DG263">
        <v>1.8592</v>
      </c>
      <c r="DH263">
        <v>1.85359</v>
      </c>
      <c r="DI263">
        <v>1.85796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1.752</v>
      </c>
      <c r="DZ263">
        <v>-0.006</v>
      </c>
      <c r="EA263">
        <v>2</v>
      </c>
      <c r="EB263">
        <v>505.717</v>
      </c>
      <c r="EC263">
        <v>547.026</v>
      </c>
      <c r="ED263">
        <v>18.823</v>
      </c>
      <c r="EE263">
        <v>19.1959</v>
      </c>
      <c r="EF263">
        <v>29.9998</v>
      </c>
      <c r="EG263">
        <v>19.085</v>
      </c>
      <c r="EH263">
        <v>19.0581</v>
      </c>
      <c r="EI263">
        <v>35.0928</v>
      </c>
      <c r="EJ263">
        <v>22.0159</v>
      </c>
      <c r="EK263">
        <v>50.6151</v>
      </c>
      <c r="EL263">
        <v>18.8308</v>
      </c>
      <c r="EM263">
        <v>820.83</v>
      </c>
      <c r="EN263">
        <v>14.0109</v>
      </c>
      <c r="EO263">
        <v>102.24</v>
      </c>
      <c r="EP263">
        <v>102.639</v>
      </c>
    </row>
    <row r="264" spans="1:146">
      <c r="A264">
        <v>248</v>
      </c>
      <c r="B264">
        <v>1558544538.5</v>
      </c>
      <c r="C264">
        <v>494</v>
      </c>
      <c r="D264" t="s">
        <v>750</v>
      </c>
      <c r="E264" t="s">
        <v>751</v>
      </c>
      <c r="H264">
        <v>1558544529.82692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-0.0418486774286686</v>
      </c>
      <c r="AF264">
        <v>0.0469788065591782</v>
      </c>
      <c r="AG264">
        <v>3.49925587580534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1558544529.82692</v>
      </c>
      <c r="AU264">
        <v>784.533461538462</v>
      </c>
      <c r="AV264">
        <v>798.868269230769</v>
      </c>
      <c r="AW264">
        <v>13.8956076923077</v>
      </c>
      <c r="AX264">
        <v>13.9608576923077</v>
      </c>
      <c r="AY264">
        <v>500.031769230769</v>
      </c>
      <c r="AZ264">
        <v>100.744615384615</v>
      </c>
      <c r="BA264">
        <v>0.200031423076923</v>
      </c>
      <c r="BB264">
        <v>19.9621269230769</v>
      </c>
      <c r="BC264">
        <v>20.8082730769231</v>
      </c>
      <c r="BD264">
        <v>999.9</v>
      </c>
      <c r="BE264">
        <v>0</v>
      </c>
      <c r="BF264">
        <v>0</v>
      </c>
      <c r="BG264">
        <v>10017.4207692308</v>
      </c>
      <c r="BH264">
        <v>0</v>
      </c>
      <c r="BI264">
        <v>88.0754076923077</v>
      </c>
      <c r="BJ264">
        <v>1499.98807692308</v>
      </c>
      <c r="BK264">
        <v>0.972998</v>
      </c>
      <c r="BL264">
        <v>0.0270025</v>
      </c>
      <c r="BM264">
        <v>0</v>
      </c>
      <c r="BN264">
        <v>2.27566153846154</v>
      </c>
      <c r="BO264">
        <v>0</v>
      </c>
      <c r="BP264">
        <v>713.031115384615</v>
      </c>
      <c r="BQ264">
        <v>13121.8884615385</v>
      </c>
      <c r="BR264">
        <v>36.9975769230769</v>
      </c>
      <c r="BS264">
        <v>38.7112307692308</v>
      </c>
      <c r="BT264">
        <v>38.375</v>
      </c>
      <c r="BU264">
        <v>36.8507692307692</v>
      </c>
      <c r="BV264">
        <v>36.6177307692308</v>
      </c>
      <c r="BW264">
        <v>1459.48807692308</v>
      </c>
      <c r="BX264">
        <v>40.5</v>
      </c>
      <c r="BY264">
        <v>0</v>
      </c>
      <c r="BZ264">
        <v>1558544548.8</v>
      </c>
      <c r="CA264">
        <v>2.27895</v>
      </c>
      <c r="CB264">
        <v>-0.0520307778156005</v>
      </c>
      <c r="CC264">
        <v>87.4222907001801</v>
      </c>
      <c r="CD264">
        <v>713.871461538462</v>
      </c>
      <c r="CE264">
        <v>15</v>
      </c>
      <c r="CF264">
        <v>1558543109.5</v>
      </c>
      <c r="CG264" t="s">
        <v>250</v>
      </c>
      <c r="CH264">
        <v>9</v>
      </c>
      <c r="CI264">
        <v>1.752</v>
      </c>
      <c r="CJ264">
        <v>-0.006</v>
      </c>
      <c r="CK264">
        <v>400</v>
      </c>
      <c r="CL264">
        <v>10</v>
      </c>
      <c r="CM264">
        <v>0.25</v>
      </c>
      <c r="CN264">
        <v>0.02</v>
      </c>
      <c r="CO264">
        <v>-14.3329975609756</v>
      </c>
      <c r="CP264">
        <v>-0.338266202090598</v>
      </c>
      <c r="CQ264">
        <v>0.0661859188023381</v>
      </c>
      <c r="CR264">
        <v>1</v>
      </c>
      <c r="CS264">
        <v>2.28382647058824</v>
      </c>
      <c r="CT264">
        <v>-0.100063909938269</v>
      </c>
      <c r="CU264">
        <v>0.131700440637129</v>
      </c>
      <c r="CV264">
        <v>1</v>
      </c>
      <c r="CW264">
        <v>-0.0653395073170732</v>
      </c>
      <c r="CX264">
        <v>-0.0890692724738743</v>
      </c>
      <c r="CY264">
        <v>0.018306049372582</v>
      </c>
      <c r="CZ264">
        <v>1</v>
      </c>
      <c r="DA264">
        <v>3</v>
      </c>
      <c r="DB264">
        <v>3</v>
      </c>
      <c r="DC264" t="s">
        <v>251</v>
      </c>
      <c r="DD264">
        <v>1.85564</v>
      </c>
      <c r="DE264">
        <v>1.85379</v>
      </c>
      <c r="DF264">
        <v>1.85485</v>
      </c>
      <c r="DG264">
        <v>1.85919</v>
      </c>
      <c r="DH264">
        <v>1.85359</v>
      </c>
      <c r="DI264">
        <v>1.85795</v>
      </c>
      <c r="DJ264">
        <v>1.85516</v>
      </c>
      <c r="DK264">
        <v>1.8538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1.752</v>
      </c>
      <c r="DZ264">
        <v>-0.006</v>
      </c>
      <c r="EA264">
        <v>2</v>
      </c>
      <c r="EB264">
        <v>505.674</v>
      </c>
      <c r="EC264">
        <v>547.043</v>
      </c>
      <c r="ED264">
        <v>18.833</v>
      </c>
      <c r="EE264">
        <v>19.1934</v>
      </c>
      <c r="EF264">
        <v>29.9997</v>
      </c>
      <c r="EG264">
        <v>19.0838</v>
      </c>
      <c r="EH264">
        <v>19.0566</v>
      </c>
      <c r="EI264">
        <v>35.1709</v>
      </c>
      <c r="EJ264">
        <v>22.0159</v>
      </c>
      <c r="EK264">
        <v>50.6151</v>
      </c>
      <c r="EL264">
        <v>18.8308</v>
      </c>
      <c r="EM264">
        <v>825.83</v>
      </c>
      <c r="EN264">
        <v>14.0109</v>
      </c>
      <c r="EO264">
        <v>102.241</v>
      </c>
      <c r="EP264">
        <v>102.639</v>
      </c>
    </row>
    <row r="265" spans="1:146">
      <c r="A265">
        <v>249</v>
      </c>
      <c r="B265">
        <v>1558544540.5</v>
      </c>
      <c r="C265">
        <v>496</v>
      </c>
      <c r="D265" t="s">
        <v>752</v>
      </c>
      <c r="E265" t="s">
        <v>753</v>
      </c>
      <c r="H265">
        <v>1558544531.82692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-0.041838394414704</v>
      </c>
      <c r="AF265">
        <v>0.0469672629751613</v>
      </c>
      <c r="AG265">
        <v>3.49857674700873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1558544531.82692</v>
      </c>
      <c r="AU265">
        <v>787.876346153846</v>
      </c>
      <c r="AV265">
        <v>802.212153846154</v>
      </c>
      <c r="AW265">
        <v>13.8988923076923</v>
      </c>
      <c r="AX265">
        <v>13.9659153846154</v>
      </c>
      <c r="AY265">
        <v>500.026115384615</v>
      </c>
      <c r="AZ265">
        <v>100.7445</v>
      </c>
      <c r="BA265">
        <v>0.199998153846154</v>
      </c>
      <c r="BB265">
        <v>19.9684384615385</v>
      </c>
      <c r="BC265">
        <v>20.8138423076923</v>
      </c>
      <c r="BD265">
        <v>999.9</v>
      </c>
      <c r="BE265">
        <v>0</v>
      </c>
      <c r="BF265">
        <v>0</v>
      </c>
      <c r="BG265">
        <v>10014.9707692308</v>
      </c>
      <c r="BH265">
        <v>0</v>
      </c>
      <c r="BI265">
        <v>86.9968576923077</v>
      </c>
      <c r="BJ265">
        <v>1499.98538461539</v>
      </c>
      <c r="BK265">
        <v>0.972998</v>
      </c>
      <c r="BL265">
        <v>0.0270025</v>
      </c>
      <c r="BM265">
        <v>0</v>
      </c>
      <c r="BN265">
        <v>2.26778461538462</v>
      </c>
      <c r="BO265">
        <v>0</v>
      </c>
      <c r="BP265">
        <v>714.035961538461</v>
      </c>
      <c r="BQ265">
        <v>13121.8692307692</v>
      </c>
      <c r="BR265">
        <v>36.9975769230769</v>
      </c>
      <c r="BS265">
        <v>38.7039615384615</v>
      </c>
      <c r="BT265">
        <v>38.375</v>
      </c>
      <c r="BU265">
        <v>36.8435</v>
      </c>
      <c r="BV265">
        <v>36.6177307692308</v>
      </c>
      <c r="BW265">
        <v>1459.48538461539</v>
      </c>
      <c r="BX265">
        <v>40.5</v>
      </c>
      <c r="BY265">
        <v>0</v>
      </c>
      <c r="BZ265">
        <v>1558544550.6</v>
      </c>
      <c r="CA265">
        <v>2.26401923076923</v>
      </c>
      <c r="CB265">
        <v>-0.550847870267231</v>
      </c>
      <c r="CC265">
        <v>44.8869744706032</v>
      </c>
      <c r="CD265">
        <v>716.166</v>
      </c>
      <c r="CE265">
        <v>15</v>
      </c>
      <c r="CF265">
        <v>1558543109.5</v>
      </c>
      <c r="CG265" t="s">
        <v>250</v>
      </c>
      <c r="CH265">
        <v>9</v>
      </c>
      <c r="CI265">
        <v>1.752</v>
      </c>
      <c r="CJ265">
        <v>-0.006</v>
      </c>
      <c r="CK265">
        <v>400</v>
      </c>
      <c r="CL265">
        <v>10</v>
      </c>
      <c r="CM265">
        <v>0.25</v>
      </c>
      <c r="CN265">
        <v>0.02</v>
      </c>
      <c r="CO265">
        <v>-14.335012195122</v>
      </c>
      <c r="CP265">
        <v>-0.410665505226553</v>
      </c>
      <c r="CQ265">
        <v>0.0670575733527684</v>
      </c>
      <c r="CR265">
        <v>1</v>
      </c>
      <c r="CS265">
        <v>2.28258823529412</v>
      </c>
      <c r="CT265">
        <v>-0.13696286465456</v>
      </c>
      <c r="CU265">
        <v>0.130704067997149</v>
      </c>
      <c r="CV265">
        <v>1</v>
      </c>
      <c r="CW265">
        <v>-0.0658807951219512</v>
      </c>
      <c r="CX265">
        <v>-0.119111092682943</v>
      </c>
      <c r="CY265">
        <v>0.0185923918814955</v>
      </c>
      <c r="CZ265">
        <v>0</v>
      </c>
      <c r="DA265">
        <v>2</v>
      </c>
      <c r="DB265">
        <v>3</v>
      </c>
      <c r="DC265" t="s">
        <v>258</v>
      </c>
      <c r="DD265">
        <v>1.85562</v>
      </c>
      <c r="DE265">
        <v>1.85379</v>
      </c>
      <c r="DF265">
        <v>1.85486</v>
      </c>
      <c r="DG265">
        <v>1.85919</v>
      </c>
      <c r="DH265">
        <v>1.8536</v>
      </c>
      <c r="DI265">
        <v>1.85796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1.752</v>
      </c>
      <c r="DZ265">
        <v>-0.006</v>
      </c>
      <c r="EA265">
        <v>2</v>
      </c>
      <c r="EB265">
        <v>505.797</v>
      </c>
      <c r="EC265">
        <v>546.975</v>
      </c>
      <c r="ED265">
        <v>18.8408</v>
      </c>
      <c r="EE265">
        <v>19.1909</v>
      </c>
      <c r="EF265">
        <v>29.9997</v>
      </c>
      <c r="EG265">
        <v>19.0825</v>
      </c>
      <c r="EH265">
        <v>19.0554</v>
      </c>
      <c r="EI265">
        <v>35.319</v>
      </c>
      <c r="EJ265">
        <v>22.0159</v>
      </c>
      <c r="EK265">
        <v>50.6151</v>
      </c>
      <c r="EL265">
        <v>18.8423</v>
      </c>
      <c r="EM265">
        <v>825.83</v>
      </c>
      <c r="EN265">
        <v>14.0109</v>
      </c>
      <c r="EO265">
        <v>102.241</v>
      </c>
      <c r="EP265">
        <v>102.639</v>
      </c>
    </row>
    <row r="266" spans="1:146">
      <c r="A266">
        <v>250</v>
      </c>
      <c r="B266">
        <v>1558544542.5</v>
      </c>
      <c r="C266">
        <v>498</v>
      </c>
      <c r="D266" t="s">
        <v>754</v>
      </c>
      <c r="E266" t="s">
        <v>755</v>
      </c>
      <c r="H266">
        <v>1558544533.82692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-0.0418329667673736</v>
      </c>
      <c r="AF266">
        <v>0.046961169965545</v>
      </c>
      <c r="AG266">
        <v>3.49821826118832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1558544533.82692</v>
      </c>
      <c r="AU266">
        <v>791.219692307692</v>
      </c>
      <c r="AV266">
        <v>805.554615384615</v>
      </c>
      <c r="AW266">
        <v>13.9026692307692</v>
      </c>
      <c r="AX266">
        <v>13.9712230769231</v>
      </c>
      <c r="AY266">
        <v>500.0195</v>
      </c>
      <c r="AZ266">
        <v>100.7445</v>
      </c>
      <c r="BA266">
        <v>0.199997346153846</v>
      </c>
      <c r="BB266">
        <v>19.9746384615385</v>
      </c>
      <c r="BC266">
        <v>20.8205461538462</v>
      </c>
      <c r="BD266">
        <v>999.9</v>
      </c>
      <c r="BE266">
        <v>0</v>
      </c>
      <c r="BF266">
        <v>0</v>
      </c>
      <c r="BG266">
        <v>10013.6715384615</v>
      </c>
      <c r="BH266">
        <v>0</v>
      </c>
      <c r="BI266">
        <v>86.4882423076923</v>
      </c>
      <c r="BJ266">
        <v>1499.98461538462</v>
      </c>
      <c r="BK266">
        <v>0.972998</v>
      </c>
      <c r="BL266">
        <v>0.0270025</v>
      </c>
      <c r="BM266">
        <v>0</v>
      </c>
      <c r="BN266">
        <v>2.25372692307692</v>
      </c>
      <c r="BO266">
        <v>0</v>
      </c>
      <c r="BP266">
        <v>716.584269230769</v>
      </c>
      <c r="BQ266">
        <v>13121.8615384615</v>
      </c>
      <c r="BR266">
        <v>36.9975769230769</v>
      </c>
      <c r="BS266">
        <v>38.6966923076923</v>
      </c>
      <c r="BT266">
        <v>38.3725769230769</v>
      </c>
      <c r="BU266">
        <v>36.8362307692308</v>
      </c>
      <c r="BV266">
        <v>36.6177307692308</v>
      </c>
      <c r="BW266">
        <v>1459.48461538462</v>
      </c>
      <c r="BX266">
        <v>40.5</v>
      </c>
      <c r="BY266">
        <v>0</v>
      </c>
      <c r="BZ266">
        <v>1558544553</v>
      </c>
      <c r="CA266">
        <v>2.21875</v>
      </c>
      <c r="CB266">
        <v>-0.914635901350833</v>
      </c>
      <c r="CC266">
        <v>-16.5743930683836</v>
      </c>
      <c r="CD266">
        <v>719.185192307692</v>
      </c>
      <c r="CE266">
        <v>15</v>
      </c>
      <c r="CF266">
        <v>1558543109.5</v>
      </c>
      <c r="CG266" t="s">
        <v>250</v>
      </c>
      <c r="CH266">
        <v>9</v>
      </c>
      <c r="CI266">
        <v>1.752</v>
      </c>
      <c r="CJ266">
        <v>-0.006</v>
      </c>
      <c r="CK266">
        <v>400</v>
      </c>
      <c r="CL266">
        <v>10</v>
      </c>
      <c r="CM266">
        <v>0.25</v>
      </c>
      <c r="CN266">
        <v>0.02</v>
      </c>
      <c r="CO266">
        <v>-14.3245073170732</v>
      </c>
      <c r="CP266">
        <v>-0.231094076654951</v>
      </c>
      <c r="CQ266">
        <v>0.0748348275195118</v>
      </c>
      <c r="CR266">
        <v>1</v>
      </c>
      <c r="CS266">
        <v>2.25732647058824</v>
      </c>
      <c r="CT266">
        <v>-0.336742336597997</v>
      </c>
      <c r="CU266">
        <v>0.144925224753651</v>
      </c>
      <c r="CV266">
        <v>1</v>
      </c>
      <c r="CW266">
        <v>-0.0660774341463415</v>
      </c>
      <c r="CX266">
        <v>-0.12143751846687</v>
      </c>
      <c r="CY266">
        <v>0.0185936984609146</v>
      </c>
      <c r="CZ266">
        <v>0</v>
      </c>
      <c r="DA266">
        <v>2</v>
      </c>
      <c r="DB266">
        <v>3</v>
      </c>
      <c r="DC266" t="s">
        <v>258</v>
      </c>
      <c r="DD266">
        <v>1.85562</v>
      </c>
      <c r="DE266">
        <v>1.85379</v>
      </c>
      <c r="DF266">
        <v>1.85486</v>
      </c>
      <c r="DG266">
        <v>1.85919</v>
      </c>
      <c r="DH266">
        <v>1.8536</v>
      </c>
      <c r="DI266">
        <v>1.85796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1.752</v>
      </c>
      <c r="DZ266">
        <v>-0.006</v>
      </c>
      <c r="EA266">
        <v>2</v>
      </c>
      <c r="EB266">
        <v>505.689</v>
      </c>
      <c r="EC266">
        <v>547.309</v>
      </c>
      <c r="ED266">
        <v>18.8461</v>
      </c>
      <c r="EE266">
        <v>19.1885</v>
      </c>
      <c r="EF266">
        <v>29.9998</v>
      </c>
      <c r="EG266">
        <v>19.0809</v>
      </c>
      <c r="EH266">
        <v>19.054</v>
      </c>
      <c r="EI266">
        <v>35.4424</v>
      </c>
      <c r="EJ266">
        <v>22.0159</v>
      </c>
      <c r="EK266">
        <v>50.6151</v>
      </c>
      <c r="EL266">
        <v>18.8423</v>
      </c>
      <c r="EM266">
        <v>830.83</v>
      </c>
      <c r="EN266">
        <v>14.0109</v>
      </c>
      <c r="EO266">
        <v>102.241</v>
      </c>
      <c r="EP266">
        <v>102.641</v>
      </c>
    </row>
    <row r="267" spans="1:146">
      <c r="A267">
        <v>251</v>
      </c>
      <c r="B267">
        <v>1558544544.5</v>
      </c>
      <c r="C267">
        <v>500</v>
      </c>
      <c r="D267" t="s">
        <v>756</v>
      </c>
      <c r="E267" t="s">
        <v>757</v>
      </c>
      <c r="H267">
        <v>1558544535.82692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-0.0418227961556039</v>
      </c>
      <c r="AF267">
        <v>0.046949752562839</v>
      </c>
      <c r="AG267">
        <v>3.49754646757269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1558544535.82692</v>
      </c>
      <c r="AU267">
        <v>794.561076923077</v>
      </c>
      <c r="AV267">
        <v>808.8995</v>
      </c>
      <c r="AW267">
        <v>13.9068038461538</v>
      </c>
      <c r="AX267">
        <v>13.9767307692308</v>
      </c>
      <c r="AY267">
        <v>500.027769230769</v>
      </c>
      <c r="AZ267">
        <v>100.744423076923</v>
      </c>
      <c r="BA267">
        <v>0.200006115384615</v>
      </c>
      <c r="BB267">
        <v>19.9805615384615</v>
      </c>
      <c r="BC267">
        <v>20.8272</v>
      </c>
      <c r="BD267">
        <v>999.9</v>
      </c>
      <c r="BE267">
        <v>0</v>
      </c>
      <c r="BF267">
        <v>0</v>
      </c>
      <c r="BG267">
        <v>10011.2446153846</v>
      </c>
      <c r="BH267">
        <v>0</v>
      </c>
      <c r="BI267">
        <v>87.0928192307692</v>
      </c>
      <c r="BJ267">
        <v>1499.98423076923</v>
      </c>
      <c r="BK267">
        <v>0.972998</v>
      </c>
      <c r="BL267">
        <v>0.0270025</v>
      </c>
      <c r="BM267">
        <v>0</v>
      </c>
      <c r="BN267">
        <v>2.24267692307692</v>
      </c>
      <c r="BO267">
        <v>0</v>
      </c>
      <c r="BP267">
        <v>718.888846153846</v>
      </c>
      <c r="BQ267">
        <v>13121.8576923077</v>
      </c>
      <c r="BR267">
        <v>36.9975769230769</v>
      </c>
      <c r="BS267">
        <v>38.6894230769231</v>
      </c>
      <c r="BT267">
        <v>38.3653076923077</v>
      </c>
      <c r="BU267">
        <v>36.8289615384615</v>
      </c>
      <c r="BV267">
        <v>36.6177307692308</v>
      </c>
      <c r="BW267">
        <v>1459.48423076923</v>
      </c>
      <c r="BX267">
        <v>40.5</v>
      </c>
      <c r="BY267">
        <v>0</v>
      </c>
      <c r="BZ267">
        <v>1558544554.8</v>
      </c>
      <c r="CA267">
        <v>2.22982692307692</v>
      </c>
      <c r="CB267">
        <v>-0.478041034136954</v>
      </c>
      <c r="CC267">
        <v>-42.0032479981285</v>
      </c>
      <c r="CD267">
        <v>720.7175</v>
      </c>
      <c r="CE267">
        <v>15</v>
      </c>
      <c r="CF267">
        <v>1558543109.5</v>
      </c>
      <c r="CG267" t="s">
        <v>250</v>
      </c>
      <c r="CH267">
        <v>9</v>
      </c>
      <c r="CI267">
        <v>1.752</v>
      </c>
      <c r="CJ267">
        <v>-0.006</v>
      </c>
      <c r="CK267">
        <v>400</v>
      </c>
      <c r="CL267">
        <v>10</v>
      </c>
      <c r="CM267">
        <v>0.25</v>
      </c>
      <c r="CN267">
        <v>0.02</v>
      </c>
      <c r="CO267">
        <v>-14.3243634146341</v>
      </c>
      <c r="CP267">
        <v>-0.103026480836143</v>
      </c>
      <c r="CQ267">
        <v>0.0736886553670488</v>
      </c>
      <c r="CR267">
        <v>1</v>
      </c>
      <c r="CS267">
        <v>2.24444117647059</v>
      </c>
      <c r="CT267">
        <v>-0.468646098094163</v>
      </c>
      <c r="CU267">
        <v>0.17395571802591</v>
      </c>
      <c r="CV267">
        <v>1</v>
      </c>
      <c r="CW267">
        <v>-0.0663507682926829</v>
      </c>
      <c r="CX267">
        <v>-0.0960609177699982</v>
      </c>
      <c r="CY267">
        <v>0.0184847330150658</v>
      </c>
      <c r="CZ267">
        <v>1</v>
      </c>
      <c r="DA267">
        <v>3</v>
      </c>
      <c r="DB267">
        <v>3</v>
      </c>
      <c r="DC267" t="s">
        <v>251</v>
      </c>
      <c r="DD267">
        <v>1.85563</v>
      </c>
      <c r="DE267">
        <v>1.85379</v>
      </c>
      <c r="DF267">
        <v>1.85486</v>
      </c>
      <c r="DG267">
        <v>1.8592</v>
      </c>
      <c r="DH267">
        <v>1.85361</v>
      </c>
      <c r="DI267">
        <v>1.85795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1.752</v>
      </c>
      <c r="DZ267">
        <v>-0.006</v>
      </c>
      <c r="EA267">
        <v>2</v>
      </c>
      <c r="EB267">
        <v>505.536</v>
      </c>
      <c r="EC267">
        <v>547.482</v>
      </c>
      <c r="ED267">
        <v>18.8505</v>
      </c>
      <c r="EE267">
        <v>19.186</v>
      </c>
      <c r="EF267">
        <v>29.9998</v>
      </c>
      <c r="EG267">
        <v>19.0792</v>
      </c>
      <c r="EH267">
        <v>19.0523</v>
      </c>
      <c r="EI267">
        <v>35.522</v>
      </c>
      <c r="EJ267">
        <v>22.0159</v>
      </c>
      <c r="EK267">
        <v>50.6151</v>
      </c>
      <c r="EL267">
        <v>18.6636</v>
      </c>
      <c r="EM267">
        <v>835.83</v>
      </c>
      <c r="EN267">
        <v>14.0109</v>
      </c>
      <c r="EO267">
        <v>102.241</v>
      </c>
      <c r="EP267">
        <v>102.64</v>
      </c>
    </row>
    <row r="268" spans="1:146">
      <c r="A268">
        <v>252</v>
      </c>
      <c r="B268">
        <v>1558544546.5</v>
      </c>
      <c r="C268">
        <v>502</v>
      </c>
      <c r="D268" t="s">
        <v>758</v>
      </c>
      <c r="E268" t="s">
        <v>759</v>
      </c>
      <c r="H268">
        <v>1558544537.82692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-0.0418314403419847</v>
      </c>
      <c r="AF268">
        <v>0.0469594564193237</v>
      </c>
      <c r="AG268">
        <v>3.4981174407412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1558544537.82692</v>
      </c>
      <c r="AU268">
        <v>797.905653846154</v>
      </c>
      <c r="AV268">
        <v>812.250384615385</v>
      </c>
      <c r="AW268">
        <v>13.9111576923077</v>
      </c>
      <c r="AX268">
        <v>13.9822346153846</v>
      </c>
      <c r="AY268">
        <v>500.019192307692</v>
      </c>
      <c r="AZ268">
        <v>100.7445</v>
      </c>
      <c r="BA268">
        <v>0.199958807692308</v>
      </c>
      <c r="BB268">
        <v>19.9866884615385</v>
      </c>
      <c r="BC268">
        <v>20.8329846153846</v>
      </c>
      <c r="BD268">
        <v>999.9</v>
      </c>
      <c r="BE268">
        <v>0</v>
      </c>
      <c r="BF268">
        <v>0</v>
      </c>
      <c r="BG268">
        <v>10013.3061538462</v>
      </c>
      <c r="BH268">
        <v>0</v>
      </c>
      <c r="BI268">
        <v>87.8385653846154</v>
      </c>
      <c r="BJ268">
        <v>1499.98576923077</v>
      </c>
      <c r="BK268">
        <v>0.972998</v>
      </c>
      <c r="BL268">
        <v>0.0270025</v>
      </c>
      <c r="BM268">
        <v>0</v>
      </c>
      <c r="BN268">
        <v>2.26501923076923</v>
      </c>
      <c r="BO268">
        <v>0</v>
      </c>
      <c r="BP268">
        <v>721.003576923077</v>
      </c>
      <c r="BQ268">
        <v>13121.8730769231</v>
      </c>
      <c r="BR268">
        <v>36.9975769230769</v>
      </c>
      <c r="BS268">
        <v>38.687</v>
      </c>
      <c r="BT268">
        <v>38.3653076923077</v>
      </c>
      <c r="BU268">
        <v>36.8216923076923</v>
      </c>
      <c r="BV268">
        <v>36.6128846153846</v>
      </c>
      <c r="BW268">
        <v>1459.48576923077</v>
      </c>
      <c r="BX268">
        <v>40.5</v>
      </c>
      <c r="BY268">
        <v>0</v>
      </c>
      <c r="BZ268">
        <v>1558544556.6</v>
      </c>
      <c r="CA268">
        <v>2.25249230769231</v>
      </c>
      <c r="CB268">
        <v>-0.265114535585548</v>
      </c>
      <c r="CC268">
        <v>-6.53282066473989</v>
      </c>
      <c r="CD268">
        <v>719.7545</v>
      </c>
      <c r="CE268">
        <v>15</v>
      </c>
      <c r="CF268">
        <v>1558543109.5</v>
      </c>
      <c r="CG268" t="s">
        <v>250</v>
      </c>
      <c r="CH268">
        <v>9</v>
      </c>
      <c r="CI268">
        <v>1.752</v>
      </c>
      <c r="CJ268">
        <v>-0.006</v>
      </c>
      <c r="CK268">
        <v>400</v>
      </c>
      <c r="CL268">
        <v>10</v>
      </c>
      <c r="CM268">
        <v>0.25</v>
      </c>
      <c r="CN268">
        <v>0.02</v>
      </c>
      <c r="CO268">
        <v>-14.3342268292683</v>
      </c>
      <c r="CP268">
        <v>-0.0543951219512343</v>
      </c>
      <c r="CQ268">
        <v>0.0723615516572105</v>
      </c>
      <c r="CR268">
        <v>1</v>
      </c>
      <c r="CS268">
        <v>2.25163823529412</v>
      </c>
      <c r="CT268">
        <v>-0.0915653937651187</v>
      </c>
      <c r="CU268">
        <v>0.176592831802269</v>
      </c>
      <c r="CV268">
        <v>1</v>
      </c>
      <c r="CW268">
        <v>-0.0665709512195122</v>
      </c>
      <c r="CX268">
        <v>-0.0475614648083651</v>
      </c>
      <c r="CY268">
        <v>0.0183217013704876</v>
      </c>
      <c r="CZ268">
        <v>1</v>
      </c>
      <c r="DA268">
        <v>3</v>
      </c>
      <c r="DB268">
        <v>3</v>
      </c>
      <c r="DC268" t="s">
        <v>251</v>
      </c>
      <c r="DD268">
        <v>1.85565</v>
      </c>
      <c r="DE268">
        <v>1.85379</v>
      </c>
      <c r="DF268">
        <v>1.85486</v>
      </c>
      <c r="DG268">
        <v>1.85924</v>
      </c>
      <c r="DH268">
        <v>1.85362</v>
      </c>
      <c r="DI268">
        <v>1.85794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1.752</v>
      </c>
      <c r="DZ268">
        <v>-0.006</v>
      </c>
      <c r="EA268">
        <v>2</v>
      </c>
      <c r="EB268">
        <v>505.655</v>
      </c>
      <c r="EC268">
        <v>547.309</v>
      </c>
      <c r="ED268">
        <v>18.8266</v>
      </c>
      <c r="EE268">
        <v>19.1835</v>
      </c>
      <c r="EF268">
        <v>29.9998</v>
      </c>
      <c r="EG268">
        <v>19.0776</v>
      </c>
      <c r="EH268">
        <v>19.0511</v>
      </c>
      <c r="EI268">
        <v>35.6657</v>
      </c>
      <c r="EJ268">
        <v>22.0159</v>
      </c>
      <c r="EK268">
        <v>50.9924</v>
      </c>
      <c r="EL268">
        <v>18.6636</v>
      </c>
      <c r="EM268">
        <v>835.83</v>
      </c>
      <c r="EN268">
        <v>14.0109</v>
      </c>
      <c r="EO268">
        <v>102.242</v>
      </c>
      <c r="EP268">
        <v>102.641</v>
      </c>
    </row>
    <row r="269" spans="1:146">
      <c r="A269">
        <v>253</v>
      </c>
      <c r="B269">
        <v>1558544548.5</v>
      </c>
      <c r="C269">
        <v>504</v>
      </c>
      <c r="D269" t="s">
        <v>760</v>
      </c>
      <c r="E269" t="s">
        <v>761</v>
      </c>
      <c r="H269">
        <v>1558544539.82692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-0.041839883318545</v>
      </c>
      <c r="AF269">
        <v>0.046968934400158</v>
      </c>
      <c r="AG269">
        <v>3.49867508343083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1558544539.82692</v>
      </c>
      <c r="AU269">
        <v>801.249307692308</v>
      </c>
      <c r="AV269">
        <v>815.601192307692</v>
      </c>
      <c r="AW269">
        <v>13.9155923076923</v>
      </c>
      <c r="AX269">
        <v>13.9863384615385</v>
      </c>
      <c r="AY269">
        <v>500.014923076923</v>
      </c>
      <c r="AZ269">
        <v>100.744730769231</v>
      </c>
      <c r="BA269">
        <v>0.199963038461538</v>
      </c>
      <c r="BB269">
        <v>19.9925615384615</v>
      </c>
      <c r="BC269">
        <v>20.8392</v>
      </c>
      <c r="BD269">
        <v>999.9</v>
      </c>
      <c r="BE269">
        <v>0</v>
      </c>
      <c r="BF269">
        <v>0</v>
      </c>
      <c r="BG269">
        <v>10015.3042307692</v>
      </c>
      <c r="BH269">
        <v>0</v>
      </c>
      <c r="BI269">
        <v>88.0601692307692</v>
      </c>
      <c r="BJ269">
        <v>1499.98846153846</v>
      </c>
      <c r="BK269">
        <v>0.972998</v>
      </c>
      <c r="BL269">
        <v>0.0270025</v>
      </c>
      <c r="BM269">
        <v>0</v>
      </c>
      <c r="BN269">
        <v>2.27222692307692</v>
      </c>
      <c r="BO269">
        <v>0</v>
      </c>
      <c r="BP269">
        <v>719.509423076923</v>
      </c>
      <c r="BQ269">
        <v>13121.9</v>
      </c>
      <c r="BR269">
        <v>36.9951538461538</v>
      </c>
      <c r="BS269">
        <v>38.687</v>
      </c>
      <c r="BT269">
        <v>38.3604615384615</v>
      </c>
      <c r="BU269">
        <v>36.8168461538462</v>
      </c>
      <c r="BV269">
        <v>36.6128846153846</v>
      </c>
      <c r="BW269">
        <v>1459.48846153846</v>
      </c>
      <c r="BX269">
        <v>40.5</v>
      </c>
      <c r="BY269">
        <v>0</v>
      </c>
      <c r="BZ269">
        <v>1558544559</v>
      </c>
      <c r="CA269">
        <v>2.24378461538462</v>
      </c>
      <c r="CB269">
        <v>-0.103794874205742</v>
      </c>
      <c r="CC269">
        <v>32.6246152940873</v>
      </c>
      <c r="CD269">
        <v>718.205615384615</v>
      </c>
      <c r="CE269">
        <v>15</v>
      </c>
      <c r="CF269">
        <v>1558543109.5</v>
      </c>
      <c r="CG269" t="s">
        <v>250</v>
      </c>
      <c r="CH269">
        <v>9</v>
      </c>
      <c r="CI269">
        <v>1.752</v>
      </c>
      <c r="CJ269">
        <v>-0.006</v>
      </c>
      <c r="CK269">
        <v>400</v>
      </c>
      <c r="CL269">
        <v>10</v>
      </c>
      <c r="CM269">
        <v>0.25</v>
      </c>
      <c r="CN269">
        <v>0.02</v>
      </c>
      <c r="CO269">
        <v>-14.3425463414634</v>
      </c>
      <c r="CP269">
        <v>0.0936857142856665</v>
      </c>
      <c r="CQ269">
        <v>0.0658637844066921</v>
      </c>
      <c r="CR269">
        <v>1</v>
      </c>
      <c r="CS269">
        <v>2.23986764705882</v>
      </c>
      <c r="CT269">
        <v>-0.181413390950245</v>
      </c>
      <c r="CU269">
        <v>0.174881729312713</v>
      </c>
      <c r="CV269">
        <v>1</v>
      </c>
      <c r="CW269">
        <v>-0.0668918317073171</v>
      </c>
      <c r="CX269">
        <v>0.0190337540069647</v>
      </c>
      <c r="CY269">
        <v>0.0179678080207888</v>
      </c>
      <c r="CZ269">
        <v>1</v>
      </c>
      <c r="DA269">
        <v>3</v>
      </c>
      <c r="DB269">
        <v>3</v>
      </c>
      <c r="DC269" t="s">
        <v>251</v>
      </c>
      <c r="DD269">
        <v>1.85566</v>
      </c>
      <c r="DE269">
        <v>1.85379</v>
      </c>
      <c r="DF269">
        <v>1.85486</v>
      </c>
      <c r="DG269">
        <v>1.85926</v>
      </c>
      <c r="DH269">
        <v>1.85361</v>
      </c>
      <c r="DI269">
        <v>1.85795</v>
      </c>
      <c r="DJ269">
        <v>1.85516</v>
      </c>
      <c r="DK269">
        <v>1.8538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1.752</v>
      </c>
      <c r="DZ269">
        <v>-0.006</v>
      </c>
      <c r="EA269">
        <v>2</v>
      </c>
      <c r="EB269">
        <v>505.775</v>
      </c>
      <c r="EC269">
        <v>547.382</v>
      </c>
      <c r="ED269">
        <v>18.7536</v>
      </c>
      <c r="EE269">
        <v>19.181</v>
      </c>
      <c r="EF269">
        <v>29.9999</v>
      </c>
      <c r="EG269">
        <v>19.076</v>
      </c>
      <c r="EH269">
        <v>19.0499</v>
      </c>
      <c r="EI269">
        <v>35.7879</v>
      </c>
      <c r="EJ269">
        <v>22.0159</v>
      </c>
      <c r="EK269">
        <v>50.9924</v>
      </c>
      <c r="EL269">
        <v>18.6636</v>
      </c>
      <c r="EM269">
        <v>840.83</v>
      </c>
      <c r="EN269">
        <v>14.0109</v>
      </c>
      <c r="EO269">
        <v>102.245</v>
      </c>
      <c r="EP269">
        <v>102.641</v>
      </c>
    </row>
    <row r="270" spans="1:146">
      <c r="A270">
        <v>254</v>
      </c>
      <c r="B270">
        <v>1558544550.5</v>
      </c>
      <c r="C270">
        <v>506</v>
      </c>
      <c r="D270" t="s">
        <v>762</v>
      </c>
      <c r="E270" t="s">
        <v>763</v>
      </c>
      <c r="H270">
        <v>1558544541.82692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-0.0418216948146054</v>
      </c>
      <c r="AF270">
        <v>0.0469485162110853</v>
      </c>
      <c r="AG270">
        <v>3.49747371788245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1558544541.82692</v>
      </c>
      <c r="AU270">
        <v>804.590153846154</v>
      </c>
      <c r="AV270">
        <v>818.946615384615</v>
      </c>
      <c r="AW270">
        <v>13.9199115384615</v>
      </c>
      <c r="AX270">
        <v>13.9872423076923</v>
      </c>
      <c r="AY270">
        <v>500.028730769231</v>
      </c>
      <c r="AZ270">
        <v>100.744692307692</v>
      </c>
      <c r="BA270">
        <v>0.200025923076923</v>
      </c>
      <c r="BB270">
        <v>19.9975576923077</v>
      </c>
      <c r="BC270">
        <v>20.8451423076923</v>
      </c>
      <c r="BD270">
        <v>999.9</v>
      </c>
      <c r="BE270">
        <v>0</v>
      </c>
      <c r="BF270">
        <v>0</v>
      </c>
      <c r="BG270">
        <v>10010.9542307692</v>
      </c>
      <c r="BH270">
        <v>0</v>
      </c>
      <c r="BI270">
        <v>88.0331269230769</v>
      </c>
      <c r="BJ270">
        <v>1499.99423076923</v>
      </c>
      <c r="BK270">
        <v>0.972998</v>
      </c>
      <c r="BL270">
        <v>0.0270025</v>
      </c>
      <c r="BM270">
        <v>0</v>
      </c>
      <c r="BN270">
        <v>2.27559615384615</v>
      </c>
      <c r="BO270">
        <v>0</v>
      </c>
      <c r="BP270">
        <v>718.623692307692</v>
      </c>
      <c r="BQ270">
        <v>13121.95</v>
      </c>
      <c r="BR270">
        <v>36.9927307692308</v>
      </c>
      <c r="BS270">
        <v>38.687</v>
      </c>
      <c r="BT270">
        <v>38.3556153846154</v>
      </c>
      <c r="BU270">
        <v>36.8072692307692</v>
      </c>
      <c r="BV270">
        <v>36.6128846153846</v>
      </c>
      <c r="BW270">
        <v>1459.49423076923</v>
      </c>
      <c r="BX270">
        <v>40.5</v>
      </c>
      <c r="BY270">
        <v>0</v>
      </c>
      <c r="BZ270">
        <v>1558544560.8</v>
      </c>
      <c r="CA270">
        <v>2.23170384615385</v>
      </c>
      <c r="CB270">
        <v>0.453610255707463</v>
      </c>
      <c r="CC270">
        <v>24.9002051396635</v>
      </c>
      <c r="CD270">
        <v>719.304730769231</v>
      </c>
      <c r="CE270">
        <v>15</v>
      </c>
      <c r="CF270">
        <v>1558543109.5</v>
      </c>
      <c r="CG270" t="s">
        <v>250</v>
      </c>
      <c r="CH270">
        <v>9</v>
      </c>
      <c r="CI270">
        <v>1.752</v>
      </c>
      <c r="CJ270">
        <v>-0.006</v>
      </c>
      <c r="CK270">
        <v>400</v>
      </c>
      <c r="CL270">
        <v>10</v>
      </c>
      <c r="CM270">
        <v>0.25</v>
      </c>
      <c r="CN270">
        <v>0.02</v>
      </c>
      <c r="CO270">
        <v>-14.3531073170732</v>
      </c>
      <c r="CP270">
        <v>0.0383038327526419</v>
      </c>
      <c r="CQ270">
        <v>0.0701682555918409</v>
      </c>
      <c r="CR270">
        <v>1</v>
      </c>
      <c r="CS270">
        <v>2.24562647058824</v>
      </c>
      <c r="CT270">
        <v>-0.0247647523987693</v>
      </c>
      <c r="CU270">
        <v>0.180204116798348</v>
      </c>
      <c r="CV270">
        <v>1</v>
      </c>
      <c r="CW270">
        <v>-0.0674666414634146</v>
      </c>
      <c r="CX270">
        <v>0.0987806174215983</v>
      </c>
      <c r="CY270">
        <v>0.0172086505584805</v>
      </c>
      <c r="CZ270">
        <v>1</v>
      </c>
      <c r="DA270">
        <v>3</v>
      </c>
      <c r="DB270">
        <v>3</v>
      </c>
      <c r="DC270" t="s">
        <v>251</v>
      </c>
      <c r="DD270">
        <v>1.85567</v>
      </c>
      <c r="DE270">
        <v>1.85379</v>
      </c>
      <c r="DF270">
        <v>1.85486</v>
      </c>
      <c r="DG270">
        <v>1.85925</v>
      </c>
      <c r="DH270">
        <v>1.85362</v>
      </c>
      <c r="DI270">
        <v>1.85797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1.752</v>
      </c>
      <c r="DZ270">
        <v>-0.006</v>
      </c>
      <c r="EA270">
        <v>2</v>
      </c>
      <c r="EB270">
        <v>505.818</v>
      </c>
      <c r="EC270">
        <v>547.381</v>
      </c>
      <c r="ED270">
        <v>18.6865</v>
      </c>
      <c r="EE270">
        <v>19.1785</v>
      </c>
      <c r="EF270">
        <v>29.9999</v>
      </c>
      <c r="EG270">
        <v>19.0743</v>
      </c>
      <c r="EH270">
        <v>19.0484</v>
      </c>
      <c r="EI270">
        <v>35.8675</v>
      </c>
      <c r="EJ270">
        <v>22.0159</v>
      </c>
      <c r="EK270">
        <v>50.9924</v>
      </c>
      <c r="EL270">
        <v>18.6517</v>
      </c>
      <c r="EM270">
        <v>845.83</v>
      </c>
      <c r="EN270">
        <v>14.0109</v>
      </c>
      <c r="EO270">
        <v>102.246</v>
      </c>
      <c r="EP270">
        <v>102.641</v>
      </c>
    </row>
    <row r="271" spans="1:146">
      <c r="A271">
        <v>255</v>
      </c>
      <c r="B271">
        <v>1558544552.5</v>
      </c>
      <c r="C271">
        <v>508</v>
      </c>
      <c r="D271" t="s">
        <v>764</v>
      </c>
      <c r="E271" t="s">
        <v>765</v>
      </c>
      <c r="H271">
        <v>1558544543.82692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-0.0418043232089757</v>
      </c>
      <c r="AF271">
        <v>0.0469290150619298</v>
      </c>
      <c r="AG271">
        <v>3.49632613787454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1558544543.82692</v>
      </c>
      <c r="AU271">
        <v>807.928153846154</v>
      </c>
      <c r="AV271">
        <v>822.283384615385</v>
      </c>
      <c r="AW271">
        <v>13.9234846153846</v>
      </c>
      <c r="AX271">
        <v>13.9861769230769</v>
      </c>
      <c r="AY271">
        <v>500.032269230769</v>
      </c>
      <c r="AZ271">
        <v>100.744423076923</v>
      </c>
      <c r="BA271">
        <v>0.200031384615385</v>
      </c>
      <c r="BB271">
        <v>20.0013269230769</v>
      </c>
      <c r="BC271">
        <v>20.8507230769231</v>
      </c>
      <c r="BD271">
        <v>999.9</v>
      </c>
      <c r="BE271">
        <v>0</v>
      </c>
      <c r="BF271">
        <v>0</v>
      </c>
      <c r="BG271">
        <v>10006.8226923077</v>
      </c>
      <c r="BH271">
        <v>0</v>
      </c>
      <c r="BI271">
        <v>87.9559269230769</v>
      </c>
      <c r="BJ271">
        <v>1500.005</v>
      </c>
      <c r="BK271">
        <v>0.972998</v>
      </c>
      <c r="BL271">
        <v>0.0270025</v>
      </c>
      <c r="BM271">
        <v>0</v>
      </c>
      <c r="BN271">
        <v>2.27685384615385</v>
      </c>
      <c r="BO271">
        <v>0</v>
      </c>
      <c r="BP271">
        <v>719.4255</v>
      </c>
      <c r="BQ271">
        <v>13122.0384615385</v>
      </c>
      <c r="BR271">
        <v>36.9854615384615</v>
      </c>
      <c r="BS271">
        <v>38.6846153846154</v>
      </c>
      <c r="BT271">
        <v>38.3483461538462</v>
      </c>
      <c r="BU271">
        <v>36.7952692307692</v>
      </c>
      <c r="BV271">
        <v>36.6153076923077</v>
      </c>
      <c r="BW271">
        <v>1459.50423076923</v>
      </c>
      <c r="BX271">
        <v>40.5011538461538</v>
      </c>
      <c r="BY271">
        <v>0</v>
      </c>
      <c r="BZ271">
        <v>1558544562.6</v>
      </c>
      <c r="CA271">
        <v>2.2587</v>
      </c>
      <c r="CB271">
        <v>0.799398290859806</v>
      </c>
      <c r="CC271">
        <v>24.2270085022485</v>
      </c>
      <c r="CD271">
        <v>719.680153846154</v>
      </c>
      <c r="CE271">
        <v>15</v>
      </c>
      <c r="CF271">
        <v>1558543109.5</v>
      </c>
      <c r="CG271" t="s">
        <v>250</v>
      </c>
      <c r="CH271">
        <v>9</v>
      </c>
      <c r="CI271">
        <v>1.752</v>
      </c>
      <c r="CJ271">
        <v>-0.006</v>
      </c>
      <c r="CK271">
        <v>400</v>
      </c>
      <c r="CL271">
        <v>10</v>
      </c>
      <c r="CM271">
        <v>0.25</v>
      </c>
      <c r="CN271">
        <v>0.02</v>
      </c>
      <c r="CO271">
        <v>-14.3602902439024</v>
      </c>
      <c r="CP271">
        <v>-0.0539268292682844</v>
      </c>
      <c r="CQ271">
        <v>0.0727303600339791</v>
      </c>
      <c r="CR271">
        <v>1</v>
      </c>
      <c r="CS271">
        <v>2.26135</v>
      </c>
      <c r="CT271">
        <v>0.0861872542881562</v>
      </c>
      <c r="CU271">
        <v>0.184579361617961</v>
      </c>
      <c r="CV271">
        <v>1</v>
      </c>
      <c r="CW271">
        <v>-0.067503043902439</v>
      </c>
      <c r="CX271">
        <v>0.154327317073175</v>
      </c>
      <c r="CY271">
        <v>0.0170746297462132</v>
      </c>
      <c r="CZ271">
        <v>0</v>
      </c>
      <c r="DA271">
        <v>2</v>
      </c>
      <c r="DB271">
        <v>3</v>
      </c>
      <c r="DC271" t="s">
        <v>258</v>
      </c>
      <c r="DD271">
        <v>1.85567</v>
      </c>
      <c r="DE271">
        <v>1.85379</v>
      </c>
      <c r="DF271">
        <v>1.85485</v>
      </c>
      <c r="DG271">
        <v>1.85923</v>
      </c>
      <c r="DH271">
        <v>1.85363</v>
      </c>
      <c r="DI271">
        <v>1.85797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1.752</v>
      </c>
      <c r="DZ271">
        <v>-0.006</v>
      </c>
      <c r="EA271">
        <v>2</v>
      </c>
      <c r="EB271">
        <v>505.909</v>
      </c>
      <c r="EC271">
        <v>547.279</v>
      </c>
      <c r="ED271">
        <v>18.6564</v>
      </c>
      <c r="EE271">
        <v>19.1761</v>
      </c>
      <c r="EF271">
        <v>29.9999</v>
      </c>
      <c r="EG271">
        <v>19.0729</v>
      </c>
      <c r="EH271">
        <v>19.0472</v>
      </c>
      <c r="EI271">
        <v>36.0143</v>
      </c>
      <c r="EJ271">
        <v>22.0159</v>
      </c>
      <c r="EK271">
        <v>50.9924</v>
      </c>
      <c r="EL271">
        <v>18.6517</v>
      </c>
      <c r="EM271">
        <v>845.83</v>
      </c>
      <c r="EN271">
        <v>14.0109</v>
      </c>
      <c r="EO271">
        <v>102.244</v>
      </c>
      <c r="EP271">
        <v>102.641</v>
      </c>
    </row>
    <row r="272" spans="1:146">
      <c r="A272">
        <v>256</v>
      </c>
      <c r="B272">
        <v>1558544554.5</v>
      </c>
      <c r="C272">
        <v>510</v>
      </c>
      <c r="D272" t="s">
        <v>766</v>
      </c>
      <c r="E272" t="s">
        <v>767</v>
      </c>
      <c r="H272">
        <v>1558544545.82692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-0.0417965388886094</v>
      </c>
      <c r="AF272">
        <v>0.0469202764803747</v>
      </c>
      <c r="AG272">
        <v>3.49581184612097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1558544545.82692</v>
      </c>
      <c r="AU272">
        <v>811.263923076923</v>
      </c>
      <c r="AV272">
        <v>825.608115384615</v>
      </c>
      <c r="AW272">
        <v>13.9257423076923</v>
      </c>
      <c r="AX272">
        <v>13.9849576923077</v>
      </c>
      <c r="AY272">
        <v>500.029423076923</v>
      </c>
      <c r="AZ272">
        <v>100.744269230769</v>
      </c>
      <c r="BA272">
        <v>0.200017615384615</v>
      </c>
      <c r="BB272">
        <v>20.0027346153846</v>
      </c>
      <c r="BC272">
        <v>20.8551923076923</v>
      </c>
      <c r="BD272">
        <v>999.9</v>
      </c>
      <c r="BE272">
        <v>0</v>
      </c>
      <c r="BF272">
        <v>0</v>
      </c>
      <c r="BG272">
        <v>10004.9746153846</v>
      </c>
      <c r="BH272">
        <v>0</v>
      </c>
      <c r="BI272">
        <v>87.9560884615385</v>
      </c>
      <c r="BJ272">
        <v>1500.01423076923</v>
      </c>
      <c r="BK272">
        <v>0.972997615384615</v>
      </c>
      <c r="BL272">
        <v>0.0270028461538462</v>
      </c>
      <c r="BM272">
        <v>0</v>
      </c>
      <c r="BN272">
        <v>2.26710384615385</v>
      </c>
      <c r="BO272">
        <v>0</v>
      </c>
      <c r="BP272">
        <v>720.269</v>
      </c>
      <c r="BQ272">
        <v>13122.1115384615</v>
      </c>
      <c r="BR272">
        <v>36.9781923076923</v>
      </c>
      <c r="BS272">
        <v>38.6798461538461</v>
      </c>
      <c r="BT272">
        <v>38.3410769230769</v>
      </c>
      <c r="BU272">
        <v>36.7808461538462</v>
      </c>
      <c r="BV272">
        <v>36.6201538461538</v>
      </c>
      <c r="BW272">
        <v>1459.51230769231</v>
      </c>
      <c r="BX272">
        <v>40.5023076923077</v>
      </c>
      <c r="BY272">
        <v>0</v>
      </c>
      <c r="BZ272">
        <v>1558544565</v>
      </c>
      <c r="CA272">
        <v>2.23895384615385</v>
      </c>
      <c r="CB272">
        <v>0.602017092593349</v>
      </c>
      <c r="CC272">
        <v>19.2093333154924</v>
      </c>
      <c r="CD272">
        <v>721.083653846154</v>
      </c>
      <c r="CE272">
        <v>15</v>
      </c>
      <c r="CF272">
        <v>1558543109.5</v>
      </c>
      <c r="CG272" t="s">
        <v>250</v>
      </c>
      <c r="CH272">
        <v>9</v>
      </c>
      <c r="CI272">
        <v>1.752</v>
      </c>
      <c r="CJ272">
        <v>-0.006</v>
      </c>
      <c r="CK272">
        <v>400</v>
      </c>
      <c r="CL272">
        <v>10</v>
      </c>
      <c r="CM272">
        <v>0.25</v>
      </c>
      <c r="CN272">
        <v>0.02</v>
      </c>
      <c r="CO272">
        <v>-14.3573292682927</v>
      </c>
      <c r="CP272">
        <v>0.04217142857148</v>
      </c>
      <c r="CQ272">
        <v>0.0723817428937896</v>
      </c>
      <c r="CR272">
        <v>1</v>
      </c>
      <c r="CS272">
        <v>2.25456176470588</v>
      </c>
      <c r="CT272">
        <v>0.0757911843637604</v>
      </c>
      <c r="CU272">
        <v>0.190787157378098</v>
      </c>
      <c r="CV272">
        <v>1</v>
      </c>
      <c r="CW272">
        <v>-0.0656024634146341</v>
      </c>
      <c r="CX272">
        <v>0.145896288501756</v>
      </c>
      <c r="CY272">
        <v>0.0165903420151863</v>
      </c>
      <c r="CZ272">
        <v>0</v>
      </c>
      <c r="DA272">
        <v>2</v>
      </c>
      <c r="DB272">
        <v>3</v>
      </c>
      <c r="DC272" t="s">
        <v>258</v>
      </c>
      <c r="DD272">
        <v>1.85566</v>
      </c>
      <c r="DE272">
        <v>1.85379</v>
      </c>
      <c r="DF272">
        <v>1.85485</v>
      </c>
      <c r="DG272">
        <v>1.85923</v>
      </c>
      <c r="DH272">
        <v>1.85363</v>
      </c>
      <c r="DI272">
        <v>1.85798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1.752</v>
      </c>
      <c r="DZ272">
        <v>-0.006</v>
      </c>
      <c r="EA272">
        <v>2</v>
      </c>
      <c r="EB272">
        <v>505.639</v>
      </c>
      <c r="EC272">
        <v>547.472</v>
      </c>
      <c r="ED272">
        <v>18.6398</v>
      </c>
      <c r="EE272">
        <v>19.1736</v>
      </c>
      <c r="EF272">
        <v>29.9998</v>
      </c>
      <c r="EG272">
        <v>19.0717</v>
      </c>
      <c r="EH272">
        <v>19.0458</v>
      </c>
      <c r="EI272">
        <v>36.141</v>
      </c>
      <c r="EJ272">
        <v>22.0159</v>
      </c>
      <c r="EK272">
        <v>50.9924</v>
      </c>
      <c r="EL272">
        <v>18.6497</v>
      </c>
      <c r="EM272">
        <v>850.83</v>
      </c>
      <c r="EN272">
        <v>14.0109</v>
      </c>
      <c r="EO272">
        <v>102.244</v>
      </c>
      <c r="EP272">
        <v>102.641</v>
      </c>
    </row>
    <row r="273" spans="1:146">
      <c r="A273">
        <v>257</v>
      </c>
      <c r="B273">
        <v>1558544556.5</v>
      </c>
      <c r="C273">
        <v>512</v>
      </c>
      <c r="D273" t="s">
        <v>768</v>
      </c>
      <c r="E273" t="s">
        <v>769</v>
      </c>
      <c r="H273">
        <v>1558544547.82692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-0.0418029739619559</v>
      </c>
      <c r="AF273">
        <v>0.0469275004139496</v>
      </c>
      <c r="AG273">
        <v>3.49623699870178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1558544547.82692</v>
      </c>
      <c r="AU273">
        <v>814.592538461538</v>
      </c>
      <c r="AV273">
        <v>828.931923076923</v>
      </c>
      <c r="AW273">
        <v>13.9266846153846</v>
      </c>
      <c r="AX273">
        <v>13.9837653846154</v>
      </c>
      <c r="AY273">
        <v>500.030884615385</v>
      </c>
      <c r="AZ273">
        <v>100.744269230769</v>
      </c>
      <c r="BA273">
        <v>0.200004076923077</v>
      </c>
      <c r="BB273">
        <v>20.0012346153846</v>
      </c>
      <c r="BC273">
        <v>20.8550230769231</v>
      </c>
      <c r="BD273">
        <v>999.9</v>
      </c>
      <c r="BE273">
        <v>0</v>
      </c>
      <c r="BF273">
        <v>0</v>
      </c>
      <c r="BG273">
        <v>10006.515</v>
      </c>
      <c r="BH273">
        <v>0</v>
      </c>
      <c r="BI273">
        <v>88.0131538461538</v>
      </c>
      <c r="BJ273">
        <v>1500.01538461538</v>
      </c>
      <c r="BK273">
        <v>0.972997230769231</v>
      </c>
      <c r="BL273">
        <v>0.0270031923076923</v>
      </c>
      <c r="BM273">
        <v>0</v>
      </c>
      <c r="BN273">
        <v>2.28321923076923</v>
      </c>
      <c r="BO273">
        <v>0</v>
      </c>
      <c r="BP273">
        <v>721.024307692308</v>
      </c>
      <c r="BQ273">
        <v>13122.1192307692</v>
      </c>
      <c r="BR273">
        <v>36.9733461538462</v>
      </c>
      <c r="BS273">
        <v>38.6726923076923</v>
      </c>
      <c r="BT273">
        <v>38.3338076923077</v>
      </c>
      <c r="BU273">
        <v>36.7616538461538</v>
      </c>
      <c r="BV273">
        <v>36.6177307692308</v>
      </c>
      <c r="BW273">
        <v>1459.51230769231</v>
      </c>
      <c r="BX273">
        <v>40.5034615384615</v>
      </c>
      <c r="BY273">
        <v>0</v>
      </c>
      <c r="BZ273">
        <v>1558544566.8</v>
      </c>
      <c r="CA273">
        <v>2.27894230769231</v>
      </c>
      <c r="CB273">
        <v>0.428844440553377</v>
      </c>
      <c r="CC273">
        <v>9.00225644143932</v>
      </c>
      <c r="CD273">
        <v>721.458846153846</v>
      </c>
      <c r="CE273">
        <v>15</v>
      </c>
      <c r="CF273">
        <v>1558543109.5</v>
      </c>
      <c r="CG273" t="s">
        <v>250</v>
      </c>
      <c r="CH273">
        <v>9</v>
      </c>
      <c r="CI273">
        <v>1.752</v>
      </c>
      <c r="CJ273">
        <v>-0.006</v>
      </c>
      <c r="CK273">
        <v>400</v>
      </c>
      <c r="CL273">
        <v>10</v>
      </c>
      <c r="CM273">
        <v>0.25</v>
      </c>
      <c r="CN273">
        <v>0.02</v>
      </c>
      <c r="CO273">
        <v>-14.3529902439024</v>
      </c>
      <c r="CP273">
        <v>-0.000177700348366839</v>
      </c>
      <c r="CQ273">
        <v>0.0713011162122393</v>
      </c>
      <c r="CR273">
        <v>1</v>
      </c>
      <c r="CS273">
        <v>2.24486470588235</v>
      </c>
      <c r="CT273">
        <v>0.368784303958252</v>
      </c>
      <c r="CU273">
        <v>0.188943698247035</v>
      </c>
      <c r="CV273">
        <v>1</v>
      </c>
      <c r="CW273">
        <v>-0.0623648780487805</v>
      </c>
      <c r="CX273">
        <v>0.0955904466899128</v>
      </c>
      <c r="CY273">
        <v>0.0134152055603191</v>
      </c>
      <c r="CZ273">
        <v>1</v>
      </c>
      <c r="DA273">
        <v>3</v>
      </c>
      <c r="DB273">
        <v>3</v>
      </c>
      <c r="DC273" t="s">
        <v>251</v>
      </c>
      <c r="DD273">
        <v>1.85566</v>
      </c>
      <c r="DE273">
        <v>1.85379</v>
      </c>
      <c r="DF273">
        <v>1.85486</v>
      </c>
      <c r="DG273">
        <v>1.85924</v>
      </c>
      <c r="DH273">
        <v>1.85363</v>
      </c>
      <c r="DI273">
        <v>1.85798</v>
      </c>
      <c r="DJ273">
        <v>1.85516</v>
      </c>
      <c r="DK273">
        <v>1.8538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1.752</v>
      </c>
      <c r="DZ273">
        <v>-0.006</v>
      </c>
      <c r="EA273">
        <v>2</v>
      </c>
      <c r="EB273">
        <v>505.427</v>
      </c>
      <c r="EC273">
        <v>547.453</v>
      </c>
      <c r="ED273">
        <v>18.6317</v>
      </c>
      <c r="EE273">
        <v>19.1711</v>
      </c>
      <c r="EF273">
        <v>29.9996</v>
      </c>
      <c r="EG273">
        <v>19.0702</v>
      </c>
      <c r="EH273">
        <v>19.0441</v>
      </c>
      <c r="EI273">
        <v>36.2163</v>
      </c>
      <c r="EJ273">
        <v>22.0159</v>
      </c>
      <c r="EK273">
        <v>50.9924</v>
      </c>
      <c r="EL273">
        <v>18.6497</v>
      </c>
      <c r="EM273">
        <v>855.83</v>
      </c>
      <c r="EN273">
        <v>14.0109</v>
      </c>
      <c r="EO273">
        <v>102.244</v>
      </c>
      <c r="EP273">
        <v>102.641</v>
      </c>
    </row>
    <row r="274" spans="1:146">
      <c r="A274">
        <v>258</v>
      </c>
      <c r="B274">
        <v>1558544558.5</v>
      </c>
      <c r="C274">
        <v>514</v>
      </c>
      <c r="D274" t="s">
        <v>770</v>
      </c>
      <c r="E274" t="s">
        <v>771</v>
      </c>
      <c r="H274">
        <v>1558544549.82692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-0.0418146906627037</v>
      </c>
      <c r="AF274">
        <v>0.0469406534369783</v>
      </c>
      <c r="AG274">
        <v>3.49701103900607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1558544549.82692</v>
      </c>
      <c r="AU274">
        <v>817.913615384615</v>
      </c>
      <c r="AV274">
        <v>832.278461538461</v>
      </c>
      <c r="AW274">
        <v>13.9264269230769</v>
      </c>
      <c r="AX274">
        <v>13.9825230769231</v>
      </c>
      <c r="AY274">
        <v>500.022307692308</v>
      </c>
      <c r="AZ274">
        <v>100.744192307692</v>
      </c>
      <c r="BA274">
        <v>0.199984153846154</v>
      </c>
      <c r="BB274">
        <v>19.9974769230769</v>
      </c>
      <c r="BC274">
        <v>20.8511653846154</v>
      </c>
      <c r="BD274">
        <v>999.9</v>
      </c>
      <c r="BE274">
        <v>0</v>
      </c>
      <c r="BF274">
        <v>0</v>
      </c>
      <c r="BG274">
        <v>10009.3273076923</v>
      </c>
      <c r="BH274">
        <v>0</v>
      </c>
      <c r="BI274">
        <v>88.1290346153846</v>
      </c>
      <c r="BJ274">
        <v>1500.02346153846</v>
      </c>
      <c r="BK274">
        <v>0.972996653846154</v>
      </c>
      <c r="BL274">
        <v>0.0270037115384615</v>
      </c>
      <c r="BM274">
        <v>0</v>
      </c>
      <c r="BN274">
        <v>2.26142307692308</v>
      </c>
      <c r="BO274">
        <v>0</v>
      </c>
      <c r="BP274">
        <v>720.825384615385</v>
      </c>
      <c r="BQ274">
        <v>13122.1807692308</v>
      </c>
      <c r="BR274">
        <v>36.9589230769231</v>
      </c>
      <c r="BS274">
        <v>38.6655384615385</v>
      </c>
      <c r="BT274">
        <v>38.3265384615385</v>
      </c>
      <c r="BU274">
        <v>36.7472307692308</v>
      </c>
      <c r="BV274">
        <v>36.6104615384615</v>
      </c>
      <c r="BW274">
        <v>1459.51923076923</v>
      </c>
      <c r="BX274">
        <v>40.5046153846154</v>
      </c>
      <c r="BY274">
        <v>0</v>
      </c>
      <c r="BZ274">
        <v>1558544568.6</v>
      </c>
      <c r="CA274">
        <v>2.30097692307692</v>
      </c>
      <c r="CB274">
        <v>-0.299952141453775</v>
      </c>
      <c r="CC274">
        <v>46.4594524189251</v>
      </c>
      <c r="CD274">
        <v>723.683423076923</v>
      </c>
      <c r="CE274">
        <v>15</v>
      </c>
      <c r="CF274">
        <v>1558543109.5</v>
      </c>
      <c r="CG274" t="s">
        <v>250</v>
      </c>
      <c r="CH274">
        <v>9</v>
      </c>
      <c r="CI274">
        <v>1.752</v>
      </c>
      <c r="CJ274">
        <v>-0.006</v>
      </c>
      <c r="CK274">
        <v>400</v>
      </c>
      <c r="CL274">
        <v>10</v>
      </c>
      <c r="CM274">
        <v>0.25</v>
      </c>
      <c r="CN274">
        <v>0.02</v>
      </c>
      <c r="CO274">
        <v>-14.3522585365854</v>
      </c>
      <c r="CP274">
        <v>-0.315673170731688</v>
      </c>
      <c r="CQ274">
        <v>0.0724008454862698</v>
      </c>
      <c r="CR274">
        <v>1</v>
      </c>
      <c r="CS274">
        <v>2.24640294117647</v>
      </c>
      <c r="CT274">
        <v>0.245590284211827</v>
      </c>
      <c r="CU274">
        <v>0.195792067803777</v>
      </c>
      <c r="CV274">
        <v>1</v>
      </c>
      <c r="CW274">
        <v>-0.0594763609756098</v>
      </c>
      <c r="CX274">
        <v>0.0437810989547033</v>
      </c>
      <c r="CY274">
        <v>0.00960767144423811</v>
      </c>
      <c r="CZ274">
        <v>1</v>
      </c>
      <c r="DA274">
        <v>3</v>
      </c>
      <c r="DB274">
        <v>3</v>
      </c>
      <c r="DC274" t="s">
        <v>251</v>
      </c>
      <c r="DD274">
        <v>1.85566</v>
      </c>
      <c r="DE274">
        <v>1.85379</v>
      </c>
      <c r="DF274">
        <v>1.85485</v>
      </c>
      <c r="DG274">
        <v>1.85924</v>
      </c>
      <c r="DH274">
        <v>1.85362</v>
      </c>
      <c r="DI274">
        <v>1.85798</v>
      </c>
      <c r="DJ274">
        <v>1.85516</v>
      </c>
      <c r="DK274">
        <v>1.8538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1.752</v>
      </c>
      <c r="DZ274">
        <v>-0.006</v>
      </c>
      <c r="EA274">
        <v>2</v>
      </c>
      <c r="EB274">
        <v>505.773</v>
      </c>
      <c r="EC274">
        <v>547.124</v>
      </c>
      <c r="ED274">
        <v>18.6285</v>
      </c>
      <c r="EE274">
        <v>19.1686</v>
      </c>
      <c r="EF274">
        <v>29.9996</v>
      </c>
      <c r="EG274">
        <v>19.0686</v>
      </c>
      <c r="EH274">
        <v>19.0429</v>
      </c>
      <c r="EI274">
        <v>36.3618</v>
      </c>
      <c r="EJ274">
        <v>22.0159</v>
      </c>
      <c r="EK274">
        <v>50.9924</v>
      </c>
      <c r="EL274">
        <v>18.6497</v>
      </c>
      <c r="EM274">
        <v>855.83</v>
      </c>
      <c r="EN274">
        <v>14.0109</v>
      </c>
      <c r="EO274">
        <v>102.244</v>
      </c>
      <c r="EP274">
        <v>102.642</v>
      </c>
    </row>
    <row r="275" spans="1:146">
      <c r="A275">
        <v>259</v>
      </c>
      <c r="B275">
        <v>1558544560.5</v>
      </c>
      <c r="C275">
        <v>516</v>
      </c>
      <c r="D275" t="s">
        <v>772</v>
      </c>
      <c r="E275" t="s">
        <v>773</v>
      </c>
      <c r="H275">
        <v>1558544551.82692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-0.0418145010651819</v>
      </c>
      <c r="AF275">
        <v>0.0469404405971504</v>
      </c>
      <c r="AG275">
        <v>3.49699851423246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1558544551.82692</v>
      </c>
      <c r="AU275">
        <v>821.238730769231</v>
      </c>
      <c r="AV275">
        <v>835.625538461538</v>
      </c>
      <c r="AW275">
        <v>13.9251730769231</v>
      </c>
      <c r="AX275">
        <v>13.9812884615385</v>
      </c>
      <c r="AY275">
        <v>500.02</v>
      </c>
      <c r="AZ275">
        <v>100.744192307692</v>
      </c>
      <c r="BA275">
        <v>0.199988423076923</v>
      </c>
      <c r="BB275">
        <v>19.9919961538462</v>
      </c>
      <c r="BC275">
        <v>20.8452153846154</v>
      </c>
      <c r="BD275">
        <v>999.9</v>
      </c>
      <c r="BE275">
        <v>0</v>
      </c>
      <c r="BF275">
        <v>0</v>
      </c>
      <c r="BG275">
        <v>10009.2819230769</v>
      </c>
      <c r="BH275">
        <v>0</v>
      </c>
      <c r="BI275">
        <v>88.4013807692308</v>
      </c>
      <c r="BJ275">
        <v>1500.02153846154</v>
      </c>
      <c r="BK275">
        <v>0.972996269230769</v>
      </c>
      <c r="BL275">
        <v>0.0270040576923077</v>
      </c>
      <c r="BM275">
        <v>0</v>
      </c>
      <c r="BN275">
        <v>2.28010384615385</v>
      </c>
      <c r="BO275">
        <v>0</v>
      </c>
      <c r="BP275">
        <v>730.503884615385</v>
      </c>
      <c r="BQ275">
        <v>13122.1615384615</v>
      </c>
      <c r="BR275">
        <v>36.9445</v>
      </c>
      <c r="BS275">
        <v>38.6583846153846</v>
      </c>
      <c r="BT275">
        <v>38.3241153846154</v>
      </c>
      <c r="BU275">
        <v>36.7328076923077</v>
      </c>
      <c r="BV275">
        <v>36.6031923076923</v>
      </c>
      <c r="BW275">
        <v>1459.51615384615</v>
      </c>
      <c r="BX275">
        <v>40.5057692307692</v>
      </c>
      <c r="BY275">
        <v>0</v>
      </c>
      <c r="BZ275">
        <v>1558544571</v>
      </c>
      <c r="CA275">
        <v>2.27511538461538</v>
      </c>
      <c r="CB275">
        <v>-0.0698393227807213</v>
      </c>
      <c r="CC275">
        <v>268.624751616387</v>
      </c>
      <c r="CD275">
        <v>735.660461538462</v>
      </c>
      <c r="CE275">
        <v>15</v>
      </c>
      <c r="CF275">
        <v>1558543109.5</v>
      </c>
      <c r="CG275" t="s">
        <v>250</v>
      </c>
      <c r="CH275">
        <v>9</v>
      </c>
      <c r="CI275">
        <v>1.752</v>
      </c>
      <c r="CJ275">
        <v>-0.006</v>
      </c>
      <c r="CK275">
        <v>400</v>
      </c>
      <c r="CL275">
        <v>10</v>
      </c>
      <c r="CM275">
        <v>0.25</v>
      </c>
      <c r="CN275">
        <v>0.02</v>
      </c>
      <c r="CO275">
        <v>-14.3589365853659</v>
      </c>
      <c r="CP275">
        <v>-0.503111498257809</v>
      </c>
      <c r="CQ275">
        <v>0.0774949495005731</v>
      </c>
      <c r="CR275">
        <v>0</v>
      </c>
      <c r="CS275">
        <v>2.24855</v>
      </c>
      <c r="CT275">
        <v>0.363279058038189</v>
      </c>
      <c r="CU275">
        <v>0.202555992621939</v>
      </c>
      <c r="CV275">
        <v>1</v>
      </c>
      <c r="CW275">
        <v>-0.0577542829268293</v>
      </c>
      <c r="CX275">
        <v>0.000323981184671072</v>
      </c>
      <c r="CY275">
        <v>0.00692187986484647</v>
      </c>
      <c r="CZ275">
        <v>1</v>
      </c>
      <c r="DA275">
        <v>2</v>
      </c>
      <c r="DB275">
        <v>3</v>
      </c>
      <c r="DC275" t="s">
        <v>258</v>
      </c>
      <c r="DD275">
        <v>1.85566</v>
      </c>
      <c r="DE275">
        <v>1.85379</v>
      </c>
      <c r="DF275">
        <v>1.85484</v>
      </c>
      <c r="DG275">
        <v>1.85926</v>
      </c>
      <c r="DH275">
        <v>1.85361</v>
      </c>
      <c r="DI275">
        <v>1.85798</v>
      </c>
      <c r="DJ275">
        <v>1.85516</v>
      </c>
      <c r="DK275">
        <v>1.8538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1.752</v>
      </c>
      <c r="DZ275">
        <v>-0.006</v>
      </c>
      <c r="EA275">
        <v>2</v>
      </c>
      <c r="EB275">
        <v>505.756</v>
      </c>
      <c r="EC275">
        <v>547.441</v>
      </c>
      <c r="ED275">
        <v>18.6282</v>
      </c>
      <c r="EE275">
        <v>19.1661</v>
      </c>
      <c r="EF275">
        <v>29.9997</v>
      </c>
      <c r="EG275">
        <v>19.0669</v>
      </c>
      <c r="EH275">
        <v>19.0417</v>
      </c>
      <c r="EI275">
        <v>36.4853</v>
      </c>
      <c r="EJ275">
        <v>22.0159</v>
      </c>
      <c r="EK275">
        <v>50.9924</v>
      </c>
      <c r="EL275">
        <v>18.6459</v>
      </c>
      <c r="EM275">
        <v>860.83</v>
      </c>
      <c r="EN275">
        <v>14.0109</v>
      </c>
      <c r="EO275">
        <v>102.245</v>
      </c>
      <c r="EP275">
        <v>102.642</v>
      </c>
    </row>
    <row r="276" spans="1:146">
      <c r="A276">
        <v>260</v>
      </c>
      <c r="B276">
        <v>1558544562.5</v>
      </c>
      <c r="C276">
        <v>518</v>
      </c>
      <c r="D276" t="s">
        <v>774</v>
      </c>
      <c r="E276" t="s">
        <v>775</v>
      </c>
      <c r="H276">
        <v>1558544553.82692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-0.0417854543120553</v>
      </c>
      <c r="AF276">
        <v>0.0469078330721305</v>
      </c>
      <c r="AG276">
        <v>3.49507945621109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1558544553.82692</v>
      </c>
      <c r="AU276">
        <v>824.564269230769</v>
      </c>
      <c r="AV276">
        <v>838.957730769231</v>
      </c>
      <c r="AW276">
        <v>13.9232307692308</v>
      </c>
      <c r="AX276">
        <v>13.9802115384615</v>
      </c>
      <c r="AY276">
        <v>500.028923076923</v>
      </c>
      <c r="AZ276">
        <v>100.744115384615</v>
      </c>
      <c r="BA276">
        <v>0.200037653846154</v>
      </c>
      <c r="BB276">
        <v>19.9850384615385</v>
      </c>
      <c r="BC276">
        <v>20.8378961538462</v>
      </c>
      <c r="BD276">
        <v>999.9</v>
      </c>
      <c r="BE276">
        <v>0</v>
      </c>
      <c r="BF276">
        <v>0</v>
      </c>
      <c r="BG276">
        <v>10002.3365384615</v>
      </c>
      <c r="BH276">
        <v>0</v>
      </c>
      <c r="BI276">
        <v>89.1271923076923</v>
      </c>
      <c r="BJ276">
        <v>1500.01615384615</v>
      </c>
      <c r="BK276">
        <v>0.972995884615385</v>
      </c>
      <c r="BL276">
        <v>0.0270044038461538</v>
      </c>
      <c r="BM276">
        <v>0</v>
      </c>
      <c r="BN276">
        <v>2.24522307692308</v>
      </c>
      <c r="BO276">
        <v>0</v>
      </c>
      <c r="BP276">
        <v>739.6785</v>
      </c>
      <c r="BQ276">
        <v>13122.1076923077</v>
      </c>
      <c r="BR276">
        <v>36.9300769230769</v>
      </c>
      <c r="BS276">
        <v>38.6512307692308</v>
      </c>
      <c r="BT276">
        <v>38.3216923076923</v>
      </c>
      <c r="BU276">
        <v>36.7183846153846</v>
      </c>
      <c r="BV276">
        <v>36.5983461538462</v>
      </c>
      <c r="BW276">
        <v>1459.50961538462</v>
      </c>
      <c r="BX276">
        <v>40.5069230769231</v>
      </c>
      <c r="BY276">
        <v>0</v>
      </c>
      <c r="BZ276">
        <v>1558544572.8</v>
      </c>
      <c r="CA276">
        <v>2.26863461538462</v>
      </c>
      <c r="CB276">
        <v>-0.485487187074624</v>
      </c>
      <c r="CC276">
        <v>393.690051267746</v>
      </c>
      <c r="CD276">
        <v>745.500923076923</v>
      </c>
      <c r="CE276">
        <v>15</v>
      </c>
      <c r="CF276">
        <v>1558543109.5</v>
      </c>
      <c r="CG276" t="s">
        <v>250</v>
      </c>
      <c r="CH276">
        <v>9</v>
      </c>
      <c r="CI276">
        <v>1.752</v>
      </c>
      <c r="CJ276">
        <v>-0.006</v>
      </c>
      <c r="CK276">
        <v>400</v>
      </c>
      <c r="CL276">
        <v>10</v>
      </c>
      <c r="CM276">
        <v>0.25</v>
      </c>
      <c r="CN276">
        <v>0.02</v>
      </c>
      <c r="CO276">
        <v>-14.3780268292683</v>
      </c>
      <c r="CP276">
        <v>-0.398721951219457</v>
      </c>
      <c r="CQ276">
        <v>0.0704744548924323</v>
      </c>
      <c r="CR276">
        <v>1</v>
      </c>
      <c r="CS276">
        <v>2.26829411764706</v>
      </c>
      <c r="CT276">
        <v>0.0744394368652554</v>
      </c>
      <c r="CU276">
        <v>0.187277167888819</v>
      </c>
      <c r="CV276">
        <v>1</v>
      </c>
      <c r="CW276">
        <v>-0.0571162073170732</v>
      </c>
      <c r="CX276">
        <v>-0.0308320871079977</v>
      </c>
      <c r="CY276">
        <v>0.00598732748176086</v>
      </c>
      <c r="CZ276">
        <v>1</v>
      </c>
      <c r="DA276">
        <v>3</v>
      </c>
      <c r="DB276">
        <v>3</v>
      </c>
      <c r="DC276" t="s">
        <v>251</v>
      </c>
      <c r="DD276">
        <v>1.85567</v>
      </c>
      <c r="DE276">
        <v>1.85379</v>
      </c>
      <c r="DF276">
        <v>1.85484</v>
      </c>
      <c r="DG276">
        <v>1.85927</v>
      </c>
      <c r="DH276">
        <v>1.85362</v>
      </c>
      <c r="DI276">
        <v>1.85798</v>
      </c>
      <c r="DJ276">
        <v>1.85516</v>
      </c>
      <c r="DK276">
        <v>1.8538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1.752</v>
      </c>
      <c r="DZ276">
        <v>-0.006</v>
      </c>
      <c r="EA276">
        <v>2</v>
      </c>
      <c r="EB276">
        <v>505.769</v>
      </c>
      <c r="EC276">
        <v>547.631</v>
      </c>
      <c r="ED276">
        <v>18.6292</v>
      </c>
      <c r="EE276">
        <v>19.1634</v>
      </c>
      <c r="EF276">
        <v>29.9997</v>
      </c>
      <c r="EG276">
        <v>19.0653</v>
      </c>
      <c r="EH276">
        <v>19.0401</v>
      </c>
      <c r="EI276">
        <v>36.5663</v>
      </c>
      <c r="EJ276">
        <v>22.0159</v>
      </c>
      <c r="EK276">
        <v>50.9924</v>
      </c>
      <c r="EL276">
        <v>18.6459</v>
      </c>
      <c r="EM276">
        <v>865.83</v>
      </c>
      <c r="EN276">
        <v>14.0109</v>
      </c>
      <c r="EO276">
        <v>102.247</v>
      </c>
      <c r="EP276">
        <v>102.642</v>
      </c>
    </row>
    <row r="277" spans="1:146">
      <c r="A277">
        <v>261</v>
      </c>
      <c r="B277">
        <v>1558544564.5</v>
      </c>
      <c r="C277">
        <v>520</v>
      </c>
      <c r="D277" t="s">
        <v>776</v>
      </c>
      <c r="E277" t="s">
        <v>777</v>
      </c>
      <c r="H277">
        <v>1558544555.82692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-0.0417801686647961</v>
      </c>
      <c r="AF277">
        <v>0.046901899470034</v>
      </c>
      <c r="AG277">
        <v>3.49473019427892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1558544555.82692</v>
      </c>
      <c r="AU277">
        <v>827.887846153846</v>
      </c>
      <c r="AV277">
        <v>842.288307692308</v>
      </c>
      <c r="AW277">
        <v>13.9209576923077</v>
      </c>
      <c r="AX277">
        <v>13.9791461538462</v>
      </c>
      <c r="AY277">
        <v>500.025538461538</v>
      </c>
      <c r="AZ277">
        <v>100.743923076923</v>
      </c>
      <c r="BA277">
        <v>0.200006384615385</v>
      </c>
      <c r="BB277">
        <v>19.9773038461538</v>
      </c>
      <c r="BC277">
        <v>20.8299961538462</v>
      </c>
      <c r="BD277">
        <v>999.9</v>
      </c>
      <c r="BE277">
        <v>0</v>
      </c>
      <c r="BF277">
        <v>0</v>
      </c>
      <c r="BG277">
        <v>10001.0903846154</v>
      </c>
      <c r="BH277">
        <v>0</v>
      </c>
      <c r="BI277">
        <v>90.3300692307692</v>
      </c>
      <c r="BJ277">
        <v>1500.005</v>
      </c>
      <c r="BK277">
        <v>0.9729955</v>
      </c>
      <c r="BL277">
        <v>0.02700475</v>
      </c>
      <c r="BM277">
        <v>0</v>
      </c>
      <c r="BN277">
        <v>2.23815769230769</v>
      </c>
      <c r="BO277">
        <v>0</v>
      </c>
      <c r="BP277">
        <v>748.431346153846</v>
      </c>
      <c r="BQ277">
        <v>13122.0076923077</v>
      </c>
      <c r="BR277">
        <v>36.9156538461538</v>
      </c>
      <c r="BS277">
        <v>38.6440769230769</v>
      </c>
      <c r="BT277">
        <v>38.3168461538462</v>
      </c>
      <c r="BU277">
        <v>36.7039615384615</v>
      </c>
      <c r="BV277">
        <v>36.5935</v>
      </c>
      <c r="BW277">
        <v>1459.49730769231</v>
      </c>
      <c r="BX277">
        <v>40.5080769230769</v>
      </c>
      <c r="BY277">
        <v>0</v>
      </c>
      <c r="BZ277">
        <v>1558544574.6</v>
      </c>
      <c r="CA277">
        <v>2.26773461538462</v>
      </c>
      <c r="CB277">
        <v>-0.268010268927242</v>
      </c>
      <c r="CC277">
        <v>440.212033909788</v>
      </c>
      <c r="CD277">
        <v>754.618538461538</v>
      </c>
      <c r="CE277">
        <v>15</v>
      </c>
      <c r="CF277">
        <v>1558543109.5</v>
      </c>
      <c r="CG277" t="s">
        <v>250</v>
      </c>
      <c r="CH277">
        <v>9</v>
      </c>
      <c r="CI277">
        <v>1.752</v>
      </c>
      <c r="CJ277">
        <v>-0.006</v>
      </c>
      <c r="CK277">
        <v>400</v>
      </c>
      <c r="CL277">
        <v>10</v>
      </c>
      <c r="CM277">
        <v>0.25</v>
      </c>
      <c r="CN277">
        <v>0.02</v>
      </c>
      <c r="CO277">
        <v>-14.3903951219512</v>
      </c>
      <c r="CP277">
        <v>-0.294892682926853</v>
      </c>
      <c r="CQ277">
        <v>0.0655361860617606</v>
      </c>
      <c r="CR277">
        <v>1</v>
      </c>
      <c r="CS277">
        <v>2.26905882352941</v>
      </c>
      <c r="CT277">
        <v>-0.33105561537496</v>
      </c>
      <c r="CU277">
        <v>0.163889554125811</v>
      </c>
      <c r="CV277">
        <v>1</v>
      </c>
      <c r="CW277">
        <v>-0.0570464024390244</v>
      </c>
      <c r="CX277">
        <v>-0.0462878257839777</v>
      </c>
      <c r="CY277">
        <v>0.0059094344063679</v>
      </c>
      <c r="CZ277">
        <v>1</v>
      </c>
      <c r="DA277">
        <v>3</v>
      </c>
      <c r="DB277">
        <v>3</v>
      </c>
      <c r="DC277" t="s">
        <v>251</v>
      </c>
      <c r="DD277">
        <v>1.85568</v>
      </c>
      <c r="DE277">
        <v>1.85379</v>
      </c>
      <c r="DF277">
        <v>1.85484</v>
      </c>
      <c r="DG277">
        <v>1.85925</v>
      </c>
      <c r="DH277">
        <v>1.85362</v>
      </c>
      <c r="DI277">
        <v>1.85798</v>
      </c>
      <c r="DJ277">
        <v>1.85516</v>
      </c>
      <c r="DK277">
        <v>1.8538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1.752</v>
      </c>
      <c r="DZ277">
        <v>-0.006</v>
      </c>
      <c r="EA277">
        <v>2</v>
      </c>
      <c r="EB277">
        <v>505.828</v>
      </c>
      <c r="EC277">
        <v>547.436</v>
      </c>
      <c r="ED277">
        <v>18.6304</v>
      </c>
      <c r="EE277">
        <v>19.1604</v>
      </c>
      <c r="EF277">
        <v>29.9995</v>
      </c>
      <c r="EG277">
        <v>19.0636</v>
      </c>
      <c r="EH277">
        <v>19.0384</v>
      </c>
      <c r="EI277">
        <v>36.7137</v>
      </c>
      <c r="EJ277">
        <v>22.0159</v>
      </c>
      <c r="EK277">
        <v>50.9924</v>
      </c>
      <c r="EL277">
        <v>18.6823</v>
      </c>
      <c r="EM277">
        <v>865.83</v>
      </c>
      <c r="EN277">
        <v>14.0109</v>
      </c>
      <c r="EO277">
        <v>102.247</v>
      </c>
      <c r="EP277">
        <v>102.643</v>
      </c>
    </row>
    <row r="278" spans="1:146">
      <c r="A278">
        <v>262</v>
      </c>
      <c r="B278">
        <v>1558544566.5</v>
      </c>
      <c r="C278">
        <v>522</v>
      </c>
      <c r="D278" t="s">
        <v>778</v>
      </c>
      <c r="E278" t="s">
        <v>779</v>
      </c>
      <c r="H278">
        <v>1558544557.82692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-0.0417722001223565</v>
      </c>
      <c r="AF278">
        <v>0.0468929540830627</v>
      </c>
      <c r="AG278">
        <v>3.49420362427498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1558544557.82692</v>
      </c>
      <c r="AU278">
        <v>831.219576923077</v>
      </c>
      <c r="AV278">
        <v>845.608</v>
      </c>
      <c r="AW278">
        <v>13.9186461538462</v>
      </c>
      <c r="AX278">
        <v>13.9780423076923</v>
      </c>
      <c r="AY278">
        <v>500.020769230769</v>
      </c>
      <c r="AZ278">
        <v>100.743615384615</v>
      </c>
      <c r="BA278">
        <v>0.199986846153846</v>
      </c>
      <c r="BB278">
        <v>19.9696807692308</v>
      </c>
      <c r="BC278">
        <v>20.8213961538462</v>
      </c>
      <c r="BD278">
        <v>999.9</v>
      </c>
      <c r="BE278">
        <v>0</v>
      </c>
      <c r="BF278">
        <v>0</v>
      </c>
      <c r="BG278">
        <v>9999.21346153846</v>
      </c>
      <c r="BH278">
        <v>0</v>
      </c>
      <c r="BI278">
        <v>91.6555115384615</v>
      </c>
      <c r="BJ278">
        <v>1499.99846153846</v>
      </c>
      <c r="BK278">
        <v>0.972995307692308</v>
      </c>
      <c r="BL278">
        <v>0.0270049230769231</v>
      </c>
      <c r="BM278">
        <v>0</v>
      </c>
      <c r="BN278">
        <v>2.25481153846154</v>
      </c>
      <c r="BO278">
        <v>0</v>
      </c>
      <c r="BP278">
        <v>757.525153846154</v>
      </c>
      <c r="BQ278">
        <v>13121.9538461538</v>
      </c>
      <c r="BR278">
        <v>36.9084230769231</v>
      </c>
      <c r="BS278">
        <v>38.6369230769231</v>
      </c>
      <c r="BT278">
        <v>38.3144230769231</v>
      </c>
      <c r="BU278">
        <v>36.6919230769231</v>
      </c>
      <c r="BV278">
        <v>36.5862307692308</v>
      </c>
      <c r="BW278">
        <v>1459.49038461538</v>
      </c>
      <c r="BX278">
        <v>40.5092307692308</v>
      </c>
      <c r="BY278">
        <v>0</v>
      </c>
      <c r="BZ278">
        <v>1558544577</v>
      </c>
      <c r="CA278">
        <v>2.29319230769231</v>
      </c>
      <c r="CB278">
        <v>0.285709389359034</v>
      </c>
      <c r="CC278">
        <v>441.332819477564</v>
      </c>
      <c r="CD278">
        <v>766.602884615385</v>
      </c>
      <c r="CE278">
        <v>15</v>
      </c>
      <c r="CF278">
        <v>1558543109.5</v>
      </c>
      <c r="CG278" t="s">
        <v>250</v>
      </c>
      <c r="CH278">
        <v>9</v>
      </c>
      <c r="CI278">
        <v>1.752</v>
      </c>
      <c r="CJ278">
        <v>-0.006</v>
      </c>
      <c r="CK278">
        <v>400</v>
      </c>
      <c r="CL278">
        <v>10</v>
      </c>
      <c r="CM278">
        <v>0.25</v>
      </c>
      <c r="CN278">
        <v>0.02</v>
      </c>
      <c r="CO278">
        <v>-14.3880731707317</v>
      </c>
      <c r="CP278">
        <v>-0.0320027874564813</v>
      </c>
      <c r="CQ278">
        <v>0.0665570066473012</v>
      </c>
      <c r="CR278">
        <v>1</v>
      </c>
      <c r="CS278">
        <v>2.27980294117647</v>
      </c>
      <c r="CT278">
        <v>0.110755798531755</v>
      </c>
      <c r="CU278">
        <v>0.166807903757752</v>
      </c>
      <c r="CV278">
        <v>1</v>
      </c>
      <c r="CW278">
        <v>-0.0573781878048781</v>
      </c>
      <c r="CX278">
        <v>-0.0455761777003431</v>
      </c>
      <c r="CY278">
        <v>0.00587112129034555</v>
      </c>
      <c r="CZ278">
        <v>1</v>
      </c>
      <c r="DA278">
        <v>3</v>
      </c>
      <c r="DB278">
        <v>3</v>
      </c>
      <c r="DC278" t="s">
        <v>251</v>
      </c>
      <c r="DD278">
        <v>1.85567</v>
      </c>
      <c r="DE278">
        <v>1.85379</v>
      </c>
      <c r="DF278">
        <v>1.85484</v>
      </c>
      <c r="DG278">
        <v>1.85924</v>
      </c>
      <c r="DH278">
        <v>1.85361</v>
      </c>
      <c r="DI278">
        <v>1.85798</v>
      </c>
      <c r="DJ278">
        <v>1.85516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1.752</v>
      </c>
      <c r="DZ278">
        <v>-0.006</v>
      </c>
      <c r="EA278">
        <v>2</v>
      </c>
      <c r="EB278">
        <v>505.766</v>
      </c>
      <c r="EC278">
        <v>547.558</v>
      </c>
      <c r="ED278">
        <v>18.638</v>
      </c>
      <c r="EE278">
        <v>19.1579</v>
      </c>
      <c r="EF278">
        <v>29.9995</v>
      </c>
      <c r="EG278">
        <v>19.062</v>
      </c>
      <c r="EH278">
        <v>19.037</v>
      </c>
      <c r="EI278">
        <v>36.8383</v>
      </c>
      <c r="EJ278">
        <v>22.0159</v>
      </c>
      <c r="EK278">
        <v>51.3721</v>
      </c>
      <c r="EL278">
        <v>18.6823</v>
      </c>
      <c r="EM278">
        <v>870.83</v>
      </c>
      <c r="EN278">
        <v>14.0109</v>
      </c>
      <c r="EO278">
        <v>102.247</v>
      </c>
      <c r="EP278">
        <v>102.644</v>
      </c>
    </row>
    <row r="279" spans="1:146">
      <c r="A279">
        <v>263</v>
      </c>
      <c r="B279">
        <v>1558544568.5</v>
      </c>
      <c r="C279">
        <v>524</v>
      </c>
      <c r="D279" t="s">
        <v>780</v>
      </c>
      <c r="E279" t="s">
        <v>781</v>
      </c>
      <c r="H279">
        <v>1558544559.82692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-0.0417456217927135</v>
      </c>
      <c r="AF279">
        <v>0.046863117579649</v>
      </c>
      <c r="AG279">
        <v>3.49244704460883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1558544559.82692</v>
      </c>
      <c r="AU279">
        <v>834.550115384615</v>
      </c>
      <c r="AV279">
        <v>848.932653846154</v>
      </c>
      <c r="AW279">
        <v>13.9164961538462</v>
      </c>
      <c r="AX279">
        <v>13.9765192307692</v>
      </c>
      <c r="AY279">
        <v>500.022346153846</v>
      </c>
      <c r="AZ279">
        <v>100.743461538462</v>
      </c>
      <c r="BA279">
        <v>0.2000095</v>
      </c>
      <c r="BB279">
        <v>19.9626807692308</v>
      </c>
      <c r="BC279">
        <v>20.8133153846154</v>
      </c>
      <c r="BD279">
        <v>999.9</v>
      </c>
      <c r="BE279">
        <v>0</v>
      </c>
      <c r="BF279">
        <v>0</v>
      </c>
      <c r="BG279">
        <v>9992.86653846154</v>
      </c>
      <c r="BH279">
        <v>0</v>
      </c>
      <c r="BI279">
        <v>93.0563269230769</v>
      </c>
      <c r="BJ279">
        <v>1499.99846153846</v>
      </c>
      <c r="BK279">
        <v>0.972995307692308</v>
      </c>
      <c r="BL279">
        <v>0.0270049230769231</v>
      </c>
      <c r="BM279">
        <v>0</v>
      </c>
      <c r="BN279">
        <v>2.26469615384615</v>
      </c>
      <c r="BO279">
        <v>0</v>
      </c>
      <c r="BP279">
        <v>767.449384615385</v>
      </c>
      <c r="BQ279">
        <v>13121.95</v>
      </c>
      <c r="BR279">
        <v>36.9012307692308</v>
      </c>
      <c r="BS279">
        <v>38.6297692307692</v>
      </c>
      <c r="BT279">
        <v>38.312</v>
      </c>
      <c r="BU279">
        <v>36.6846538461539</v>
      </c>
      <c r="BV279">
        <v>36.5789615384615</v>
      </c>
      <c r="BW279">
        <v>1459.49038461538</v>
      </c>
      <c r="BX279">
        <v>40.51</v>
      </c>
      <c r="BY279">
        <v>0</v>
      </c>
      <c r="BZ279">
        <v>1558544578.8</v>
      </c>
      <c r="CA279">
        <v>2.30413846153846</v>
      </c>
      <c r="CB279">
        <v>0.886851274654506</v>
      </c>
      <c r="CC279">
        <v>415.325777872926</v>
      </c>
      <c r="CD279">
        <v>776.820269230769</v>
      </c>
      <c r="CE279">
        <v>15</v>
      </c>
      <c r="CF279">
        <v>1558543109.5</v>
      </c>
      <c r="CG279" t="s">
        <v>250</v>
      </c>
      <c r="CH279">
        <v>9</v>
      </c>
      <c r="CI279">
        <v>1.752</v>
      </c>
      <c r="CJ279">
        <v>-0.006</v>
      </c>
      <c r="CK279">
        <v>400</v>
      </c>
      <c r="CL279">
        <v>10</v>
      </c>
      <c r="CM279">
        <v>0.25</v>
      </c>
      <c r="CN279">
        <v>0.02</v>
      </c>
      <c r="CO279">
        <v>-14.3888707317073</v>
      </c>
      <c r="CP279">
        <v>0.126932404181085</v>
      </c>
      <c r="CQ279">
        <v>0.0655097544176044</v>
      </c>
      <c r="CR279">
        <v>1</v>
      </c>
      <c r="CS279">
        <v>2.29181470588235</v>
      </c>
      <c r="CT279">
        <v>0.117856974738593</v>
      </c>
      <c r="CU279">
        <v>0.16058692557643</v>
      </c>
      <c r="CV279">
        <v>1</v>
      </c>
      <c r="CW279">
        <v>-0.0579463682926829</v>
      </c>
      <c r="CX279">
        <v>-0.028228791637628</v>
      </c>
      <c r="CY279">
        <v>0.00535575609603482</v>
      </c>
      <c r="CZ279">
        <v>1</v>
      </c>
      <c r="DA279">
        <v>3</v>
      </c>
      <c r="DB279">
        <v>3</v>
      </c>
      <c r="DC279" t="s">
        <v>251</v>
      </c>
      <c r="DD279">
        <v>1.85569</v>
      </c>
      <c r="DE279">
        <v>1.85379</v>
      </c>
      <c r="DF279">
        <v>1.85485</v>
      </c>
      <c r="DG279">
        <v>1.85925</v>
      </c>
      <c r="DH279">
        <v>1.85362</v>
      </c>
      <c r="DI279">
        <v>1.85799</v>
      </c>
      <c r="DJ279">
        <v>1.85516</v>
      </c>
      <c r="DK279">
        <v>1.8538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1.752</v>
      </c>
      <c r="DZ279">
        <v>-0.006</v>
      </c>
      <c r="EA279">
        <v>2</v>
      </c>
      <c r="EB279">
        <v>505.839</v>
      </c>
      <c r="EC279">
        <v>547.648</v>
      </c>
      <c r="ED279">
        <v>18.6559</v>
      </c>
      <c r="EE279">
        <v>19.1554</v>
      </c>
      <c r="EF279">
        <v>29.9996</v>
      </c>
      <c r="EG279">
        <v>19.0604</v>
      </c>
      <c r="EH279">
        <v>19.0357</v>
      </c>
      <c r="EI279">
        <v>36.9155</v>
      </c>
      <c r="EJ279">
        <v>22.0159</v>
      </c>
      <c r="EK279">
        <v>51.3721</v>
      </c>
      <c r="EL279">
        <v>18.6823</v>
      </c>
      <c r="EM279">
        <v>875.83</v>
      </c>
      <c r="EN279">
        <v>14.0109</v>
      </c>
      <c r="EO279">
        <v>102.247</v>
      </c>
      <c r="EP279">
        <v>102.644</v>
      </c>
    </row>
    <row r="280" spans="1:146">
      <c r="A280">
        <v>264</v>
      </c>
      <c r="B280">
        <v>1558544570.5</v>
      </c>
      <c r="C280">
        <v>526</v>
      </c>
      <c r="D280" t="s">
        <v>782</v>
      </c>
      <c r="E280" t="s">
        <v>783</v>
      </c>
      <c r="H280">
        <v>1558544561.82692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-0.0417777630421148</v>
      </c>
      <c r="AF280">
        <v>0.04689919894783</v>
      </c>
      <c r="AG280">
        <v>3.49457123180989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1558544561.82692</v>
      </c>
      <c r="AU280">
        <v>837.877769230769</v>
      </c>
      <c r="AV280">
        <v>852.269115384615</v>
      </c>
      <c r="AW280">
        <v>13.9144538461538</v>
      </c>
      <c r="AX280">
        <v>13.9745807692308</v>
      </c>
      <c r="AY280">
        <v>500.002884615385</v>
      </c>
      <c r="AZ280">
        <v>100.7435</v>
      </c>
      <c r="BA280">
        <v>0.199916884615385</v>
      </c>
      <c r="BB280">
        <v>19.9569692307692</v>
      </c>
      <c r="BC280">
        <v>20.8071884615385</v>
      </c>
      <c r="BD280">
        <v>999.9</v>
      </c>
      <c r="BE280">
        <v>0</v>
      </c>
      <c r="BF280">
        <v>0</v>
      </c>
      <c r="BG280">
        <v>10000.5565384615</v>
      </c>
      <c r="BH280">
        <v>0</v>
      </c>
      <c r="BI280">
        <v>94.5607423076923</v>
      </c>
      <c r="BJ280">
        <v>1499.99153846154</v>
      </c>
      <c r="BK280">
        <v>0.9729955</v>
      </c>
      <c r="BL280">
        <v>0.02700475</v>
      </c>
      <c r="BM280">
        <v>0</v>
      </c>
      <c r="BN280">
        <v>2.25032307692308</v>
      </c>
      <c r="BO280">
        <v>0</v>
      </c>
      <c r="BP280">
        <v>778.415692307692</v>
      </c>
      <c r="BQ280">
        <v>13121.8961538462</v>
      </c>
      <c r="BR280">
        <v>36.8940769230769</v>
      </c>
      <c r="BS280">
        <v>38.6273846153846</v>
      </c>
      <c r="BT280">
        <v>38.312</v>
      </c>
      <c r="BU280">
        <v>36.6822307692308</v>
      </c>
      <c r="BV280">
        <v>36.5716923076923</v>
      </c>
      <c r="BW280">
        <v>1459.48461538462</v>
      </c>
      <c r="BX280">
        <v>40.5092307692308</v>
      </c>
      <c r="BY280">
        <v>0</v>
      </c>
      <c r="BZ280">
        <v>1558544580.6</v>
      </c>
      <c r="CA280">
        <v>2.31231923076923</v>
      </c>
      <c r="CB280">
        <v>0.445569223224695</v>
      </c>
      <c r="CC280">
        <v>354.154769125225</v>
      </c>
      <c r="CD280">
        <v>787.571346153846</v>
      </c>
      <c r="CE280">
        <v>15</v>
      </c>
      <c r="CF280">
        <v>1558543109.5</v>
      </c>
      <c r="CG280" t="s">
        <v>250</v>
      </c>
      <c r="CH280">
        <v>9</v>
      </c>
      <c r="CI280">
        <v>1.752</v>
      </c>
      <c r="CJ280">
        <v>-0.006</v>
      </c>
      <c r="CK280">
        <v>400</v>
      </c>
      <c r="CL280">
        <v>10</v>
      </c>
      <c r="CM280">
        <v>0.25</v>
      </c>
      <c r="CN280">
        <v>0.02</v>
      </c>
      <c r="CO280">
        <v>-14.3871268292683</v>
      </c>
      <c r="CP280">
        <v>-0.0100620209059046</v>
      </c>
      <c r="CQ280">
        <v>0.0644979713214346</v>
      </c>
      <c r="CR280">
        <v>1</v>
      </c>
      <c r="CS280">
        <v>2.30324117647059</v>
      </c>
      <c r="CT280">
        <v>0.320573381745729</v>
      </c>
      <c r="CU280">
        <v>0.167059830982878</v>
      </c>
      <c r="CV280">
        <v>1</v>
      </c>
      <c r="CW280">
        <v>-0.0589677292682927</v>
      </c>
      <c r="CX280">
        <v>-0.00582285783971994</v>
      </c>
      <c r="CY280">
        <v>0.00390871008890956</v>
      </c>
      <c r="CZ280">
        <v>1</v>
      </c>
      <c r="DA280">
        <v>3</v>
      </c>
      <c r="DB280">
        <v>3</v>
      </c>
      <c r="DC280" t="s">
        <v>251</v>
      </c>
      <c r="DD280">
        <v>1.85568</v>
      </c>
      <c r="DE280">
        <v>1.85379</v>
      </c>
      <c r="DF280">
        <v>1.85485</v>
      </c>
      <c r="DG280">
        <v>1.85924</v>
      </c>
      <c r="DH280">
        <v>1.85363</v>
      </c>
      <c r="DI280">
        <v>1.85796</v>
      </c>
      <c r="DJ280">
        <v>1.85516</v>
      </c>
      <c r="DK280">
        <v>1.8538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1.752</v>
      </c>
      <c r="DZ280">
        <v>-0.006</v>
      </c>
      <c r="EA280">
        <v>2</v>
      </c>
      <c r="EB280">
        <v>505.837</v>
      </c>
      <c r="EC280">
        <v>547.632</v>
      </c>
      <c r="ED280">
        <v>18.6727</v>
      </c>
      <c r="EE280">
        <v>19.153</v>
      </c>
      <c r="EF280">
        <v>29.9996</v>
      </c>
      <c r="EG280">
        <v>19.0587</v>
      </c>
      <c r="EH280">
        <v>19.0343</v>
      </c>
      <c r="EI280">
        <v>37.0611</v>
      </c>
      <c r="EJ280">
        <v>22.0159</v>
      </c>
      <c r="EK280">
        <v>51.3721</v>
      </c>
      <c r="EL280">
        <v>18.719</v>
      </c>
      <c r="EM280">
        <v>875.83</v>
      </c>
      <c r="EN280">
        <v>14.0109</v>
      </c>
      <c r="EO280">
        <v>102.247</v>
      </c>
      <c r="EP280">
        <v>102.643</v>
      </c>
    </row>
    <row r="281" spans="1:146">
      <c r="A281">
        <v>265</v>
      </c>
      <c r="B281">
        <v>1558544572.5</v>
      </c>
      <c r="C281">
        <v>528</v>
      </c>
      <c r="D281" t="s">
        <v>784</v>
      </c>
      <c r="E281" t="s">
        <v>785</v>
      </c>
      <c r="H281">
        <v>1558544563.82692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-0.0417875078524422</v>
      </c>
      <c r="AF281">
        <v>0.0469101383511148</v>
      </c>
      <c r="AG281">
        <v>3.49521514468268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1558544563.82692</v>
      </c>
      <c r="AU281">
        <v>841.212653846154</v>
      </c>
      <c r="AV281">
        <v>855.597884615385</v>
      </c>
      <c r="AW281">
        <v>13.9126307692308</v>
      </c>
      <c r="AX281">
        <v>13.9728115384615</v>
      </c>
      <c r="AY281">
        <v>500.002269230769</v>
      </c>
      <c r="AZ281">
        <v>100.743538461538</v>
      </c>
      <c r="BA281">
        <v>0.199937038461538</v>
      </c>
      <c r="BB281">
        <v>19.9529846153846</v>
      </c>
      <c r="BC281">
        <v>20.8030653846154</v>
      </c>
      <c r="BD281">
        <v>999.9</v>
      </c>
      <c r="BE281">
        <v>0</v>
      </c>
      <c r="BF281">
        <v>0</v>
      </c>
      <c r="BG281">
        <v>10002.8853846154</v>
      </c>
      <c r="BH281">
        <v>0</v>
      </c>
      <c r="BI281">
        <v>96.0665653846154</v>
      </c>
      <c r="BJ281">
        <v>1499.97692307692</v>
      </c>
      <c r="BK281">
        <v>0.9729955</v>
      </c>
      <c r="BL281">
        <v>0.02700475</v>
      </c>
      <c r="BM281">
        <v>0</v>
      </c>
      <c r="BN281">
        <v>2.26525</v>
      </c>
      <c r="BO281">
        <v>0</v>
      </c>
      <c r="BP281">
        <v>789.732846153846</v>
      </c>
      <c r="BQ281">
        <v>13121.7769230769</v>
      </c>
      <c r="BR281">
        <v>36.8869230769231</v>
      </c>
      <c r="BS281">
        <v>38.625</v>
      </c>
      <c r="BT281">
        <v>38.312</v>
      </c>
      <c r="BU281">
        <v>36.6846153846154</v>
      </c>
      <c r="BV281">
        <v>36.5644230769231</v>
      </c>
      <c r="BW281">
        <v>1459.47115384615</v>
      </c>
      <c r="BX281">
        <v>40.5080769230769</v>
      </c>
      <c r="BY281">
        <v>0</v>
      </c>
      <c r="BZ281">
        <v>1558544583</v>
      </c>
      <c r="CA281">
        <v>2.29160769230769</v>
      </c>
      <c r="CB281">
        <v>0.479986315645326</v>
      </c>
      <c r="CC281">
        <v>187.95117926377</v>
      </c>
      <c r="CD281">
        <v>803.283846153846</v>
      </c>
      <c r="CE281">
        <v>15</v>
      </c>
      <c r="CF281">
        <v>1558543109.5</v>
      </c>
      <c r="CG281" t="s">
        <v>250</v>
      </c>
      <c r="CH281">
        <v>9</v>
      </c>
      <c r="CI281">
        <v>1.752</v>
      </c>
      <c r="CJ281">
        <v>-0.006</v>
      </c>
      <c r="CK281">
        <v>400</v>
      </c>
      <c r="CL281">
        <v>10</v>
      </c>
      <c r="CM281">
        <v>0.25</v>
      </c>
      <c r="CN281">
        <v>0.02</v>
      </c>
      <c r="CO281">
        <v>-14.3784536585366</v>
      </c>
      <c r="CP281">
        <v>0.091894076655093</v>
      </c>
      <c r="CQ281">
        <v>0.0687648346658021</v>
      </c>
      <c r="CR281">
        <v>1</v>
      </c>
      <c r="CS281">
        <v>2.30625294117647</v>
      </c>
      <c r="CT281">
        <v>0.295466105441338</v>
      </c>
      <c r="CU281">
        <v>0.16894144693162</v>
      </c>
      <c r="CV281">
        <v>1</v>
      </c>
      <c r="CW281">
        <v>-0.0600589658536585</v>
      </c>
      <c r="CX281">
        <v>0.00754551846690117</v>
      </c>
      <c r="CY281">
        <v>0.00258563988396794</v>
      </c>
      <c r="CZ281">
        <v>1</v>
      </c>
      <c r="DA281">
        <v>3</v>
      </c>
      <c r="DB281">
        <v>3</v>
      </c>
      <c r="DC281" t="s">
        <v>251</v>
      </c>
      <c r="DD281">
        <v>1.85564</v>
      </c>
      <c r="DE281">
        <v>1.85379</v>
      </c>
      <c r="DF281">
        <v>1.85483</v>
      </c>
      <c r="DG281">
        <v>1.85923</v>
      </c>
      <c r="DH281">
        <v>1.85363</v>
      </c>
      <c r="DI281">
        <v>1.85795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1.752</v>
      </c>
      <c r="DZ281">
        <v>-0.006</v>
      </c>
      <c r="EA281">
        <v>2</v>
      </c>
      <c r="EB281">
        <v>505.88</v>
      </c>
      <c r="EC281">
        <v>547.664</v>
      </c>
      <c r="ED281">
        <v>18.6902</v>
      </c>
      <c r="EE281">
        <v>19.1502</v>
      </c>
      <c r="EF281">
        <v>29.9996</v>
      </c>
      <c r="EG281">
        <v>19.0571</v>
      </c>
      <c r="EH281">
        <v>19.0327</v>
      </c>
      <c r="EI281">
        <v>37.1881</v>
      </c>
      <c r="EJ281">
        <v>22.0159</v>
      </c>
      <c r="EK281">
        <v>51.3721</v>
      </c>
      <c r="EL281">
        <v>18.719</v>
      </c>
      <c r="EM281">
        <v>880.83</v>
      </c>
      <c r="EN281">
        <v>14.0109</v>
      </c>
      <c r="EO281">
        <v>102.247</v>
      </c>
      <c r="EP281">
        <v>102.643</v>
      </c>
    </row>
    <row r="282" spans="1:146">
      <c r="A282">
        <v>266</v>
      </c>
      <c r="B282">
        <v>1558544574.5</v>
      </c>
      <c r="C282">
        <v>530</v>
      </c>
      <c r="D282" t="s">
        <v>786</v>
      </c>
      <c r="E282" t="s">
        <v>787</v>
      </c>
      <c r="H282">
        <v>1558544565.82692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-0.0417583264663764</v>
      </c>
      <c r="AF282">
        <v>0.0468773796888262</v>
      </c>
      <c r="AG282">
        <v>3.49328675389466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1558544565.82692</v>
      </c>
      <c r="AU282">
        <v>844.55</v>
      </c>
      <c r="AV282">
        <v>858.928230769231</v>
      </c>
      <c r="AW282">
        <v>13.91125</v>
      </c>
      <c r="AX282">
        <v>13.9710923076923</v>
      </c>
      <c r="AY282">
        <v>500.017</v>
      </c>
      <c r="AZ282">
        <v>100.743423076923</v>
      </c>
      <c r="BA282">
        <v>0.200009692307692</v>
      </c>
      <c r="BB282">
        <v>19.9510615384615</v>
      </c>
      <c r="BC282">
        <v>20.8003115384615</v>
      </c>
      <c r="BD282">
        <v>999.9</v>
      </c>
      <c r="BE282">
        <v>0</v>
      </c>
      <c r="BF282">
        <v>0</v>
      </c>
      <c r="BG282">
        <v>9995.91153846154</v>
      </c>
      <c r="BH282">
        <v>0</v>
      </c>
      <c r="BI282">
        <v>97.5419307692307</v>
      </c>
      <c r="BJ282">
        <v>1499.99153846154</v>
      </c>
      <c r="BK282">
        <v>0.972996076923077</v>
      </c>
      <c r="BL282">
        <v>0.0270042307692308</v>
      </c>
      <c r="BM282">
        <v>0</v>
      </c>
      <c r="BN282">
        <v>2.24524615384615</v>
      </c>
      <c r="BO282">
        <v>0</v>
      </c>
      <c r="BP282">
        <v>801.743576923077</v>
      </c>
      <c r="BQ282">
        <v>13121.9076923077</v>
      </c>
      <c r="BR282">
        <v>36.8869230769231</v>
      </c>
      <c r="BS282">
        <v>38.625</v>
      </c>
      <c r="BT282">
        <v>38.312</v>
      </c>
      <c r="BU282">
        <v>36.687</v>
      </c>
      <c r="BV282">
        <v>36.562</v>
      </c>
      <c r="BW282">
        <v>1459.48692307692</v>
      </c>
      <c r="BX282">
        <v>40.5069230769231</v>
      </c>
      <c r="BY282">
        <v>0</v>
      </c>
      <c r="BZ282">
        <v>1558544584.8</v>
      </c>
      <c r="CA282">
        <v>2.30288846153846</v>
      </c>
      <c r="CB282">
        <v>0.00289572220423385</v>
      </c>
      <c r="CC282">
        <v>127.489025636167</v>
      </c>
      <c r="CD282">
        <v>810.127</v>
      </c>
      <c r="CE282">
        <v>15</v>
      </c>
      <c r="CF282">
        <v>1558543109.5</v>
      </c>
      <c r="CG282" t="s">
        <v>250</v>
      </c>
      <c r="CH282">
        <v>9</v>
      </c>
      <c r="CI282">
        <v>1.752</v>
      </c>
      <c r="CJ282">
        <v>-0.006</v>
      </c>
      <c r="CK282">
        <v>400</v>
      </c>
      <c r="CL282">
        <v>10</v>
      </c>
      <c r="CM282">
        <v>0.25</v>
      </c>
      <c r="CN282">
        <v>0.02</v>
      </c>
      <c r="CO282">
        <v>-14.3788292682927</v>
      </c>
      <c r="CP282">
        <v>0.254997909407669</v>
      </c>
      <c r="CQ282">
        <v>0.0668495115326023</v>
      </c>
      <c r="CR282">
        <v>1</v>
      </c>
      <c r="CS282">
        <v>2.29506470588235</v>
      </c>
      <c r="CT282">
        <v>0.284959371361204</v>
      </c>
      <c r="CU282">
        <v>0.163070558316391</v>
      </c>
      <c r="CV282">
        <v>1</v>
      </c>
      <c r="CW282">
        <v>-0.0602967097560976</v>
      </c>
      <c r="CX282">
        <v>0.0118472425087109</v>
      </c>
      <c r="CY282">
        <v>0.00240775623946555</v>
      </c>
      <c r="CZ282">
        <v>1</v>
      </c>
      <c r="DA282">
        <v>3</v>
      </c>
      <c r="DB282">
        <v>3</v>
      </c>
      <c r="DC282" t="s">
        <v>251</v>
      </c>
      <c r="DD282">
        <v>1.85562</v>
      </c>
      <c r="DE282">
        <v>1.85379</v>
      </c>
      <c r="DF282">
        <v>1.85483</v>
      </c>
      <c r="DG282">
        <v>1.85924</v>
      </c>
      <c r="DH282">
        <v>1.85363</v>
      </c>
      <c r="DI282">
        <v>1.85795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1.752</v>
      </c>
      <c r="DZ282">
        <v>-0.006</v>
      </c>
      <c r="EA282">
        <v>2</v>
      </c>
      <c r="EB282">
        <v>505.876</v>
      </c>
      <c r="EC282">
        <v>547.714</v>
      </c>
      <c r="ED282">
        <v>18.7096</v>
      </c>
      <c r="EE282">
        <v>19.1476</v>
      </c>
      <c r="EF282">
        <v>29.9997</v>
      </c>
      <c r="EG282">
        <v>19.0552</v>
      </c>
      <c r="EH282">
        <v>19.0311</v>
      </c>
      <c r="EI282">
        <v>37.264</v>
      </c>
      <c r="EJ282">
        <v>22.0159</v>
      </c>
      <c r="EK282">
        <v>51.3721</v>
      </c>
      <c r="EL282">
        <v>18.7513</v>
      </c>
      <c r="EM282">
        <v>885.83</v>
      </c>
      <c r="EN282">
        <v>14.0109</v>
      </c>
      <c r="EO282">
        <v>102.247</v>
      </c>
      <c r="EP282">
        <v>102.644</v>
      </c>
    </row>
    <row r="283" spans="1:146">
      <c r="A283">
        <v>267</v>
      </c>
      <c r="B283">
        <v>1558544576.5</v>
      </c>
      <c r="C283">
        <v>532</v>
      </c>
      <c r="D283" t="s">
        <v>788</v>
      </c>
      <c r="E283" t="s">
        <v>789</v>
      </c>
      <c r="H283">
        <v>1558544567.82692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-0.0417526557964015</v>
      </c>
      <c r="AF283">
        <v>0.0468710138650013</v>
      </c>
      <c r="AG283">
        <v>3.49291196475263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1558544567.82692</v>
      </c>
      <c r="AU283">
        <v>847.891384615385</v>
      </c>
      <c r="AV283">
        <v>862.267346153846</v>
      </c>
      <c r="AW283">
        <v>13.9103653846154</v>
      </c>
      <c r="AX283">
        <v>13.9691</v>
      </c>
      <c r="AY283">
        <v>500.012230769231</v>
      </c>
      <c r="AZ283">
        <v>100.743076923077</v>
      </c>
      <c r="BA283">
        <v>0.199978307692308</v>
      </c>
      <c r="BB283">
        <v>19.9512538461538</v>
      </c>
      <c r="BC283">
        <v>20.7994269230769</v>
      </c>
      <c r="BD283">
        <v>999.9</v>
      </c>
      <c r="BE283">
        <v>0</v>
      </c>
      <c r="BF283">
        <v>0</v>
      </c>
      <c r="BG283">
        <v>9994.58846153846</v>
      </c>
      <c r="BH283">
        <v>0</v>
      </c>
      <c r="BI283">
        <v>99.0011576923077</v>
      </c>
      <c r="BJ283">
        <v>1499.98923076923</v>
      </c>
      <c r="BK283">
        <v>0.972996653846154</v>
      </c>
      <c r="BL283">
        <v>0.0270037115384615</v>
      </c>
      <c r="BM283">
        <v>0</v>
      </c>
      <c r="BN283">
        <v>2.26816923076923</v>
      </c>
      <c r="BO283">
        <v>0</v>
      </c>
      <c r="BP283">
        <v>811.421384615385</v>
      </c>
      <c r="BQ283">
        <v>13121.8923076923</v>
      </c>
      <c r="BR283">
        <v>36.8869230769231</v>
      </c>
      <c r="BS283">
        <v>38.625</v>
      </c>
      <c r="BT283">
        <v>38.312</v>
      </c>
      <c r="BU283">
        <v>36.687</v>
      </c>
      <c r="BV283">
        <v>36.562</v>
      </c>
      <c r="BW283">
        <v>1459.48576923077</v>
      </c>
      <c r="BX283">
        <v>40.5057692307692</v>
      </c>
      <c r="BY283">
        <v>0</v>
      </c>
      <c r="BZ283">
        <v>1558544586.6</v>
      </c>
      <c r="CA283">
        <v>2.28874615384615</v>
      </c>
      <c r="CB283">
        <v>-0.375569241916481</v>
      </c>
      <c r="CC283">
        <v>137.469469999569</v>
      </c>
      <c r="CD283">
        <v>813.672538461538</v>
      </c>
      <c r="CE283">
        <v>15</v>
      </c>
      <c r="CF283">
        <v>1558543109.5</v>
      </c>
      <c r="CG283" t="s">
        <v>250</v>
      </c>
      <c r="CH283">
        <v>9</v>
      </c>
      <c r="CI283">
        <v>1.752</v>
      </c>
      <c r="CJ283">
        <v>-0.006</v>
      </c>
      <c r="CK283">
        <v>400</v>
      </c>
      <c r="CL283">
        <v>10</v>
      </c>
      <c r="CM283">
        <v>0.25</v>
      </c>
      <c r="CN283">
        <v>0.02</v>
      </c>
      <c r="CO283">
        <v>-14.3843195121951</v>
      </c>
      <c r="CP283">
        <v>0.221387456446031</v>
      </c>
      <c r="CQ283">
        <v>0.0697618744836272</v>
      </c>
      <c r="CR283">
        <v>1</v>
      </c>
      <c r="CS283">
        <v>2.28004705882353</v>
      </c>
      <c r="CT283">
        <v>-0.15240976586985</v>
      </c>
      <c r="CU283">
        <v>0.178329302523192</v>
      </c>
      <c r="CV283">
        <v>1</v>
      </c>
      <c r="CW283">
        <v>-0.0596094609756098</v>
      </c>
      <c r="CX283">
        <v>0.0175759296167253</v>
      </c>
      <c r="CY283">
        <v>0.00288525506611216</v>
      </c>
      <c r="CZ283">
        <v>1</v>
      </c>
      <c r="DA283">
        <v>3</v>
      </c>
      <c r="DB283">
        <v>3</v>
      </c>
      <c r="DC283" t="s">
        <v>251</v>
      </c>
      <c r="DD283">
        <v>1.85563</v>
      </c>
      <c r="DE283">
        <v>1.85379</v>
      </c>
      <c r="DF283">
        <v>1.85485</v>
      </c>
      <c r="DG283">
        <v>1.85925</v>
      </c>
      <c r="DH283">
        <v>1.85362</v>
      </c>
      <c r="DI283">
        <v>1.85795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1.752</v>
      </c>
      <c r="DZ283">
        <v>-0.006</v>
      </c>
      <c r="EA283">
        <v>2</v>
      </c>
      <c r="EB283">
        <v>505.946</v>
      </c>
      <c r="EC283">
        <v>547.677</v>
      </c>
      <c r="ED283">
        <v>18.725</v>
      </c>
      <c r="EE283">
        <v>19.1451</v>
      </c>
      <c r="EF283">
        <v>29.9996</v>
      </c>
      <c r="EG283">
        <v>19.0531</v>
      </c>
      <c r="EH283">
        <v>19.0294</v>
      </c>
      <c r="EI283">
        <v>37.4082</v>
      </c>
      <c r="EJ283">
        <v>22.0159</v>
      </c>
      <c r="EK283">
        <v>51.3721</v>
      </c>
      <c r="EL283">
        <v>18.7513</v>
      </c>
      <c r="EM283">
        <v>885.83</v>
      </c>
      <c r="EN283">
        <v>14.0109</v>
      </c>
      <c r="EO283">
        <v>102.248</v>
      </c>
      <c r="EP283">
        <v>102.645</v>
      </c>
    </row>
    <row r="284" spans="1:146">
      <c r="A284">
        <v>268</v>
      </c>
      <c r="B284">
        <v>1558544578.5</v>
      </c>
      <c r="C284">
        <v>534</v>
      </c>
      <c r="D284" t="s">
        <v>790</v>
      </c>
      <c r="E284" t="s">
        <v>791</v>
      </c>
      <c r="H284">
        <v>1558544569.82692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-0.0417639683570591</v>
      </c>
      <c r="AF284">
        <v>0.0468837132053742</v>
      </c>
      <c r="AG284">
        <v>3.4936596232448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1558544569.82692</v>
      </c>
      <c r="AU284">
        <v>851.237692307692</v>
      </c>
      <c r="AV284">
        <v>865.603269230769</v>
      </c>
      <c r="AW284">
        <v>13.9099730769231</v>
      </c>
      <c r="AX284">
        <v>13.9668615384615</v>
      </c>
      <c r="AY284">
        <v>500.006692307692</v>
      </c>
      <c r="AZ284">
        <v>100.742730769231</v>
      </c>
      <c r="BA284">
        <v>0.199957038461538</v>
      </c>
      <c r="BB284">
        <v>19.9527269230769</v>
      </c>
      <c r="BC284">
        <v>20.8020307692308</v>
      </c>
      <c r="BD284">
        <v>999.9</v>
      </c>
      <c r="BE284">
        <v>0</v>
      </c>
      <c r="BF284">
        <v>0</v>
      </c>
      <c r="BG284">
        <v>9997.33076923077</v>
      </c>
      <c r="BH284">
        <v>0</v>
      </c>
      <c r="BI284">
        <v>100.224069230769</v>
      </c>
      <c r="BJ284">
        <v>1499.99538461538</v>
      </c>
      <c r="BK284">
        <v>0.972997038461538</v>
      </c>
      <c r="BL284">
        <v>0.0270033653846154</v>
      </c>
      <c r="BM284">
        <v>0</v>
      </c>
      <c r="BN284">
        <v>2.28710769230769</v>
      </c>
      <c r="BO284">
        <v>0</v>
      </c>
      <c r="BP284">
        <v>815.064769230769</v>
      </c>
      <c r="BQ284">
        <v>13121.9538461538</v>
      </c>
      <c r="BR284">
        <v>36.8893076923077</v>
      </c>
      <c r="BS284">
        <v>38.6177307692308</v>
      </c>
      <c r="BT284">
        <v>38.312</v>
      </c>
      <c r="BU284">
        <v>36.687</v>
      </c>
      <c r="BV284">
        <v>36.5596153846154</v>
      </c>
      <c r="BW284">
        <v>1459.49307692308</v>
      </c>
      <c r="BX284">
        <v>40.5046153846154</v>
      </c>
      <c r="BY284">
        <v>0</v>
      </c>
      <c r="BZ284">
        <v>1558544589</v>
      </c>
      <c r="CA284">
        <v>2.31712692307692</v>
      </c>
      <c r="CB284">
        <v>-0.742909407330751</v>
      </c>
      <c r="CC284">
        <v>152.508102314346</v>
      </c>
      <c r="CD284">
        <v>817.479769230769</v>
      </c>
      <c r="CE284">
        <v>15</v>
      </c>
      <c r="CF284">
        <v>1558543109.5</v>
      </c>
      <c r="CG284" t="s">
        <v>250</v>
      </c>
      <c r="CH284">
        <v>9</v>
      </c>
      <c r="CI284">
        <v>1.752</v>
      </c>
      <c r="CJ284">
        <v>-0.006</v>
      </c>
      <c r="CK284">
        <v>400</v>
      </c>
      <c r="CL284">
        <v>10</v>
      </c>
      <c r="CM284">
        <v>0.25</v>
      </c>
      <c r="CN284">
        <v>0.02</v>
      </c>
      <c r="CO284">
        <v>-14.3821195121951</v>
      </c>
      <c r="CP284">
        <v>0.242040418118467</v>
      </c>
      <c r="CQ284">
        <v>0.0669353828175561</v>
      </c>
      <c r="CR284">
        <v>1</v>
      </c>
      <c r="CS284">
        <v>2.29248529411765</v>
      </c>
      <c r="CT284">
        <v>0.295447649765343</v>
      </c>
      <c r="CU284">
        <v>0.198681119225452</v>
      </c>
      <c r="CV284">
        <v>1</v>
      </c>
      <c r="CW284">
        <v>-0.0583698926829268</v>
      </c>
      <c r="CX284">
        <v>0.0313359303135859</v>
      </c>
      <c r="CY284">
        <v>0.00428581464222468</v>
      </c>
      <c r="CZ284">
        <v>1</v>
      </c>
      <c r="DA284">
        <v>3</v>
      </c>
      <c r="DB284">
        <v>3</v>
      </c>
      <c r="DC284" t="s">
        <v>251</v>
      </c>
      <c r="DD284">
        <v>1.85563</v>
      </c>
      <c r="DE284">
        <v>1.85379</v>
      </c>
      <c r="DF284">
        <v>1.85483</v>
      </c>
      <c r="DG284">
        <v>1.85925</v>
      </c>
      <c r="DH284">
        <v>1.85361</v>
      </c>
      <c r="DI284">
        <v>1.85795</v>
      </c>
      <c r="DJ284">
        <v>1.85516</v>
      </c>
      <c r="DK284">
        <v>1.8538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1.752</v>
      </c>
      <c r="DZ284">
        <v>-0.006</v>
      </c>
      <c r="EA284">
        <v>2</v>
      </c>
      <c r="EB284">
        <v>505.821</v>
      </c>
      <c r="EC284">
        <v>547.763</v>
      </c>
      <c r="ED284">
        <v>18.7422</v>
      </c>
      <c r="EE284">
        <v>19.1422</v>
      </c>
      <c r="EF284">
        <v>29.9997</v>
      </c>
      <c r="EG284">
        <v>19.0513</v>
      </c>
      <c r="EH284">
        <v>19.0278</v>
      </c>
      <c r="EI284">
        <v>37.5333</v>
      </c>
      <c r="EJ284">
        <v>22.0159</v>
      </c>
      <c r="EK284">
        <v>51.3721</v>
      </c>
      <c r="EL284">
        <v>18.7513</v>
      </c>
      <c r="EM284">
        <v>890.83</v>
      </c>
      <c r="EN284">
        <v>14.0109</v>
      </c>
      <c r="EO284">
        <v>102.248</v>
      </c>
      <c r="EP284">
        <v>102.645</v>
      </c>
    </row>
    <row r="285" spans="1:146">
      <c r="A285">
        <v>269</v>
      </c>
      <c r="B285">
        <v>1558544580.5</v>
      </c>
      <c r="C285">
        <v>536</v>
      </c>
      <c r="D285" t="s">
        <v>792</v>
      </c>
      <c r="E285" t="s">
        <v>793</v>
      </c>
      <c r="H285">
        <v>1558544571.82692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-0.0417776358352766</v>
      </c>
      <c r="AF285">
        <v>0.0468990561470103</v>
      </c>
      <c r="AG285">
        <v>3.49456282594969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1558544571.82692</v>
      </c>
      <c r="AU285">
        <v>854.5845</v>
      </c>
      <c r="AV285">
        <v>868.9395</v>
      </c>
      <c r="AW285">
        <v>13.9096884615385</v>
      </c>
      <c r="AX285">
        <v>13.9645153846154</v>
      </c>
      <c r="AY285">
        <v>500.009538461538</v>
      </c>
      <c r="AZ285">
        <v>100.742538461538</v>
      </c>
      <c r="BA285">
        <v>0.199969038461538</v>
      </c>
      <c r="BB285">
        <v>19.9548538461538</v>
      </c>
      <c r="BC285">
        <v>20.8061576923077</v>
      </c>
      <c r="BD285">
        <v>999.9</v>
      </c>
      <c r="BE285">
        <v>0</v>
      </c>
      <c r="BF285">
        <v>0</v>
      </c>
      <c r="BG285">
        <v>10000.6215384615</v>
      </c>
      <c r="BH285">
        <v>0</v>
      </c>
      <c r="BI285">
        <v>100.888453846154</v>
      </c>
      <c r="BJ285">
        <v>1499.995</v>
      </c>
      <c r="BK285">
        <v>0.972997230769231</v>
      </c>
      <c r="BL285">
        <v>0.0270031923076923</v>
      </c>
      <c r="BM285">
        <v>0</v>
      </c>
      <c r="BN285">
        <v>2.27543461538462</v>
      </c>
      <c r="BO285">
        <v>0</v>
      </c>
      <c r="BP285">
        <v>818.055961538461</v>
      </c>
      <c r="BQ285">
        <v>13121.9538461538</v>
      </c>
      <c r="BR285">
        <v>36.8893076923077</v>
      </c>
      <c r="BS285">
        <v>38.6128846153846</v>
      </c>
      <c r="BT285">
        <v>38.312</v>
      </c>
      <c r="BU285">
        <v>36.687</v>
      </c>
      <c r="BV285">
        <v>36.5548461538461</v>
      </c>
      <c r="BW285">
        <v>1459.49384615385</v>
      </c>
      <c r="BX285">
        <v>40.5034615384615</v>
      </c>
      <c r="BY285">
        <v>0</v>
      </c>
      <c r="BZ285">
        <v>1558544590.8</v>
      </c>
      <c r="CA285">
        <v>2.28441153846154</v>
      </c>
      <c r="CB285">
        <v>-0.963039326278798</v>
      </c>
      <c r="CC285">
        <v>120.660102698922</v>
      </c>
      <c r="CD285">
        <v>821.509692307692</v>
      </c>
      <c r="CE285">
        <v>15</v>
      </c>
      <c r="CF285">
        <v>1558543109.5</v>
      </c>
      <c r="CG285" t="s">
        <v>250</v>
      </c>
      <c r="CH285">
        <v>9</v>
      </c>
      <c r="CI285">
        <v>1.752</v>
      </c>
      <c r="CJ285">
        <v>-0.006</v>
      </c>
      <c r="CK285">
        <v>400</v>
      </c>
      <c r="CL285">
        <v>10</v>
      </c>
      <c r="CM285">
        <v>0.25</v>
      </c>
      <c r="CN285">
        <v>0.02</v>
      </c>
      <c r="CO285">
        <v>-14.3698926829268</v>
      </c>
      <c r="CP285">
        <v>0.203707317073205</v>
      </c>
      <c r="CQ285">
        <v>0.0656709810444347</v>
      </c>
      <c r="CR285">
        <v>1</v>
      </c>
      <c r="CS285">
        <v>2.29346176470588</v>
      </c>
      <c r="CT285">
        <v>-0.0998518564644277</v>
      </c>
      <c r="CU285">
        <v>0.176719412054493</v>
      </c>
      <c r="CV285">
        <v>1</v>
      </c>
      <c r="CW285">
        <v>-0.0566593487804878</v>
      </c>
      <c r="CX285">
        <v>0.0457382947734999</v>
      </c>
      <c r="CY285">
        <v>0.00571493908689224</v>
      </c>
      <c r="CZ285">
        <v>1</v>
      </c>
      <c r="DA285">
        <v>3</v>
      </c>
      <c r="DB285">
        <v>3</v>
      </c>
      <c r="DC285" t="s">
        <v>251</v>
      </c>
      <c r="DD285">
        <v>1.85562</v>
      </c>
      <c r="DE285">
        <v>1.85379</v>
      </c>
      <c r="DF285">
        <v>1.85482</v>
      </c>
      <c r="DG285">
        <v>1.85925</v>
      </c>
      <c r="DH285">
        <v>1.85362</v>
      </c>
      <c r="DI285">
        <v>1.85795</v>
      </c>
      <c r="DJ285">
        <v>1.85516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1.752</v>
      </c>
      <c r="DZ285">
        <v>-0.006</v>
      </c>
      <c r="EA285">
        <v>2</v>
      </c>
      <c r="EB285">
        <v>505.803</v>
      </c>
      <c r="EC285">
        <v>547.691</v>
      </c>
      <c r="ED285">
        <v>18.7562</v>
      </c>
      <c r="EE285">
        <v>19.1398</v>
      </c>
      <c r="EF285">
        <v>29.9997</v>
      </c>
      <c r="EG285">
        <v>19.0496</v>
      </c>
      <c r="EH285">
        <v>19.0262</v>
      </c>
      <c r="EI285">
        <v>37.6116</v>
      </c>
      <c r="EJ285">
        <v>22.0159</v>
      </c>
      <c r="EK285">
        <v>51.3721</v>
      </c>
      <c r="EL285">
        <v>18.7775</v>
      </c>
      <c r="EM285">
        <v>895.83</v>
      </c>
      <c r="EN285">
        <v>14.0109</v>
      </c>
      <c r="EO285">
        <v>102.249</v>
      </c>
      <c r="EP285">
        <v>102.646</v>
      </c>
    </row>
    <row r="286" spans="1:146">
      <c r="A286">
        <v>270</v>
      </c>
      <c r="B286">
        <v>1558544582.5</v>
      </c>
      <c r="C286">
        <v>538</v>
      </c>
      <c r="D286" t="s">
        <v>794</v>
      </c>
      <c r="E286" t="s">
        <v>795</v>
      </c>
      <c r="H286">
        <v>1558544573.82692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-0.0417633234327444</v>
      </c>
      <c r="AF286">
        <v>0.0468829892213325</v>
      </c>
      <c r="AG286">
        <v>3.49361700145666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1558544573.82692</v>
      </c>
      <c r="AU286">
        <v>857.929653846154</v>
      </c>
      <c r="AV286">
        <v>872.295538461539</v>
      </c>
      <c r="AW286">
        <v>13.9092576923077</v>
      </c>
      <c r="AX286">
        <v>13.9622615384615</v>
      </c>
      <c r="AY286">
        <v>500.017076923077</v>
      </c>
      <c r="AZ286">
        <v>100.742423076923</v>
      </c>
      <c r="BA286">
        <v>0.199996653846154</v>
      </c>
      <c r="BB286">
        <v>19.9573653846154</v>
      </c>
      <c r="BC286">
        <v>20.8097461538462</v>
      </c>
      <c r="BD286">
        <v>999.9</v>
      </c>
      <c r="BE286">
        <v>0</v>
      </c>
      <c r="BF286">
        <v>0</v>
      </c>
      <c r="BG286">
        <v>9997.20692307692</v>
      </c>
      <c r="BH286">
        <v>0</v>
      </c>
      <c r="BI286">
        <v>101.145615384615</v>
      </c>
      <c r="BJ286">
        <v>1500.00730769231</v>
      </c>
      <c r="BK286">
        <v>0.972997615384615</v>
      </c>
      <c r="BL286">
        <v>0.0270028461538462</v>
      </c>
      <c r="BM286">
        <v>0</v>
      </c>
      <c r="BN286">
        <v>2.29120769230769</v>
      </c>
      <c r="BO286">
        <v>0</v>
      </c>
      <c r="BP286">
        <v>822.3015</v>
      </c>
      <c r="BQ286">
        <v>13122.0653846154</v>
      </c>
      <c r="BR286">
        <v>36.8916923076923</v>
      </c>
      <c r="BS286">
        <v>38.6104615384615</v>
      </c>
      <c r="BT286">
        <v>38.312</v>
      </c>
      <c r="BU286">
        <v>36.687</v>
      </c>
      <c r="BV286">
        <v>36.5548461538461</v>
      </c>
      <c r="BW286">
        <v>1459.50692307692</v>
      </c>
      <c r="BX286">
        <v>40.5023076923077</v>
      </c>
      <c r="BY286">
        <v>0</v>
      </c>
      <c r="BZ286">
        <v>1558544592.6</v>
      </c>
      <c r="CA286">
        <v>2.2791</v>
      </c>
      <c r="CB286">
        <v>-0.334167531412906</v>
      </c>
      <c r="CC286">
        <v>84.8903932612262</v>
      </c>
      <c r="CD286">
        <v>825.017384615385</v>
      </c>
      <c r="CE286">
        <v>15</v>
      </c>
      <c r="CF286">
        <v>1558543109.5</v>
      </c>
      <c r="CG286" t="s">
        <v>250</v>
      </c>
      <c r="CH286">
        <v>9</v>
      </c>
      <c r="CI286">
        <v>1.752</v>
      </c>
      <c r="CJ286">
        <v>-0.006</v>
      </c>
      <c r="CK286">
        <v>400</v>
      </c>
      <c r="CL286">
        <v>10</v>
      </c>
      <c r="CM286">
        <v>0.25</v>
      </c>
      <c r="CN286">
        <v>0.02</v>
      </c>
      <c r="CO286">
        <v>-14.3625975609756</v>
      </c>
      <c r="CP286">
        <v>-0.0238139372821904</v>
      </c>
      <c r="CQ286">
        <v>0.0602483538396912</v>
      </c>
      <c r="CR286">
        <v>1</v>
      </c>
      <c r="CS286">
        <v>2.29031764705882</v>
      </c>
      <c r="CT286">
        <v>-0.234372755727879</v>
      </c>
      <c r="CU286">
        <v>0.200197654494382</v>
      </c>
      <c r="CV286">
        <v>1</v>
      </c>
      <c r="CW286">
        <v>-0.0548076634146341</v>
      </c>
      <c r="CX286">
        <v>0.0538383470383203</v>
      </c>
      <c r="CY286">
        <v>0.00642954309360813</v>
      </c>
      <c r="CZ286">
        <v>1</v>
      </c>
      <c r="DA286">
        <v>3</v>
      </c>
      <c r="DB286">
        <v>3</v>
      </c>
      <c r="DC286" t="s">
        <v>251</v>
      </c>
      <c r="DD286">
        <v>1.85562</v>
      </c>
      <c r="DE286">
        <v>1.85379</v>
      </c>
      <c r="DF286">
        <v>1.85484</v>
      </c>
      <c r="DG286">
        <v>1.85925</v>
      </c>
      <c r="DH286">
        <v>1.85362</v>
      </c>
      <c r="DI286">
        <v>1.85795</v>
      </c>
      <c r="DJ286">
        <v>1.85516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1.752</v>
      </c>
      <c r="DZ286">
        <v>-0.006</v>
      </c>
      <c r="EA286">
        <v>2</v>
      </c>
      <c r="EB286">
        <v>506.134</v>
      </c>
      <c r="EC286">
        <v>547.461</v>
      </c>
      <c r="ED286">
        <v>18.769</v>
      </c>
      <c r="EE286">
        <v>19.1371</v>
      </c>
      <c r="EF286">
        <v>29.9996</v>
      </c>
      <c r="EG286">
        <v>19.048</v>
      </c>
      <c r="EH286">
        <v>19.0245</v>
      </c>
      <c r="EI286">
        <v>37.7492</v>
      </c>
      <c r="EJ286">
        <v>22.0159</v>
      </c>
      <c r="EK286">
        <v>51.7455</v>
      </c>
      <c r="EL286">
        <v>18.7775</v>
      </c>
      <c r="EM286">
        <v>895.83</v>
      </c>
      <c r="EN286">
        <v>14.0109</v>
      </c>
      <c r="EO286">
        <v>102.249</v>
      </c>
      <c r="EP286">
        <v>102.647</v>
      </c>
    </row>
    <row r="287" spans="1:146">
      <c r="A287">
        <v>271</v>
      </c>
      <c r="B287">
        <v>1558544584.5</v>
      </c>
      <c r="C287">
        <v>540</v>
      </c>
      <c r="D287" t="s">
        <v>796</v>
      </c>
      <c r="E287" t="s">
        <v>797</v>
      </c>
      <c r="H287">
        <v>1558544575.82692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-0.0417474075477426</v>
      </c>
      <c r="AF287">
        <v>0.0468651222461098</v>
      </c>
      <c r="AG287">
        <v>3.49256507863301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1558544575.82692</v>
      </c>
      <c r="AU287">
        <v>861.269807692308</v>
      </c>
      <c r="AV287">
        <v>875.655346153846</v>
      </c>
      <c r="AW287">
        <v>13.9087730769231</v>
      </c>
      <c r="AX287">
        <v>13.9600961538462</v>
      </c>
      <c r="AY287">
        <v>500.013461538461</v>
      </c>
      <c r="AZ287">
        <v>100.742307692308</v>
      </c>
      <c r="BA287">
        <v>0.200009384615385</v>
      </c>
      <c r="BB287">
        <v>19.96025</v>
      </c>
      <c r="BC287">
        <v>20.8144653846154</v>
      </c>
      <c r="BD287">
        <v>999.9</v>
      </c>
      <c r="BE287">
        <v>0</v>
      </c>
      <c r="BF287">
        <v>0</v>
      </c>
      <c r="BG287">
        <v>9993.40846153846</v>
      </c>
      <c r="BH287">
        <v>0</v>
      </c>
      <c r="BI287">
        <v>101.314346153846</v>
      </c>
      <c r="BJ287">
        <v>1500.01230769231</v>
      </c>
      <c r="BK287">
        <v>0.972997807692308</v>
      </c>
      <c r="BL287">
        <v>0.0270026730769231</v>
      </c>
      <c r="BM287">
        <v>0</v>
      </c>
      <c r="BN287">
        <v>2.26289615384615</v>
      </c>
      <c r="BO287">
        <v>0</v>
      </c>
      <c r="BP287">
        <v>825.849384615385</v>
      </c>
      <c r="BQ287">
        <v>13122.1</v>
      </c>
      <c r="BR287">
        <v>36.8916923076923</v>
      </c>
      <c r="BS287">
        <v>38.6031923076923</v>
      </c>
      <c r="BT287">
        <v>38.312</v>
      </c>
      <c r="BU287">
        <v>36.687</v>
      </c>
      <c r="BV287">
        <v>36.5500769230769</v>
      </c>
      <c r="BW287">
        <v>1459.51230769231</v>
      </c>
      <c r="BX287">
        <v>40.5011538461538</v>
      </c>
      <c r="BY287">
        <v>0</v>
      </c>
      <c r="BZ287">
        <v>1558544595</v>
      </c>
      <c r="CA287">
        <v>2.23835769230769</v>
      </c>
      <c r="CB287">
        <v>-0.305104285215622</v>
      </c>
      <c r="CC287">
        <v>53.7143931052368</v>
      </c>
      <c r="CD287">
        <v>828.125615384615</v>
      </c>
      <c r="CE287">
        <v>15</v>
      </c>
      <c r="CF287">
        <v>1558543109.5</v>
      </c>
      <c r="CG287" t="s">
        <v>250</v>
      </c>
      <c r="CH287">
        <v>9</v>
      </c>
      <c r="CI287">
        <v>1.752</v>
      </c>
      <c r="CJ287">
        <v>-0.006</v>
      </c>
      <c r="CK287">
        <v>400</v>
      </c>
      <c r="CL287">
        <v>10</v>
      </c>
      <c r="CM287">
        <v>0.25</v>
      </c>
      <c r="CN287">
        <v>0.02</v>
      </c>
      <c r="CO287">
        <v>-14.3718536585366</v>
      </c>
      <c r="CP287">
        <v>-0.267010452961602</v>
      </c>
      <c r="CQ287">
        <v>0.0699438419247934</v>
      </c>
      <c r="CR287">
        <v>1</v>
      </c>
      <c r="CS287">
        <v>2.29929117647059</v>
      </c>
      <c r="CT287">
        <v>-0.523977932889648</v>
      </c>
      <c r="CU287">
        <v>0.196016612992889</v>
      </c>
      <c r="CV287">
        <v>1</v>
      </c>
      <c r="CW287">
        <v>-0.0528857073170732</v>
      </c>
      <c r="CX287">
        <v>0.0595946341463526</v>
      </c>
      <c r="CY287">
        <v>0.00691427693538629</v>
      </c>
      <c r="CZ287">
        <v>1</v>
      </c>
      <c r="DA287">
        <v>3</v>
      </c>
      <c r="DB287">
        <v>3</v>
      </c>
      <c r="DC287" t="s">
        <v>251</v>
      </c>
      <c r="DD287">
        <v>1.85563</v>
      </c>
      <c r="DE287">
        <v>1.85379</v>
      </c>
      <c r="DF287">
        <v>1.85484</v>
      </c>
      <c r="DG287">
        <v>1.85925</v>
      </c>
      <c r="DH287">
        <v>1.85362</v>
      </c>
      <c r="DI287">
        <v>1.85795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1.752</v>
      </c>
      <c r="DZ287">
        <v>-0.006</v>
      </c>
      <c r="EA287">
        <v>2</v>
      </c>
      <c r="EB287">
        <v>506.041</v>
      </c>
      <c r="EC287">
        <v>547.634</v>
      </c>
      <c r="ED287">
        <v>18.7821</v>
      </c>
      <c r="EE287">
        <v>19.1344</v>
      </c>
      <c r="EF287">
        <v>29.9996</v>
      </c>
      <c r="EG287">
        <v>19.0464</v>
      </c>
      <c r="EH287">
        <v>19.0229</v>
      </c>
      <c r="EI287">
        <v>37.8761</v>
      </c>
      <c r="EJ287">
        <v>22.0159</v>
      </c>
      <c r="EK287">
        <v>51.7455</v>
      </c>
      <c r="EL287">
        <v>18.7997</v>
      </c>
      <c r="EM287">
        <v>900.83</v>
      </c>
      <c r="EN287">
        <v>14.0109</v>
      </c>
      <c r="EO287">
        <v>102.249</v>
      </c>
      <c r="EP287">
        <v>102.647</v>
      </c>
    </row>
    <row r="288" spans="1:146">
      <c r="A288">
        <v>272</v>
      </c>
      <c r="B288">
        <v>1558544586.5</v>
      </c>
      <c r="C288">
        <v>542</v>
      </c>
      <c r="D288" t="s">
        <v>798</v>
      </c>
      <c r="E288" t="s">
        <v>799</v>
      </c>
      <c r="H288">
        <v>1558544577.82692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-0.0417467277723755</v>
      </c>
      <c r="AF288">
        <v>0.0468643591387087</v>
      </c>
      <c r="AG288">
        <v>3.49252014735823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1558544577.82692</v>
      </c>
      <c r="AU288">
        <v>864.610615384616</v>
      </c>
      <c r="AV288">
        <v>878.998269230769</v>
      </c>
      <c r="AW288">
        <v>13.9082423076923</v>
      </c>
      <c r="AX288">
        <v>13.9583230769231</v>
      </c>
      <c r="AY288">
        <v>500.013730769231</v>
      </c>
      <c r="AZ288">
        <v>100.742346153846</v>
      </c>
      <c r="BA288">
        <v>0.199996692307692</v>
      </c>
      <c r="BB288">
        <v>19.9631038461538</v>
      </c>
      <c r="BC288">
        <v>20.8194230769231</v>
      </c>
      <c r="BD288">
        <v>999.9</v>
      </c>
      <c r="BE288">
        <v>0</v>
      </c>
      <c r="BF288">
        <v>0</v>
      </c>
      <c r="BG288">
        <v>9993.24192307692</v>
      </c>
      <c r="BH288">
        <v>0</v>
      </c>
      <c r="BI288">
        <v>101.456423076923</v>
      </c>
      <c r="BJ288">
        <v>1500.00692307692</v>
      </c>
      <c r="BK288">
        <v>0.972997807692308</v>
      </c>
      <c r="BL288">
        <v>0.0270026730769231</v>
      </c>
      <c r="BM288">
        <v>0</v>
      </c>
      <c r="BN288">
        <v>2.25411923076923</v>
      </c>
      <c r="BO288">
        <v>0</v>
      </c>
      <c r="BP288">
        <v>828.317615384615</v>
      </c>
      <c r="BQ288">
        <v>13122.05</v>
      </c>
      <c r="BR288">
        <v>36.8940769230769</v>
      </c>
      <c r="BS288">
        <v>38.5959230769231</v>
      </c>
      <c r="BT288">
        <v>38.3048461538462</v>
      </c>
      <c r="BU288">
        <v>36.687</v>
      </c>
      <c r="BV288">
        <v>36.5453076923077</v>
      </c>
      <c r="BW288">
        <v>1459.50692307692</v>
      </c>
      <c r="BX288">
        <v>40.5</v>
      </c>
      <c r="BY288">
        <v>0</v>
      </c>
      <c r="BZ288">
        <v>1558544596.8</v>
      </c>
      <c r="CA288">
        <v>2.2528</v>
      </c>
      <c r="CB288">
        <v>0.00510767637440151</v>
      </c>
      <c r="CC288">
        <v>40.0376410608848</v>
      </c>
      <c r="CD288">
        <v>829.851884615385</v>
      </c>
      <c r="CE288">
        <v>15</v>
      </c>
      <c r="CF288">
        <v>1558543109.5</v>
      </c>
      <c r="CG288" t="s">
        <v>250</v>
      </c>
      <c r="CH288">
        <v>9</v>
      </c>
      <c r="CI288">
        <v>1.752</v>
      </c>
      <c r="CJ288">
        <v>-0.006</v>
      </c>
      <c r="CK288">
        <v>400</v>
      </c>
      <c r="CL288">
        <v>10</v>
      </c>
      <c r="CM288">
        <v>0.25</v>
      </c>
      <c r="CN288">
        <v>0.02</v>
      </c>
      <c r="CO288">
        <v>-14.3861365853659</v>
      </c>
      <c r="CP288">
        <v>-0.348209059233494</v>
      </c>
      <c r="CQ288">
        <v>0.0742172544401432</v>
      </c>
      <c r="CR288">
        <v>1</v>
      </c>
      <c r="CS288">
        <v>2.28244411764706</v>
      </c>
      <c r="CT288">
        <v>-0.46114360433617</v>
      </c>
      <c r="CU288">
        <v>0.204630739441125</v>
      </c>
      <c r="CV288">
        <v>1</v>
      </c>
      <c r="CW288">
        <v>-0.0513560609756097</v>
      </c>
      <c r="CX288">
        <v>0.0612800362369327</v>
      </c>
      <c r="CY288">
        <v>0.00704367455623035</v>
      </c>
      <c r="CZ288">
        <v>1</v>
      </c>
      <c r="DA288">
        <v>3</v>
      </c>
      <c r="DB288">
        <v>3</v>
      </c>
      <c r="DC288" t="s">
        <v>251</v>
      </c>
      <c r="DD288">
        <v>1.85564</v>
      </c>
      <c r="DE288">
        <v>1.85379</v>
      </c>
      <c r="DF288">
        <v>1.85485</v>
      </c>
      <c r="DG288">
        <v>1.85925</v>
      </c>
      <c r="DH288">
        <v>1.85362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1.752</v>
      </c>
      <c r="DZ288">
        <v>-0.006</v>
      </c>
      <c r="EA288">
        <v>2</v>
      </c>
      <c r="EB288">
        <v>505.808</v>
      </c>
      <c r="EC288">
        <v>547.841</v>
      </c>
      <c r="ED288">
        <v>18.7906</v>
      </c>
      <c r="EE288">
        <v>19.1319</v>
      </c>
      <c r="EF288">
        <v>29.9998</v>
      </c>
      <c r="EG288">
        <v>19.0443</v>
      </c>
      <c r="EH288">
        <v>19.0212</v>
      </c>
      <c r="EI288">
        <v>37.956</v>
      </c>
      <c r="EJ288">
        <v>22.0159</v>
      </c>
      <c r="EK288">
        <v>51.7455</v>
      </c>
      <c r="EL288">
        <v>18.7997</v>
      </c>
      <c r="EM288">
        <v>905.83</v>
      </c>
      <c r="EN288">
        <v>14.0109</v>
      </c>
      <c r="EO288">
        <v>102.251</v>
      </c>
      <c r="EP288">
        <v>102.647</v>
      </c>
    </row>
    <row r="289" spans="1:146">
      <c r="A289">
        <v>273</v>
      </c>
      <c r="B289">
        <v>1558544588.5</v>
      </c>
      <c r="C289">
        <v>544</v>
      </c>
      <c r="D289" t="s">
        <v>800</v>
      </c>
      <c r="E289" t="s">
        <v>801</v>
      </c>
      <c r="H289">
        <v>1558544579.82692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-0.0417380835691944</v>
      </c>
      <c r="AF289">
        <v>0.0468546552633641</v>
      </c>
      <c r="AG289">
        <v>3.49194876705114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1558544579.82692</v>
      </c>
      <c r="AU289">
        <v>867.953769230769</v>
      </c>
      <c r="AV289">
        <v>882.338769230769</v>
      </c>
      <c r="AW289">
        <v>13.9076923076923</v>
      </c>
      <c r="AX289">
        <v>13.9569192307692</v>
      </c>
      <c r="AY289">
        <v>500.016115384615</v>
      </c>
      <c r="AZ289">
        <v>100.742346153846</v>
      </c>
      <c r="BA289">
        <v>0.199987461538462</v>
      </c>
      <c r="BB289">
        <v>19.96575</v>
      </c>
      <c r="BC289">
        <v>20.8228615384615</v>
      </c>
      <c r="BD289">
        <v>999.9</v>
      </c>
      <c r="BE289">
        <v>0</v>
      </c>
      <c r="BF289">
        <v>0</v>
      </c>
      <c r="BG289">
        <v>9991.17269230769</v>
      </c>
      <c r="BH289">
        <v>0</v>
      </c>
      <c r="BI289">
        <v>101.593269230769</v>
      </c>
      <c r="BJ289">
        <v>1500.01153846154</v>
      </c>
      <c r="BK289">
        <v>0.972998</v>
      </c>
      <c r="BL289">
        <v>0.0270025</v>
      </c>
      <c r="BM289">
        <v>0</v>
      </c>
      <c r="BN289">
        <v>2.24292692307692</v>
      </c>
      <c r="BO289">
        <v>0</v>
      </c>
      <c r="BP289">
        <v>830.219730769231</v>
      </c>
      <c r="BQ289">
        <v>13122.0923076923</v>
      </c>
      <c r="BR289">
        <v>36.8940769230769</v>
      </c>
      <c r="BS289">
        <v>38.5886538461538</v>
      </c>
      <c r="BT289">
        <v>38.3048461538462</v>
      </c>
      <c r="BU289">
        <v>36.687</v>
      </c>
      <c r="BV289">
        <v>36.5453076923077</v>
      </c>
      <c r="BW289">
        <v>1459.51153846154</v>
      </c>
      <c r="BX289">
        <v>40.5</v>
      </c>
      <c r="BY289">
        <v>0</v>
      </c>
      <c r="BZ289">
        <v>1558544598.6</v>
      </c>
      <c r="CA289">
        <v>2.25070384615385</v>
      </c>
      <c r="CB289">
        <v>0.0309640859960898</v>
      </c>
      <c r="CC289">
        <v>33.8524444568346</v>
      </c>
      <c r="CD289">
        <v>831.145307692308</v>
      </c>
      <c r="CE289">
        <v>15</v>
      </c>
      <c r="CF289">
        <v>1558543109.5</v>
      </c>
      <c r="CG289" t="s">
        <v>250</v>
      </c>
      <c r="CH289">
        <v>9</v>
      </c>
      <c r="CI289">
        <v>1.752</v>
      </c>
      <c r="CJ289">
        <v>-0.006</v>
      </c>
      <c r="CK289">
        <v>400</v>
      </c>
      <c r="CL289">
        <v>10</v>
      </c>
      <c r="CM289">
        <v>0.25</v>
      </c>
      <c r="CN289">
        <v>0.02</v>
      </c>
      <c r="CO289">
        <v>-14.3860829268293</v>
      </c>
      <c r="CP289">
        <v>-0.241024390243891</v>
      </c>
      <c r="CQ289">
        <v>0.0742450586429635</v>
      </c>
      <c r="CR289">
        <v>1</v>
      </c>
      <c r="CS289">
        <v>2.26391764705882</v>
      </c>
      <c r="CT289">
        <v>-0.333384399649432</v>
      </c>
      <c r="CU289">
        <v>0.203114031244967</v>
      </c>
      <c r="CV289">
        <v>1</v>
      </c>
      <c r="CW289">
        <v>-0.0507828780487805</v>
      </c>
      <c r="CX289">
        <v>0.0542534487804876</v>
      </c>
      <c r="CY289">
        <v>0.00690673656754191</v>
      </c>
      <c r="CZ289">
        <v>1</v>
      </c>
      <c r="DA289">
        <v>3</v>
      </c>
      <c r="DB289">
        <v>3</v>
      </c>
      <c r="DC289" t="s">
        <v>251</v>
      </c>
      <c r="DD289">
        <v>1.85565</v>
      </c>
      <c r="DE289">
        <v>1.85379</v>
      </c>
      <c r="DF289">
        <v>1.85483</v>
      </c>
      <c r="DG289">
        <v>1.85923</v>
      </c>
      <c r="DH289">
        <v>1.85361</v>
      </c>
      <c r="DI289">
        <v>1.85795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1.752</v>
      </c>
      <c r="DZ289">
        <v>-0.006</v>
      </c>
      <c r="EA289">
        <v>2</v>
      </c>
      <c r="EB289">
        <v>505.999</v>
      </c>
      <c r="EC289">
        <v>547.874</v>
      </c>
      <c r="ED289">
        <v>18.8005</v>
      </c>
      <c r="EE289">
        <v>19.129</v>
      </c>
      <c r="EF289">
        <v>29.9997</v>
      </c>
      <c r="EG289">
        <v>19.0423</v>
      </c>
      <c r="EH289">
        <v>19.0196</v>
      </c>
      <c r="EI289">
        <v>38.098</v>
      </c>
      <c r="EJ289">
        <v>22.0159</v>
      </c>
      <c r="EK289">
        <v>51.7455</v>
      </c>
      <c r="EL289">
        <v>18.7997</v>
      </c>
      <c r="EM289">
        <v>905.83</v>
      </c>
      <c r="EN289">
        <v>14.0109</v>
      </c>
      <c r="EO289">
        <v>102.252</v>
      </c>
      <c r="EP289">
        <v>102.648</v>
      </c>
    </row>
    <row r="290" spans="1:146">
      <c r="A290">
        <v>274</v>
      </c>
      <c r="B290">
        <v>1558544590.5</v>
      </c>
      <c r="C290">
        <v>546</v>
      </c>
      <c r="D290" t="s">
        <v>802</v>
      </c>
      <c r="E290" t="s">
        <v>803</v>
      </c>
      <c r="H290">
        <v>1558544581.82692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-0.0417410285724906</v>
      </c>
      <c r="AF290">
        <v>0.0468579612875606</v>
      </c>
      <c r="AG290">
        <v>3.49214343590331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1558544581.82692</v>
      </c>
      <c r="AU290">
        <v>871.296730769231</v>
      </c>
      <c r="AV290">
        <v>885.681653846154</v>
      </c>
      <c r="AW290">
        <v>13.9071807692308</v>
      </c>
      <c r="AX290">
        <v>13.9554115384615</v>
      </c>
      <c r="AY290">
        <v>500.01</v>
      </c>
      <c r="AZ290">
        <v>100.742384615385</v>
      </c>
      <c r="BA290">
        <v>0.199972769230769</v>
      </c>
      <c r="BB290">
        <v>19.9683346153846</v>
      </c>
      <c r="BC290">
        <v>20.8260153846154</v>
      </c>
      <c r="BD290">
        <v>999.9</v>
      </c>
      <c r="BE290">
        <v>0</v>
      </c>
      <c r="BF290">
        <v>0</v>
      </c>
      <c r="BG290">
        <v>9991.87384615385</v>
      </c>
      <c r="BH290">
        <v>0</v>
      </c>
      <c r="BI290">
        <v>101.758884615385</v>
      </c>
      <c r="BJ290">
        <v>1500.00807692308</v>
      </c>
      <c r="BK290">
        <v>0.972998</v>
      </c>
      <c r="BL290">
        <v>0.0270025</v>
      </c>
      <c r="BM290">
        <v>0</v>
      </c>
      <c r="BN290">
        <v>2.24130769230769</v>
      </c>
      <c r="BO290">
        <v>0</v>
      </c>
      <c r="BP290">
        <v>832.049</v>
      </c>
      <c r="BQ290">
        <v>13122.0576923077</v>
      </c>
      <c r="BR290">
        <v>36.8916923076923</v>
      </c>
      <c r="BS290">
        <v>38.5813846153846</v>
      </c>
      <c r="BT290">
        <v>38.3024615384615</v>
      </c>
      <c r="BU290">
        <v>36.687</v>
      </c>
      <c r="BV290">
        <v>36.5429230769231</v>
      </c>
      <c r="BW290">
        <v>1459.50807692308</v>
      </c>
      <c r="BX290">
        <v>40.5</v>
      </c>
      <c r="BY290">
        <v>0</v>
      </c>
      <c r="BZ290">
        <v>1558544601</v>
      </c>
      <c r="CA290">
        <v>2.27380384615385</v>
      </c>
      <c r="CB290">
        <v>-0.18556923961508</v>
      </c>
      <c r="CC290">
        <v>38.9097777369083</v>
      </c>
      <c r="CD290">
        <v>833.083576923077</v>
      </c>
      <c r="CE290">
        <v>15</v>
      </c>
      <c r="CF290">
        <v>1558543109.5</v>
      </c>
      <c r="CG290" t="s">
        <v>250</v>
      </c>
      <c r="CH290">
        <v>9</v>
      </c>
      <c r="CI290">
        <v>1.752</v>
      </c>
      <c r="CJ290">
        <v>-0.006</v>
      </c>
      <c r="CK290">
        <v>400</v>
      </c>
      <c r="CL290">
        <v>10</v>
      </c>
      <c r="CM290">
        <v>0.25</v>
      </c>
      <c r="CN290">
        <v>0.02</v>
      </c>
      <c r="CO290">
        <v>-14.3751317073171</v>
      </c>
      <c r="CP290">
        <v>-0.0727902439025714</v>
      </c>
      <c r="CQ290">
        <v>0.0799710875773526</v>
      </c>
      <c r="CR290">
        <v>1</v>
      </c>
      <c r="CS290">
        <v>2.25231176470588</v>
      </c>
      <c r="CT290">
        <v>0.0367354624193559</v>
      </c>
      <c r="CU290">
        <v>0.19739565637498</v>
      </c>
      <c r="CV290">
        <v>1</v>
      </c>
      <c r="CW290">
        <v>-0.0504279707317073</v>
      </c>
      <c r="CX290">
        <v>0.0402510815331069</v>
      </c>
      <c r="CY290">
        <v>0.00668784466699662</v>
      </c>
      <c r="CZ290">
        <v>1</v>
      </c>
      <c r="DA290">
        <v>3</v>
      </c>
      <c r="DB290">
        <v>3</v>
      </c>
      <c r="DC290" t="s">
        <v>251</v>
      </c>
      <c r="DD290">
        <v>1.85567</v>
      </c>
      <c r="DE290">
        <v>1.85379</v>
      </c>
      <c r="DF290">
        <v>1.85481</v>
      </c>
      <c r="DG290">
        <v>1.85924</v>
      </c>
      <c r="DH290">
        <v>1.85361</v>
      </c>
      <c r="DI290">
        <v>1.85796</v>
      </c>
      <c r="DJ290">
        <v>1.85517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1.752</v>
      </c>
      <c r="DZ290">
        <v>-0.006</v>
      </c>
      <c r="EA290">
        <v>2</v>
      </c>
      <c r="EB290">
        <v>505.951</v>
      </c>
      <c r="EC290">
        <v>548.064</v>
      </c>
      <c r="ED290">
        <v>18.8091</v>
      </c>
      <c r="EE290">
        <v>19.1266</v>
      </c>
      <c r="EF290">
        <v>29.9996</v>
      </c>
      <c r="EG290">
        <v>19.0406</v>
      </c>
      <c r="EH290">
        <v>19.018</v>
      </c>
      <c r="EI290">
        <v>38.2202</v>
      </c>
      <c r="EJ290">
        <v>22.0159</v>
      </c>
      <c r="EK290">
        <v>51.7455</v>
      </c>
      <c r="EL290">
        <v>18.8174</v>
      </c>
      <c r="EM290">
        <v>910.83</v>
      </c>
      <c r="EN290">
        <v>14.0109</v>
      </c>
      <c r="EO290">
        <v>102.252</v>
      </c>
      <c r="EP290">
        <v>102.648</v>
      </c>
    </row>
    <row r="291" spans="1:146">
      <c r="A291">
        <v>275</v>
      </c>
      <c r="B291">
        <v>1558544592.5</v>
      </c>
      <c r="C291">
        <v>548</v>
      </c>
      <c r="D291" t="s">
        <v>804</v>
      </c>
      <c r="E291" t="s">
        <v>805</v>
      </c>
      <c r="H291">
        <v>1558544583.82692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-0.0417651884802809</v>
      </c>
      <c r="AF291">
        <v>0.0468850829005793</v>
      </c>
      <c r="AG291">
        <v>3.49374025817421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1558544583.82692</v>
      </c>
      <c r="AU291">
        <v>874.641269230769</v>
      </c>
      <c r="AV291">
        <v>889.024384615385</v>
      </c>
      <c r="AW291">
        <v>13.9066115384615</v>
      </c>
      <c r="AX291">
        <v>13.9539730769231</v>
      </c>
      <c r="AY291">
        <v>500.011769230769</v>
      </c>
      <c r="AZ291">
        <v>100.742538461538</v>
      </c>
      <c r="BA291">
        <v>0.199955730769231</v>
      </c>
      <c r="BB291">
        <v>19.9705038461538</v>
      </c>
      <c r="BC291">
        <v>20.8304807692308</v>
      </c>
      <c r="BD291">
        <v>999.9</v>
      </c>
      <c r="BE291">
        <v>0</v>
      </c>
      <c r="BF291">
        <v>0</v>
      </c>
      <c r="BG291">
        <v>9997.64192307692</v>
      </c>
      <c r="BH291">
        <v>0</v>
      </c>
      <c r="BI291">
        <v>101.948269230769</v>
      </c>
      <c r="BJ291">
        <v>1500.005</v>
      </c>
      <c r="BK291">
        <v>0.972998</v>
      </c>
      <c r="BL291">
        <v>0.0270025</v>
      </c>
      <c r="BM291">
        <v>0</v>
      </c>
      <c r="BN291">
        <v>2.29703076923077</v>
      </c>
      <c r="BO291">
        <v>0</v>
      </c>
      <c r="BP291">
        <v>833.411769230769</v>
      </c>
      <c r="BQ291">
        <v>13122.0346153846</v>
      </c>
      <c r="BR291">
        <v>36.8916923076923</v>
      </c>
      <c r="BS291">
        <v>38.5741153846154</v>
      </c>
      <c r="BT291">
        <v>38.3000769230769</v>
      </c>
      <c r="BU291">
        <v>36.687</v>
      </c>
      <c r="BV291">
        <v>36.5429230769231</v>
      </c>
      <c r="BW291">
        <v>1459.505</v>
      </c>
      <c r="BX291">
        <v>40.5</v>
      </c>
      <c r="BY291">
        <v>0</v>
      </c>
      <c r="BZ291">
        <v>1558544602.8</v>
      </c>
      <c r="CA291">
        <v>2.27928076923077</v>
      </c>
      <c r="CB291">
        <v>1.00656750934438</v>
      </c>
      <c r="CC291">
        <v>38.9021881154002</v>
      </c>
      <c r="CD291">
        <v>833.983807692308</v>
      </c>
      <c r="CE291">
        <v>15</v>
      </c>
      <c r="CF291">
        <v>1558543109.5</v>
      </c>
      <c r="CG291" t="s">
        <v>250</v>
      </c>
      <c r="CH291">
        <v>9</v>
      </c>
      <c r="CI291">
        <v>1.752</v>
      </c>
      <c r="CJ291">
        <v>-0.006</v>
      </c>
      <c r="CK291">
        <v>400</v>
      </c>
      <c r="CL291">
        <v>10</v>
      </c>
      <c r="CM291">
        <v>0.25</v>
      </c>
      <c r="CN291">
        <v>0.02</v>
      </c>
      <c r="CO291">
        <v>-14.3782243902439</v>
      </c>
      <c r="CP291">
        <v>-0.00294564459938846</v>
      </c>
      <c r="CQ291">
        <v>0.0765312522819777</v>
      </c>
      <c r="CR291">
        <v>1</v>
      </c>
      <c r="CS291">
        <v>2.27092352941176</v>
      </c>
      <c r="CT291">
        <v>0.328622511690419</v>
      </c>
      <c r="CU291">
        <v>0.215652447864373</v>
      </c>
      <c r="CV291">
        <v>1</v>
      </c>
      <c r="CW291">
        <v>-0.0495347024390244</v>
      </c>
      <c r="CX291">
        <v>0.0215846508710853</v>
      </c>
      <c r="CY291">
        <v>0.0058902786744083</v>
      </c>
      <c r="CZ291">
        <v>1</v>
      </c>
      <c r="DA291">
        <v>3</v>
      </c>
      <c r="DB291">
        <v>3</v>
      </c>
      <c r="DC291" t="s">
        <v>251</v>
      </c>
      <c r="DD291">
        <v>1.85566</v>
      </c>
      <c r="DE291">
        <v>1.85379</v>
      </c>
      <c r="DF291">
        <v>1.85483</v>
      </c>
      <c r="DG291">
        <v>1.85924</v>
      </c>
      <c r="DH291">
        <v>1.85361</v>
      </c>
      <c r="DI291">
        <v>1.85797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1.752</v>
      </c>
      <c r="DZ291">
        <v>-0.006</v>
      </c>
      <c r="EA291">
        <v>2</v>
      </c>
      <c r="EB291">
        <v>505.859</v>
      </c>
      <c r="EC291">
        <v>548.061</v>
      </c>
      <c r="ED291">
        <v>18.8164</v>
      </c>
      <c r="EE291">
        <v>19.1239</v>
      </c>
      <c r="EF291">
        <v>29.9998</v>
      </c>
      <c r="EG291">
        <v>19.039</v>
      </c>
      <c r="EH291">
        <v>19.0163</v>
      </c>
      <c r="EI291">
        <v>38.2993</v>
      </c>
      <c r="EJ291">
        <v>22.0159</v>
      </c>
      <c r="EK291">
        <v>51.7455</v>
      </c>
      <c r="EL291">
        <v>18.8174</v>
      </c>
      <c r="EM291">
        <v>915.83</v>
      </c>
      <c r="EN291">
        <v>14.0109</v>
      </c>
      <c r="EO291">
        <v>102.251</v>
      </c>
      <c r="EP291">
        <v>102.649</v>
      </c>
    </row>
    <row r="292" spans="1:146">
      <c r="A292">
        <v>276</v>
      </c>
      <c r="B292">
        <v>1558544594.5</v>
      </c>
      <c r="C292">
        <v>550</v>
      </c>
      <c r="D292" t="s">
        <v>806</v>
      </c>
      <c r="E292" t="s">
        <v>807</v>
      </c>
      <c r="H292">
        <v>1558544585.82692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-0.0417691566262319</v>
      </c>
      <c r="AF292">
        <v>0.046889537492038</v>
      </c>
      <c r="AG292">
        <v>3.49400249742905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1558544585.82692</v>
      </c>
      <c r="AU292">
        <v>877.982846153846</v>
      </c>
      <c r="AV292">
        <v>892.362230769231</v>
      </c>
      <c r="AW292">
        <v>13.9059153846154</v>
      </c>
      <c r="AX292">
        <v>13.9528923076923</v>
      </c>
      <c r="AY292">
        <v>500.014038461538</v>
      </c>
      <c r="AZ292">
        <v>100.742692307692</v>
      </c>
      <c r="BA292">
        <v>0.199981692307692</v>
      </c>
      <c r="BB292">
        <v>19.9722807692308</v>
      </c>
      <c r="BC292">
        <v>20.8337653846154</v>
      </c>
      <c r="BD292">
        <v>999.9</v>
      </c>
      <c r="BE292">
        <v>0</v>
      </c>
      <c r="BF292">
        <v>0</v>
      </c>
      <c r="BG292">
        <v>9998.57653846154</v>
      </c>
      <c r="BH292">
        <v>0</v>
      </c>
      <c r="BI292">
        <v>102.128192307692</v>
      </c>
      <c r="BJ292">
        <v>1500.00269230769</v>
      </c>
      <c r="BK292">
        <v>0.972998</v>
      </c>
      <c r="BL292">
        <v>0.0270025</v>
      </c>
      <c r="BM292">
        <v>0</v>
      </c>
      <c r="BN292">
        <v>2.27011538461538</v>
      </c>
      <c r="BO292">
        <v>0</v>
      </c>
      <c r="BP292">
        <v>834.348</v>
      </c>
      <c r="BQ292">
        <v>13122.0115384615</v>
      </c>
      <c r="BR292">
        <v>36.8988461538462</v>
      </c>
      <c r="BS292">
        <v>38.5692692307692</v>
      </c>
      <c r="BT292">
        <v>38.2929230769231</v>
      </c>
      <c r="BU292">
        <v>36.687</v>
      </c>
      <c r="BV292">
        <v>36.5405384615385</v>
      </c>
      <c r="BW292">
        <v>1459.50269230769</v>
      </c>
      <c r="BX292">
        <v>40.5</v>
      </c>
      <c r="BY292">
        <v>0</v>
      </c>
      <c r="BZ292">
        <v>1558544604.6</v>
      </c>
      <c r="CA292">
        <v>2.29563846153846</v>
      </c>
      <c r="CB292">
        <v>0.963999986872189</v>
      </c>
      <c r="CC292">
        <v>32.8513162980432</v>
      </c>
      <c r="CD292">
        <v>834.744038461538</v>
      </c>
      <c r="CE292">
        <v>15</v>
      </c>
      <c r="CF292">
        <v>1558543109.5</v>
      </c>
      <c r="CG292" t="s">
        <v>250</v>
      </c>
      <c r="CH292">
        <v>9</v>
      </c>
      <c r="CI292">
        <v>1.752</v>
      </c>
      <c r="CJ292">
        <v>-0.006</v>
      </c>
      <c r="CK292">
        <v>400</v>
      </c>
      <c r="CL292">
        <v>10</v>
      </c>
      <c r="CM292">
        <v>0.25</v>
      </c>
      <c r="CN292">
        <v>0.02</v>
      </c>
      <c r="CO292">
        <v>-14.3830780487805</v>
      </c>
      <c r="CP292">
        <v>0.0637149825783098</v>
      </c>
      <c r="CQ292">
        <v>0.075521231103659</v>
      </c>
      <c r="CR292">
        <v>1</v>
      </c>
      <c r="CS292">
        <v>2.27925</v>
      </c>
      <c r="CT292">
        <v>0.511729159884788</v>
      </c>
      <c r="CU292">
        <v>0.221713762540804</v>
      </c>
      <c r="CV292">
        <v>1</v>
      </c>
      <c r="CW292">
        <v>-0.048224356097561</v>
      </c>
      <c r="CX292">
        <v>0.00262574634147043</v>
      </c>
      <c r="CY292">
        <v>0.00448873310384843</v>
      </c>
      <c r="CZ292">
        <v>1</v>
      </c>
      <c r="DA292">
        <v>3</v>
      </c>
      <c r="DB292">
        <v>3</v>
      </c>
      <c r="DC292" t="s">
        <v>251</v>
      </c>
      <c r="DD292">
        <v>1.85565</v>
      </c>
      <c r="DE292">
        <v>1.85379</v>
      </c>
      <c r="DF292">
        <v>1.85483</v>
      </c>
      <c r="DG292">
        <v>1.85922</v>
      </c>
      <c r="DH292">
        <v>1.8536</v>
      </c>
      <c r="DI292">
        <v>1.85796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1.752</v>
      </c>
      <c r="DZ292">
        <v>-0.006</v>
      </c>
      <c r="EA292">
        <v>2</v>
      </c>
      <c r="EB292">
        <v>506.158</v>
      </c>
      <c r="EC292">
        <v>547.832</v>
      </c>
      <c r="ED292">
        <v>18.8239</v>
      </c>
      <c r="EE292">
        <v>19.1212</v>
      </c>
      <c r="EF292">
        <v>29.9998</v>
      </c>
      <c r="EG292">
        <v>19.0371</v>
      </c>
      <c r="EH292">
        <v>19.0147</v>
      </c>
      <c r="EI292">
        <v>38.4417</v>
      </c>
      <c r="EJ292">
        <v>22.0159</v>
      </c>
      <c r="EK292">
        <v>51.7455</v>
      </c>
      <c r="EL292">
        <v>18.8336</v>
      </c>
      <c r="EM292">
        <v>915.83</v>
      </c>
      <c r="EN292">
        <v>14.0109</v>
      </c>
      <c r="EO292">
        <v>102.252</v>
      </c>
      <c r="EP292">
        <v>102.649</v>
      </c>
    </row>
    <row r="293" spans="1:146">
      <c r="A293">
        <v>277</v>
      </c>
      <c r="B293">
        <v>1558544596.5</v>
      </c>
      <c r="C293">
        <v>552</v>
      </c>
      <c r="D293" t="s">
        <v>808</v>
      </c>
      <c r="E293" t="s">
        <v>809</v>
      </c>
      <c r="H293">
        <v>1558544587.82692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-0.041765532584367</v>
      </c>
      <c r="AF293">
        <v>0.0468854691875612</v>
      </c>
      <c r="AG293">
        <v>3.49376299901393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1558544587.82692</v>
      </c>
      <c r="AU293">
        <v>881.318192307692</v>
      </c>
      <c r="AV293">
        <v>895.700923076923</v>
      </c>
      <c r="AW293">
        <v>13.9050807692308</v>
      </c>
      <c r="AX293">
        <v>13.9521846153846</v>
      </c>
      <c r="AY293">
        <v>500.019192307692</v>
      </c>
      <c r="AZ293">
        <v>100.742961538462</v>
      </c>
      <c r="BA293">
        <v>0.199980461538462</v>
      </c>
      <c r="BB293">
        <v>19.9738615384615</v>
      </c>
      <c r="BC293">
        <v>20.8343230769231</v>
      </c>
      <c r="BD293">
        <v>999.9</v>
      </c>
      <c r="BE293">
        <v>0</v>
      </c>
      <c r="BF293">
        <v>0</v>
      </c>
      <c r="BG293">
        <v>9997.68230769231</v>
      </c>
      <c r="BH293">
        <v>0</v>
      </c>
      <c r="BI293">
        <v>102.289461538462</v>
      </c>
      <c r="BJ293">
        <v>1500.00153846154</v>
      </c>
      <c r="BK293">
        <v>0.972998</v>
      </c>
      <c r="BL293">
        <v>0.0270025</v>
      </c>
      <c r="BM293">
        <v>0</v>
      </c>
      <c r="BN293">
        <v>2.26982692307692</v>
      </c>
      <c r="BO293">
        <v>0</v>
      </c>
      <c r="BP293">
        <v>834.976</v>
      </c>
      <c r="BQ293">
        <v>13122.0038461538</v>
      </c>
      <c r="BR293">
        <v>36.8988461538462</v>
      </c>
      <c r="BS293">
        <v>38.5692692307692</v>
      </c>
      <c r="BT293">
        <v>38.2857692307692</v>
      </c>
      <c r="BU293">
        <v>36.687</v>
      </c>
      <c r="BV293">
        <v>36.5429230769231</v>
      </c>
      <c r="BW293">
        <v>1459.50153846154</v>
      </c>
      <c r="BX293">
        <v>40.5</v>
      </c>
      <c r="BY293">
        <v>0</v>
      </c>
      <c r="BZ293">
        <v>1558544607</v>
      </c>
      <c r="CA293">
        <v>2.30165384615385</v>
      </c>
      <c r="CB293">
        <v>-0.0514461658015152</v>
      </c>
      <c r="CC293">
        <v>19.1630085596894</v>
      </c>
      <c r="CD293">
        <v>835.397538461538</v>
      </c>
      <c r="CE293">
        <v>15</v>
      </c>
      <c r="CF293">
        <v>1558543109.5</v>
      </c>
      <c r="CG293" t="s">
        <v>250</v>
      </c>
      <c r="CH293">
        <v>9</v>
      </c>
      <c r="CI293">
        <v>1.752</v>
      </c>
      <c r="CJ293">
        <v>-0.006</v>
      </c>
      <c r="CK293">
        <v>400</v>
      </c>
      <c r="CL293">
        <v>10</v>
      </c>
      <c r="CM293">
        <v>0.25</v>
      </c>
      <c r="CN293">
        <v>0.02</v>
      </c>
      <c r="CO293">
        <v>-14.3787829268293</v>
      </c>
      <c r="CP293">
        <v>0.17087665505239</v>
      </c>
      <c r="CQ293">
        <v>0.0753703697439261</v>
      </c>
      <c r="CR293">
        <v>1</v>
      </c>
      <c r="CS293">
        <v>2.30281176470588</v>
      </c>
      <c r="CT293">
        <v>0.252003661247356</v>
      </c>
      <c r="CU293">
        <v>0.208282634283189</v>
      </c>
      <c r="CV293">
        <v>1</v>
      </c>
      <c r="CW293">
        <v>-0.0472524682926829</v>
      </c>
      <c r="CX293">
        <v>-0.0105056592334566</v>
      </c>
      <c r="CY293">
        <v>0.00353774158223197</v>
      </c>
      <c r="CZ293">
        <v>1</v>
      </c>
      <c r="DA293">
        <v>3</v>
      </c>
      <c r="DB293">
        <v>3</v>
      </c>
      <c r="DC293" t="s">
        <v>251</v>
      </c>
      <c r="DD293">
        <v>1.85564</v>
      </c>
      <c r="DE293">
        <v>1.85379</v>
      </c>
      <c r="DF293">
        <v>1.85484</v>
      </c>
      <c r="DG293">
        <v>1.85923</v>
      </c>
      <c r="DH293">
        <v>1.85359</v>
      </c>
      <c r="DI293">
        <v>1.85796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1.752</v>
      </c>
      <c r="DZ293">
        <v>-0.006</v>
      </c>
      <c r="EA293">
        <v>2</v>
      </c>
      <c r="EB293">
        <v>506</v>
      </c>
      <c r="EC293">
        <v>548.074</v>
      </c>
      <c r="ED293">
        <v>18.829</v>
      </c>
      <c r="EE293">
        <v>19.1187</v>
      </c>
      <c r="EF293">
        <v>29.9997</v>
      </c>
      <c r="EG293">
        <v>19.035</v>
      </c>
      <c r="EH293">
        <v>19.0131</v>
      </c>
      <c r="EI293">
        <v>38.5617</v>
      </c>
      <c r="EJ293">
        <v>22.0159</v>
      </c>
      <c r="EK293">
        <v>51.7455</v>
      </c>
      <c r="EL293">
        <v>18.8336</v>
      </c>
      <c r="EM293">
        <v>920.83</v>
      </c>
      <c r="EN293">
        <v>14.0109</v>
      </c>
      <c r="EO293">
        <v>102.252</v>
      </c>
      <c r="EP293">
        <v>102.648</v>
      </c>
    </row>
    <row r="294" spans="1:146">
      <c r="A294">
        <v>278</v>
      </c>
      <c r="B294">
        <v>1558544598.5</v>
      </c>
      <c r="C294">
        <v>554</v>
      </c>
      <c r="D294" t="s">
        <v>810</v>
      </c>
      <c r="E294" t="s">
        <v>811</v>
      </c>
      <c r="H294">
        <v>1558544589.82692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-0.0417785117050141</v>
      </c>
      <c r="AF294">
        <v>0.046900039387521</v>
      </c>
      <c r="AG294">
        <v>3.49462070346278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1558544589.82692</v>
      </c>
      <c r="AU294">
        <v>884.657692307692</v>
      </c>
      <c r="AV294">
        <v>899.055192307692</v>
      </c>
      <c r="AW294">
        <v>13.9043884615385</v>
      </c>
      <c r="AX294">
        <v>13.9516576923077</v>
      </c>
      <c r="AY294">
        <v>500.020461538462</v>
      </c>
      <c r="AZ294">
        <v>100.743</v>
      </c>
      <c r="BA294">
        <v>0.199959423076923</v>
      </c>
      <c r="BB294">
        <v>19.9753807692308</v>
      </c>
      <c r="BC294">
        <v>20.8336307692308</v>
      </c>
      <c r="BD294">
        <v>999.9</v>
      </c>
      <c r="BE294">
        <v>0</v>
      </c>
      <c r="BF294">
        <v>0</v>
      </c>
      <c r="BG294">
        <v>10000.7853846154</v>
      </c>
      <c r="BH294">
        <v>0</v>
      </c>
      <c r="BI294">
        <v>102.462653846154</v>
      </c>
      <c r="BJ294">
        <v>1500.00076923077</v>
      </c>
      <c r="BK294">
        <v>0.972998</v>
      </c>
      <c r="BL294">
        <v>0.0270025</v>
      </c>
      <c r="BM294">
        <v>0</v>
      </c>
      <c r="BN294">
        <v>2.29481923076923</v>
      </c>
      <c r="BO294">
        <v>0</v>
      </c>
      <c r="BP294">
        <v>835.4375</v>
      </c>
      <c r="BQ294">
        <v>13121.9961538462</v>
      </c>
      <c r="BR294">
        <v>36.8988461538462</v>
      </c>
      <c r="BS294">
        <v>38.5644230769231</v>
      </c>
      <c r="BT294">
        <v>38.2786153846154</v>
      </c>
      <c r="BU294">
        <v>36.687</v>
      </c>
      <c r="BV294">
        <v>36.5405384615385</v>
      </c>
      <c r="BW294">
        <v>1459.50076923077</v>
      </c>
      <c r="BX294">
        <v>40.5</v>
      </c>
      <c r="BY294">
        <v>0</v>
      </c>
      <c r="BZ294">
        <v>1558544608.8</v>
      </c>
      <c r="CA294">
        <v>2.31621153846154</v>
      </c>
      <c r="CB294">
        <v>0.533603408834964</v>
      </c>
      <c r="CC294">
        <v>9.62834194207241</v>
      </c>
      <c r="CD294">
        <v>835.7535</v>
      </c>
      <c r="CE294">
        <v>15</v>
      </c>
      <c r="CF294">
        <v>1558543109.5</v>
      </c>
      <c r="CG294" t="s">
        <v>250</v>
      </c>
      <c r="CH294">
        <v>9</v>
      </c>
      <c r="CI294">
        <v>1.752</v>
      </c>
      <c r="CJ294">
        <v>-0.006</v>
      </c>
      <c r="CK294">
        <v>400</v>
      </c>
      <c r="CL294">
        <v>10</v>
      </c>
      <c r="CM294">
        <v>0.25</v>
      </c>
      <c r="CN294">
        <v>0.02</v>
      </c>
      <c r="CO294">
        <v>-14.3858</v>
      </c>
      <c r="CP294">
        <v>0.0140048780488555</v>
      </c>
      <c r="CQ294">
        <v>0.0778652494580911</v>
      </c>
      <c r="CR294">
        <v>1</v>
      </c>
      <c r="CS294">
        <v>2.27275294117647</v>
      </c>
      <c r="CT294">
        <v>0.337242433110489</v>
      </c>
      <c r="CU294">
        <v>0.193242670107233</v>
      </c>
      <c r="CV294">
        <v>1</v>
      </c>
      <c r="CW294">
        <v>-0.0468566707317073</v>
      </c>
      <c r="CX294">
        <v>-0.0137561080139377</v>
      </c>
      <c r="CY294">
        <v>0.00340386119577737</v>
      </c>
      <c r="CZ294">
        <v>1</v>
      </c>
      <c r="DA294">
        <v>3</v>
      </c>
      <c r="DB294">
        <v>3</v>
      </c>
      <c r="DC294" t="s">
        <v>251</v>
      </c>
      <c r="DD294">
        <v>1.85564</v>
      </c>
      <c r="DE294">
        <v>1.85379</v>
      </c>
      <c r="DF294">
        <v>1.85486</v>
      </c>
      <c r="DG294">
        <v>1.85925</v>
      </c>
      <c r="DH294">
        <v>1.85361</v>
      </c>
      <c r="DI294">
        <v>1.85798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1.752</v>
      </c>
      <c r="DZ294">
        <v>-0.006</v>
      </c>
      <c r="EA294">
        <v>2</v>
      </c>
      <c r="EB294">
        <v>505.784</v>
      </c>
      <c r="EC294">
        <v>548.142</v>
      </c>
      <c r="ED294">
        <v>18.835</v>
      </c>
      <c r="EE294">
        <v>19.1156</v>
      </c>
      <c r="EF294">
        <v>29.9996</v>
      </c>
      <c r="EG294">
        <v>19.0332</v>
      </c>
      <c r="EH294">
        <v>19.0114</v>
      </c>
      <c r="EI294">
        <v>38.6376</v>
      </c>
      <c r="EJ294">
        <v>21.7386</v>
      </c>
      <c r="EK294">
        <v>52.1269</v>
      </c>
      <c r="EL294">
        <v>18.8336</v>
      </c>
      <c r="EM294">
        <v>925.83</v>
      </c>
      <c r="EN294">
        <v>14.0109</v>
      </c>
      <c r="EO294">
        <v>102.251</v>
      </c>
      <c r="EP294">
        <v>102.648</v>
      </c>
    </row>
    <row r="295" spans="1:146">
      <c r="A295">
        <v>279</v>
      </c>
      <c r="B295">
        <v>1558544600.5</v>
      </c>
      <c r="C295">
        <v>556</v>
      </c>
      <c r="D295" t="s">
        <v>812</v>
      </c>
      <c r="E295" t="s">
        <v>813</v>
      </c>
      <c r="H295">
        <v>1558544591.82692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-0.0417990909357587</v>
      </c>
      <c r="AF295">
        <v>0.0469231413768714</v>
      </c>
      <c r="AG295">
        <v>3.49598045758082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1558544591.82692</v>
      </c>
      <c r="AU295">
        <v>888.003038461538</v>
      </c>
      <c r="AV295">
        <v>902.397076923077</v>
      </c>
      <c r="AW295">
        <v>13.9039423076923</v>
      </c>
      <c r="AX295">
        <v>13.9513923076923</v>
      </c>
      <c r="AY295">
        <v>500.014307692308</v>
      </c>
      <c r="AZ295">
        <v>100.742961538462</v>
      </c>
      <c r="BA295">
        <v>0.199942384615385</v>
      </c>
      <c r="BB295">
        <v>19.9774538461538</v>
      </c>
      <c r="BC295">
        <v>20.8328846153846</v>
      </c>
      <c r="BD295">
        <v>999.9</v>
      </c>
      <c r="BE295">
        <v>0</v>
      </c>
      <c r="BF295">
        <v>0</v>
      </c>
      <c r="BG295">
        <v>10005.7153846154</v>
      </c>
      <c r="BH295">
        <v>0</v>
      </c>
      <c r="BI295">
        <v>102.665769230769</v>
      </c>
      <c r="BJ295">
        <v>1500.00076923077</v>
      </c>
      <c r="BK295">
        <v>0.972998</v>
      </c>
      <c r="BL295">
        <v>0.0270025</v>
      </c>
      <c r="BM295">
        <v>0</v>
      </c>
      <c r="BN295">
        <v>2.29229230769231</v>
      </c>
      <c r="BO295">
        <v>0</v>
      </c>
      <c r="BP295">
        <v>835.384576923077</v>
      </c>
      <c r="BQ295">
        <v>13121.9884615385</v>
      </c>
      <c r="BR295">
        <v>36.9012307692308</v>
      </c>
      <c r="BS295">
        <v>38.562</v>
      </c>
      <c r="BT295">
        <v>38.2714615384615</v>
      </c>
      <c r="BU295">
        <v>36.687</v>
      </c>
      <c r="BV295">
        <v>36.5357692307692</v>
      </c>
      <c r="BW295">
        <v>1459.50076923077</v>
      </c>
      <c r="BX295">
        <v>40.5</v>
      </c>
      <c r="BY295">
        <v>0</v>
      </c>
      <c r="BZ295">
        <v>1558544610.6</v>
      </c>
      <c r="CA295">
        <v>2.33190384615385</v>
      </c>
      <c r="CB295">
        <v>-0.0820136816077547</v>
      </c>
      <c r="CC295">
        <v>-9.67029051290323</v>
      </c>
      <c r="CD295">
        <v>835.715846153846</v>
      </c>
      <c r="CE295">
        <v>15</v>
      </c>
      <c r="CF295">
        <v>1558543109.5</v>
      </c>
      <c r="CG295" t="s">
        <v>250</v>
      </c>
      <c r="CH295">
        <v>9</v>
      </c>
      <c r="CI295">
        <v>1.752</v>
      </c>
      <c r="CJ295">
        <v>-0.006</v>
      </c>
      <c r="CK295">
        <v>400</v>
      </c>
      <c r="CL295">
        <v>10</v>
      </c>
      <c r="CM295">
        <v>0.25</v>
      </c>
      <c r="CN295">
        <v>0.02</v>
      </c>
      <c r="CO295">
        <v>-14.3981243902439</v>
      </c>
      <c r="CP295">
        <v>-0.0802599303134893</v>
      </c>
      <c r="CQ295">
        <v>0.0819703211623419</v>
      </c>
      <c r="CR295">
        <v>1</v>
      </c>
      <c r="CS295">
        <v>2.30438235294118</v>
      </c>
      <c r="CT295">
        <v>0.556292775760749</v>
      </c>
      <c r="CU295">
        <v>0.206719829537167</v>
      </c>
      <c r="CV295">
        <v>1</v>
      </c>
      <c r="CW295">
        <v>-0.0467667463414634</v>
      </c>
      <c r="CX295">
        <v>-0.00650885017422061</v>
      </c>
      <c r="CY295">
        <v>0.00344852162733452</v>
      </c>
      <c r="CZ295">
        <v>1</v>
      </c>
      <c r="DA295">
        <v>3</v>
      </c>
      <c r="DB295">
        <v>3</v>
      </c>
      <c r="DC295" t="s">
        <v>251</v>
      </c>
      <c r="DD295">
        <v>1.85564</v>
      </c>
      <c r="DE295">
        <v>1.85379</v>
      </c>
      <c r="DF295">
        <v>1.85486</v>
      </c>
      <c r="DG295">
        <v>1.85924</v>
      </c>
      <c r="DH295">
        <v>1.85362</v>
      </c>
      <c r="DI295">
        <v>1.85798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1.752</v>
      </c>
      <c r="DZ295">
        <v>-0.006</v>
      </c>
      <c r="EA295">
        <v>2</v>
      </c>
      <c r="EB295">
        <v>506.1</v>
      </c>
      <c r="EC295">
        <v>548.018</v>
      </c>
      <c r="ED295">
        <v>18.8402</v>
      </c>
      <c r="EE295">
        <v>19.113</v>
      </c>
      <c r="EF295">
        <v>29.9997</v>
      </c>
      <c r="EG295">
        <v>19.0316</v>
      </c>
      <c r="EH295">
        <v>19.0098</v>
      </c>
      <c r="EI295">
        <v>38.7825</v>
      </c>
      <c r="EJ295">
        <v>21.7386</v>
      </c>
      <c r="EK295">
        <v>52.1269</v>
      </c>
      <c r="EL295">
        <v>18.8482</v>
      </c>
      <c r="EM295">
        <v>925.83</v>
      </c>
      <c r="EN295">
        <v>14.0109</v>
      </c>
      <c r="EO295">
        <v>102.252</v>
      </c>
      <c r="EP295">
        <v>102.649</v>
      </c>
    </row>
    <row r="296" spans="1:146">
      <c r="A296">
        <v>280</v>
      </c>
      <c r="B296">
        <v>1558544602.5</v>
      </c>
      <c r="C296">
        <v>558</v>
      </c>
      <c r="D296" t="s">
        <v>814</v>
      </c>
      <c r="E296" t="s">
        <v>815</v>
      </c>
      <c r="H296">
        <v>1558544593.82692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-0.0418252372011848</v>
      </c>
      <c r="AF296">
        <v>0.0469524928503508</v>
      </c>
      <c r="AG296">
        <v>3.49770770979453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1558544593.82692</v>
      </c>
      <c r="AU296">
        <v>891.345192307692</v>
      </c>
      <c r="AV296">
        <v>905.714923076923</v>
      </c>
      <c r="AW296">
        <v>13.9035230769231</v>
      </c>
      <c r="AX296">
        <v>13.9525</v>
      </c>
      <c r="AY296">
        <v>500.011653846154</v>
      </c>
      <c r="AZ296">
        <v>100.743038461538</v>
      </c>
      <c r="BA296">
        <v>0.199929076923077</v>
      </c>
      <c r="BB296">
        <v>19.9803346153846</v>
      </c>
      <c r="BC296">
        <v>20.8324423076923</v>
      </c>
      <c r="BD296">
        <v>999.9</v>
      </c>
      <c r="BE296">
        <v>0</v>
      </c>
      <c r="BF296">
        <v>0</v>
      </c>
      <c r="BG296">
        <v>10011.9665384615</v>
      </c>
      <c r="BH296">
        <v>0</v>
      </c>
      <c r="BI296">
        <v>102.911538461538</v>
      </c>
      <c r="BJ296">
        <v>1499.99961538462</v>
      </c>
      <c r="BK296">
        <v>0.972998</v>
      </c>
      <c r="BL296">
        <v>0.0270025</v>
      </c>
      <c r="BM296">
        <v>0</v>
      </c>
      <c r="BN296">
        <v>2.31113461538462</v>
      </c>
      <c r="BO296">
        <v>0</v>
      </c>
      <c r="BP296">
        <v>835.102538461539</v>
      </c>
      <c r="BQ296">
        <v>13121.9807692308</v>
      </c>
      <c r="BR296">
        <v>36.8964615384615</v>
      </c>
      <c r="BS296">
        <v>38.562</v>
      </c>
      <c r="BT296">
        <v>38.2666923076923</v>
      </c>
      <c r="BU296">
        <v>36.687</v>
      </c>
      <c r="BV296">
        <v>36.5357692307692</v>
      </c>
      <c r="BW296">
        <v>1459.49961538462</v>
      </c>
      <c r="BX296">
        <v>40.5</v>
      </c>
      <c r="BY296">
        <v>0</v>
      </c>
      <c r="BZ296">
        <v>1558544613</v>
      </c>
      <c r="CA296">
        <v>2.33425769230769</v>
      </c>
      <c r="CB296">
        <v>0.0953333316345028</v>
      </c>
      <c r="CC296">
        <v>-37.7433845252593</v>
      </c>
      <c r="CD296">
        <v>834.913307692308</v>
      </c>
      <c r="CE296">
        <v>15</v>
      </c>
      <c r="CF296">
        <v>1558543109.5</v>
      </c>
      <c r="CG296" t="s">
        <v>250</v>
      </c>
      <c r="CH296">
        <v>9</v>
      </c>
      <c r="CI296">
        <v>1.752</v>
      </c>
      <c r="CJ296">
        <v>-0.006</v>
      </c>
      <c r="CK296">
        <v>400</v>
      </c>
      <c r="CL296">
        <v>10</v>
      </c>
      <c r="CM296">
        <v>0.25</v>
      </c>
      <c r="CN296">
        <v>0.02</v>
      </c>
      <c r="CO296">
        <v>-14.3940463414634</v>
      </c>
      <c r="CP296">
        <v>0.193942160278749</v>
      </c>
      <c r="CQ296">
        <v>0.0844314618783058</v>
      </c>
      <c r="CR296">
        <v>1</v>
      </c>
      <c r="CS296">
        <v>2.31109117647059</v>
      </c>
      <c r="CT296">
        <v>0.0756741738842971</v>
      </c>
      <c r="CU296">
        <v>0.194123793686108</v>
      </c>
      <c r="CV296">
        <v>1</v>
      </c>
      <c r="CW296">
        <v>-0.0473743536585366</v>
      </c>
      <c r="CX296">
        <v>-0.00744291846690086</v>
      </c>
      <c r="CY296">
        <v>0.00365920378498487</v>
      </c>
      <c r="CZ296">
        <v>1</v>
      </c>
      <c r="DA296">
        <v>3</v>
      </c>
      <c r="DB296">
        <v>3</v>
      </c>
      <c r="DC296" t="s">
        <v>251</v>
      </c>
      <c r="DD296">
        <v>1.85564</v>
      </c>
      <c r="DE296">
        <v>1.85379</v>
      </c>
      <c r="DF296">
        <v>1.85483</v>
      </c>
      <c r="DG296">
        <v>1.85922</v>
      </c>
      <c r="DH296">
        <v>1.8536</v>
      </c>
      <c r="DI296">
        <v>1.85797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1.752</v>
      </c>
      <c r="DZ296">
        <v>-0.006</v>
      </c>
      <c r="EA296">
        <v>2</v>
      </c>
      <c r="EB296">
        <v>505.988</v>
      </c>
      <c r="EC296">
        <v>548.26</v>
      </c>
      <c r="ED296">
        <v>18.8459</v>
      </c>
      <c r="EE296">
        <v>19.1105</v>
      </c>
      <c r="EF296">
        <v>29.9997</v>
      </c>
      <c r="EG296">
        <v>19.0295</v>
      </c>
      <c r="EH296">
        <v>19.0082</v>
      </c>
      <c r="EI296">
        <v>38.9065</v>
      </c>
      <c r="EJ296">
        <v>21.7386</v>
      </c>
      <c r="EK296">
        <v>52.1269</v>
      </c>
      <c r="EL296">
        <v>18.8482</v>
      </c>
      <c r="EM296">
        <v>930.83</v>
      </c>
      <c r="EN296">
        <v>14.0109</v>
      </c>
      <c r="EO296">
        <v>102.253</v>
      </c>
      <c r="EP296">
        <v>102.649</v>
      </c>
    </row>
    <row r="297" spans="1:146">
      <c r="A297">
        <v>281</v>
      </c>
      <c r="B297">
        <v>1558544604.5</v>
      </c>
      <c r="C297">
        <v>560</v>
      </c>
      <c r="D297" t="s">
        <v>816</v>
      </c>
      <c r="E297" t="s">
        <v>817</v>
      </c>
      <c r="H297">
        <v>1558544595.82692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-0.0418237348990441</v>
      </c>
      <c r="AF297">
        <v>0.046950806384589</v>
      </c>
      <c r="AG297">
        <v>3.49760847626013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1558544595.82692</v>
      </c>
      <c r="AU297">
        <v>894.683269230769</v>
      </c>
      <c r="AV297">
        <v>909.045923076923</v>
      </c>
      <c r="AW297">
        <v>13.9034576923077</v>
      </c>
      <c r="AX297">
        <v>13.9552884615385</v>
      </c>
      <c r="AY297">
        <v>500.015961538462</v>
      </c>
      <c r="AZ297">
        <v>100.743038461538</v>
      </c>
      <c r="BA297">
        <v>0.199987923076923</v>
      </c>
      <c r="BB297">
        <v>19.9839615384615</v>
      </c>
      <c r="BC297">
        <v>20.8328961538462</v>
      </c>
      <c r="BD297">
        <v>999.9</v>
      </c>
      <c r="BE297">
        <v>0</v>
      </c>
      <c r="BF297">
        <v>0</v>
      </c>
      <c r="BG297">
        <v>10011.6069230769</v>
      </c>
      <c r="BH297">
        <v>0</v>
      </c>
      <c r="BI297">
        <v>103.200730769231</v>
      </c>
      <c r="BJ297">
        <v>1499.99846153846</v>
      </c>
      <c r="BK297">
        <v>0.972998</v>
      </c>
      <c r="BL297">
        <v>0.0270025</v>
      </c>
      <c r="BM297">
        <v>0</v>
      </c>
      <c r="BN297">
        <v>2.31839230769231</v>
      </c>
      <c r="BO297">
        <v>0</v>
      </c>
      <c r="BP297">
        <v>834.066653846154</v>
      </c>
      <c r="BQ297">
        <v>13121.9730769231</v>
      </c>
      <c r="BR297">
        <v>36.8940769230769</v>
      </c>
      <c r="BS297">
        <v>38.562</v>
      </c>
      <c r="BT297">
        <v>38.2643076923077</v>
      </c>
      <c r="BU297">
        <v>36.687</v>
      </c>
      <c r="BV297">
        <v>36.531</v>
      </c>
      <c r="BW297">
        <v>1459.49846153846</v>
      </c>
      <c r="BX297">
        <v>40.5</v>
      </c>
      <c r="BY297">
        <v>0</v>
      </c>
      <c r="BZ297">
        <v>1558544614.8</v>
      </c>
      <c r="CA297">
        <v>2.337</v>
      </c>
      <c r="CB297">
        <v>-0.0178119672328668</v>
      </c>
      <c r="CC297">
        <v>-61.3768205237918</v>
      </c>
      <c r="CD297">
        <v>833.550692307692</v>
      </c>
      <c r="CE297">
        <v>15</v>
      </c>
      <c r="CF297">
        <v>1558543109.5</v>
      </c>
      <c r="CG297" t="s">
        <v>250</v>
      </c>
      <c r="CH297">
        <v>9</v>
      </c>
      <c r="CI297">
        <v>1.752</v>
      </c>
      <c r="CJ297">
        <v>-0.006</v>
      </c>
      <c r="CK297">
        <v>400</v>
      </c>
      <c r="CL297">
        <v>10</v>
      </c>
      <c r="CM297">
        <v>0.25</v>
      </c>
      <c r="CN297">
        <v>0.02</v>
      </c>
      <c r="CO297">
        <v>-14.3792780487805</v>
      </c>
      <c r="CP297">
        <v>0.169513588850124</v>
      </c>
      <c r="CQ297">
        <v>0.0832682603197674</v>
      </c>
      <c r="CR297">
        <v>1</v>
      </c>
      <c r="CS297">
        <v>2.31779705882353</v>
      </c>
      <c r="CT297">
        <v>0.30143236966135</v>
      </c>
      <c r="CU297">
        <v>0.188998043073115</v>
      </c>
      <c r="CV297">
        <v>1</v>
      </c>
      <c r="CW297">
        <v>-0.0497182756097561</v>
      </c>
      <c r="CX297">
        <v>-0.0297001254355248</v>
      </c>
      <c r="CY297">
        <v>0.00673359915113646</v>
      </c>
      <c r="CZ297">
        <v>1</v>
      </c>
      <c r="DA297">
        <v>3</v>
      </c>
      <c r="DB297">
        <v>3</v>
      </c>
      <c r="DC297" t="s">
        <v>251</v>
      </c>
      <c r="DD297">
        <v>1.85564</v>
      </c>
      <c r="DE297">
        <v>1.85379</v>
      </c>
      <c r="DF297">
        <v>1.8548</v>
      </c>
      <c r="DG297">
        <v>1.85922</v>
      </c>
      <c r="DH297">
        <v>1.85361</v>
      </c>
      <c r="DI297">
        <v>1.85796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1.752</v>
      </c>
      <c r="DZ297">
        <v>-0.006</v>
      </c>
      <c r="EA297">
        <v>2</v>
      </c>
      <c r="EB297">
        <v>505.921</v>
      </c>
      <c r="EC297">
        <v>548.258</v>
      </c>
      <c r="ED297">
        <v>18.8521</v>
      </c>
      <c r="EE297">
        <v>19.1076</v>
      </c>
      <c r="EF297">
        <v>29.9997</v>
      </c>
      <c r="EG297">
        <v>19.0275</v>
      </c>
      <c r="EH297">
        <v>19.0065</v>
      </c>
      <c r="EI297">
        <v>38.9856</v>
      </c>
      <c r="EJ297">
        <v>21.7386</v>
      </c>
      <c r="EK297">
        <v>52.1269</v>
      </c>
      <c r="EL297">
        <v>18.8495</v>
      </c>
      <c r="EM297">
        <v>935.83</v>
      </c>
      <c r="EN297">
        <v>14.0109</v>
      </c>
      <c r="EO297">
        <v>102.254</v>
      </c>
      <c r="EP297">
        <v>102.65</v>
      </c>
    </row>
    <row r="298" spans="1:146">
      <c r="A298">
        <v>282</v>
      </c>
      <c r="B298">
        <v>1558544606.5</v>
      </c>
      <c r="C298">
        <v>562</v>
      </c>
      <c r="D298" t="s">
        <v>818</v>
      </c>
      <c r="E298" t="s">
        <v>819</v>
      </c>
      <c r="H298">
        <v>1558544597.82692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-0.0418221115881597</v>
      </c>
      <c r="AF298">
        <v>0.0469489840759114</v>
      </c>
      <c r="AG298">
        <v>3.49750124816974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1558544597.82692</v>
      </c>
      <c r="AU298">
        <v>898.016807692308</v>
      </c>
      <c r="AV298">
        <v>912.390346153846</v>
      </c>
      <c r="AW298">
        <v>13.9040346153846</v>
      </c>
      <c r="AX298">
        <v>13.9585076923077</v>
      </c>
      <c r="AY298">
        <v>500.017807692308</v>
      </c>
      <c r="AZ298">
        <v>100.743230769231</v>
      </c>
      <c r="BA298">
        <v>0.199981269230769</v>
      </c>
      <c r="BB298">
        <v>19.9879</v>
      </c>
      <c r="BC298">
        <v>20.8347884615385</v>
      </c>
      <c r="BD298">
        <v>999.9</v>
      </c>
      <c r="BE298">
        <v>0</v>
      </c>
      <c r="BF298">
        <v>0</v>
      </c>
      <c r="BG298">
        <v>10011.1992307692</v>
      </c>
      <c r="BH298">
        <v>0</v>
      </c>
      <c r="BI298">
        <v>103.493038461538</v>
      </c>
      <c r="BJ298">
        <v>1499.99923076923</v>
      </c>
      <c r="BK298">
        <v>0.972998</v>
      </c>
      <c r="BL298">
        <v>0.0270025</v>
      </c>
      <c r="BM298">
        <v>0</v>
      </c>
      <c r="BN298">
        <v>2.30524230769231</v>
      </c>
      <c r="BO298">
        <v>0</v>
      </c>
      <c r="BP298">
        <v>832.646807692308</v>
      </c>
      <c r="BQ298">
        <v>13121.9807692308</v>
      </c>
      <c r="BR298">
        <v>36.8964615384615</v>
      </c>
      <c r="BS298">
        <v>38.562</v>
      </c>
      <c r="BT298">
        <v>38.2571538461538</v>
      </c>
      <c r="BU298">
        <v>36.687</v>
      </c>
      <c r="BV298">
        <v>36.531</v>
      </c>
      <c r="BW298">
        <v>1459.49923076923</v>
      </c>
      <c r="BX298">
        <v>40.5</v>
      </c>
      <c r="BY298">
        <v>0</v>
      </c>
      <c r="BZ298">
        <v>1558544616.6</v>
      </c>
      <c r="CA298">
        <v>2.33776153846154</v>
      </c>
      <c r="CB298">
        <v>-0.534919659501393</v>
      </c>
      <c r="CC298">
        <v>-67.7599657269023</v>
      </c>
      <c r="CD298">
        <v>831.587884615384</v>
      </c>
      <c r="CE298">
        <v>15</v>
      </c>
      <c r="CF298">
        <v>1558543109.5</v>
      </c>
      <c r="CG298" t="s">
        <v>250</v>
      </c>
      <c r="CH298">
        <v>9</v>
      </c>
      <c r="CI298">
        <v>1.752</v>
      </c>
      <c r="CJ298">
        <v>-0.006</v>
      </c>
      <c r="CK298">
        <v>400</v>
      </c>
      <c r="CL298">
        <v>10</v>
      </c>
      <c r="CM298">
        <v>0.25</v>
      </c>
      <c r="CN298">
        <v>0.02</v>
      </c>
      <c r="CO298">
        <v>-14.3658658536585</v>
      </c>
      <c r="CP298">
        <v>-0.105324041811932</v>
      </c>
      <c r="CQ298">
        <v>0.0708521463253261</v>
      </c>
      <c r="CR298">
        <v>1</v>
      </c>
      <c r="CS298">
        <v>2.31867941176471</v>
      </c>
      <c r="CT298">
        <v>-0.0314796043570545</v>
      </c>
      <c r="CU298">
        <v>0.183522867271135</v>
      </c>
      <c r="CV298">
        <v>1</v>
      </c>
      <c r="CW298">
        <v>-0.0529529292682927</v>
      </c>
      <c r="CX298">
        <v>-0.0568067853658484</v>
      </c>
      <c r="CY298">
        <v>0.00982471834793327</v>
      </c>
      <c r="CZ298">
        <v>1</v>
      </c>
      <c r="DA298">
        <v>3</v>
      </c>
      <c r="DB298">
        <v>3</v>
      </c>
      <c r="DC298" t="s">
        <v>251</v>
      </c>
      <c r="DD298">
        <v>1.85564</v>
      </c>
      <c r="DE298">
        <v>1.85379</v>
      </c>
      <c r="DF298">
        <v>1.8548</v>
      </c>
      <c r="DG298">
        <v>1.85922</v>
      </c>
      <c r="DH298">
        <v>1.85362</v>
      </c>
      <c r="DI298">
        <v>1.85795</v>
      </c>
      <c r="DJ298">
        <v>1.85516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1.752</v>
      </c>
      <c r="DZ298">
        <v>-0.006</v>
      </c>
      <c r="EA298">
        <v>2</v>
      </c>
      <c r="EB298">
        <v>506.07</v>
      </c>
      <c r="EC298">
        <v>548.169</v>
      </c>
      <c r="ED298">
        <v>18.8548</v>
      </c>
      <c r="EE298">
        <v>19.1051</v>
      </c>
      <c r="EF298">
        <v>29.9997</v>
      </c>
      <c r="EG298">
        <v>19.0258</v>
      </c>
      <c r="EH298">
        <v>19.0049</v>
      </c>
      <c r="EI298">
        <v>39.1278</v>
      </c>
      <c r="EJ298">
        <v>21.7386</v>
      </c>
      <c r="EK298">
        <v>52.1269</v>
      </c>
      <c r="EL298">
        <v>18.8495</v>
      </c>
      <c r="EM298">
        <v>935.83</v>
      </c>
      <c r="EN298">
        <v>14.0109</v>
      </c>
      <c r="EO298">
        <v>102.255</v>
      </c>
      <c r="EP298">
        <v>102.65</v>
      </c>
    </row>
    <row r="299" spans="1:146">
      <c r="A299">
        <v>283</v>
      </c>
      <c r="B299">
        <v>1558544608.5</v>
      </c>
      <c r="C299">
        <v>564</v>
      </c>
      <c r="D299" t="s">
        <v>820</v>
      </c>
      <c r="E299" t="s">
        <v>821</v>
      </c>
      <c r="H299">
        <v>1558544599.82692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-0.0418110438154835</v>
      </c>
      <c r="AF299">
        <v>0.0469365595314922</v>
      </c>
      <c r="AG299">
        <v>3.49677012552742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1558544599.82692</v>
      </c>
      <c r="AU299">
        <v>901.346346153846</v>
      </c>
      <c r="AV299">
        <v>915.725846153846</v>
      </c>
      <c r="AW299">
        <v>13.9051423076923</v>
      </c>
      <c r="AX299">
        <v>13.9617807692308</v>
      </c>
      <c r="AY299">
        <v>500.016038461538</v>
      </c>
      <c r="AZ299">
        <v>100.743423076923</v>
      </c>
      <c r="BA299">
        <v>0.199986846153846</v>
      </c>
      <c r="BB299">
        <v>19.9917538461538</v>
      </c>
      <c r="BC299">
        <v>20.8363615384615</v>
      </c>
      <c r="BD299">
        <v>999.9</v>
      </c>
      <c r="BE299">
        <v>0</v>
      </c>
      <c r="BF299">
        <v>0</v>
      </c>
      <c r="BG299">
        <v>10008.5307692308</v>
      </c>
      <c r="BH299">
        <v>0</v>
      </c>
      <c r="BI299">
        <v>103.768269230769</v>
      </c>
      <c r="BJ299">
        <v>1499.99846153846</v>
      </c>
      <c r="BK299">
        <v>0.972998</v>
      </c>
      <c r="BL299">
        <v>0.0270025</v>
      </c>
      <c r="BM299">
        <v>0</v>
      </c>
      <c r="BN299">
        <v>2.31992307692308</v>
      </c>
      <c r="BO299">
        <v>0</v>
      </c>
      <c r="BP299">
        <v>830.237807692308</v>
      </c>
      <c r="BQ299">
        <v>13121.9730769231</v>
      </c>
      <c r="BR299">
        <v>36.8964615384615</v>
      </c>
      <c r="BS299">
        <v>38.562</v>
      </c>
      <c r="BT299">
        <v>38.2523846153846</v>
      </c>
      <c r="BU299">
        <v>36.687</v>
      </c>
      <c r="BV299">
        <v>36.5262307692308</v>
      </c>
      <c r="BW299">
        <v>1459.49846153846</v>
      </c>
      <c r="BX299">
        <v>40.5</v>
      </c>
      <c r="BY299">
        <v>0</v>
      </c>
      <c r="BZ299">
        <v>1558544619</v>
      </c>
      <c r="CA299">
        <v>2.30304615384615</v>
      </c>
      <c r="CB299">
        <v>0.0365196559000164</v>
      </c>
      <c r="CC299">
        <v>-85.8314186483887</v>
      </c>
      <c r="CD299">
        <v>828.618038461538</v>
      </c>
      <c r="CE299">
        <v>15</v>
      </c>
      <c r="CF299">
        <v>1558543109.5</v>
      </c>
      <c r="CG299" t="s">
        <v>250</v>
      </c>
      <c r="CH299">
        <v>9</v>
      </c>
      <c r="CI299">
        <v>1.752</v>
      </c>
      <c r="CJ299">
        <v>-0.006</v>
      </c>
      <c r="CK299">
        <v>400</v>
      </c>
      <c r="CL299">
        <v>10</v>
      </c>
      <c r="CM299">
        <v>0.25</v>
      </c>
      <c r="CN299">
        <v>0.02</v>
      </c>
      <c r="CO299">
        <v>-14.3661024390244</v>
      </c>
      <c r="CP299">
        <v>-0.0821121951218667</v>
      </c>
      <c r="CQ299">
        <v>0.0715354576512113</v>
      </c>
      <c r="CR299">
        <v>1</v>
      </c>
      <c r="CS299">
        <v>2.33121470588235</v>
      </c>
      <c r="CT299">
        <v>0.0298299761520726</v>
      </c>
      <c r="CU299">
        <v>0.184767746313729</v>
      </c>
      <c r="CV299">
        <v>1</v>
      </c>
      <c r="CW299">
        <v>-0.0553184390243903</v>
      </c>
      <c r="CX299">
        <v>-0.0782866620209067</v>
      </c>
      <c r="CY299">
        <v>0.0112419524981939</v>
      </c>
      <c r="CZ299">
        <v>1</v>
      </c>
      <c r="DA299">
        <v>3</v>
      </c>
      <c r="DB299">
        <v>3</v>
      </c>
      <c r="DC299" t="s">
        <v>251</v>
      </c>
      <c r="DD299">
        <v>1.85564</v>
      </c>
      <c r="DE299">
        <v>1.85379</v>
      </c>
      <c r="DF299">
        <v>1.85482</v>
      </c>
      <c r="DG299">
        <v>1.85921</v>
      </c>
      <c r="DH299">
        <v>1.85361</v>
      </c>
      <c r="DI299">
        <v>1.85794</v>
      </c>
      <c r="DJ299">
        <v>1.85516</v>
      </c>
      <c r="DK299">
        <v>1.8538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1.752</v>
      </c>
      <c r="DZ299">
        <v>-0.006</v>
      </c>
      <c r="EA299">
        <v>2</v>
      </c>
      <c r="EB299">
        <v>505.839</v>
      </c>
      <c r="EC299">
        <v>548.322</v>
      </c>
      <c r="ED299">
        <v>18.8555</v>
      </c>
      <c r="EE299">
        <v>19.1024</v>
      </c>
      <c r="EF299">
        <v>29.9998</v>
      </c>
      <c r="EG299">
        <v>19.0239</v>
      </c>
      <c r="EH299">
        <v>19.0031</v>
      </c>
      <c r="EI299">
        <v>39.2519</v>
      </c>
      <c r="EJ299">
        <v>21.7386</v>
      </c>
      <c r="EK299">
        <v>52.1269</v>
      </c>
      <c r="EL299">
        <v>18.8495</v>
      </c>
      <c r="EM299">
        <v>940.83</v>
      </c>
      <c r="EN299">
        <v>14.0109</v>
      </c>
      <c r="EO299">
        <v>102.255</v>
      </c>
      <c r="EP299">
        <v>102.65</v>
      </c>
    </row>
    <row r="300" spans="1:146">
      <c r="A300">
        <v>284</v>
      </c>
      <c r="B300">
        <v>1558544610.5</v>
      </c>
      <c r="C300">
        <v>566</v>
      </c>
      <c r="D300" t="s">
        <v>822</v>
      </c>
      <c r="E300" t="s">
        <v>823</v>
      </c>
      <c r="H300">
        <v>1558544601.82692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-0.0417946384898269</v>
      </c>
      <c r="AF300">
        <v>0.0469181431162573</v>
      </c>
      <c r="AG300">
        <v>3.49568628613678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1558544601.82692</v>
      </c>
      <c r="AU300">
        <v>904.675153846154</v>
      </c>
      <c r="AV300">
        <v>919.0615</v>
      </c>
      <c r="AW300">
        <v>13.9067115384615</v>
      </c>
      <c r="AX300">
        <v>13.9652653846154</v>
      </c>
      <c r="AY300">
        <v>500.017115384615</v>
      </c>
      <c r="AZ300">
        <v>100.743576923077</v>
      </c>
      <c r="BA300">
        <v>0.200005769230769</v>
      </c>
      <c r="BB300">
        <v>19.9957615384615</v>
      </c>
      <c r="BC300">
        <v>20.8376961538462</v>
      </c>
      <c r="BD300">
        <v>999.9</v>
      </c>
      <c r="BE300">
        <v>0</v>
      </c>
      <c r="BF300">
        <v>0</v>
      </c>
      <c r="BG300">
        <v>10004.5884615385</v>
      </c>
      <c r="BH300">
        <v>0</v>
      </c>
      <c r="BI300">
        <v>104.049269230769</v>
      </c>
      <c r="BJ300">
        <v>1499.99846153846</v>
      </c>
      <c r="BK300">
        <v>0.972998</v>
      </c>
      <c r="BL300">
        <v>0.0270025</v>
      </c>
      <c r="BM300">
        <v>0</v>
      </c>
      <c r="BN300">
        <v>2.24231923076923</v>
      </c>
      <c r="BO300">
        <v>0</v>
      </c>
      <c r="BP300">
        <v>827.441923076923</v>
      </c>
      <c r="BQ300">
        <v>13121.9730769231</v>
      </c>
      <c r="BR300">
        <v>36.8940769230769</v>
      </c>
      <c r="BS300">
        <v>38.562</v>
      </c>
      <c r="BT300">
        <v>38.25</v>
      </c>
      <c r="BU300">
        <v>36.687</v>
      </c>
      <c r="BV300">
        <v>36.5262307692308</v>
      </c>
      <c r="BW300">
        <v>1459.49846153846</v>
      </c>
      <c r="BX300">
        <v>40.5</v>
      </c>
      <c r="BY300">
        <v>0</v>
      </c>
      <c r="BZ300">
        <v>1558544620.8</v>
      </c>
      <c r="CA300">
        <v>2.25388461538462</v>
      </c>
      <c r="CB300">
        <v>-0.946666664871219</v>
      </c>
      <c r="CC300">
        <v>-102.416478670691</v>
      </c>
      <c r="CD300">
        <v>825.827230769231</v>
      </c>
      <c r="CE300">
        <v>15</v>
      </c>
      <c r="CF300">
        <v>1558543109.5</v>
      </c>
      <c r="CG300" t="s">
        <v>250</v>
      </c>
      <c r="CH300">
        <v>9</v>
      </c>
      <c r="CI300">
        <v>1.752</v>
      </c>
      <c r="CJ300">
        <v>-0.006</v>
      </c>
      <c r="CK300">
        <v>400</v>
      </c>
      <c r="CL300">
        <v>10</v>
      </c>
      <c r="CM300">
        <v>0.25</v>
      </c>
      <c r="CN300">
        <v>0.02</v>
      </c>
      <c r="CO300">
        <v>-14.3810975609756</v>
      </c>
      <c r="CP300">
        <v>-0.0196662020905236</v>
      </c>
      <c r="CQ300">
        <v>0.066525467295835</v>
      </c>
      <c r="CR300">
        <v>1</v>
      </c>
      <c r="CS300">
        <v>2.31185588235294</v>
      </c>
      <c r="CT300">
        <v>-0.380306697965757</v>
      </c>
      <c r="CU300">
        <v>0.195252217267182</v>
      </c>
      <c r="CV300">
        <v>1</v>
      </c>
      <c r="CW300">
        <v>-0.0567001268292683</v>
      </c>
      <c r="CX300">
        <v>-0.0914830787456506</v>
      </c>
      <c r="CY300">
        <v>0.0117230492032145</v>
      </c>
      <c r="CZ300">
        <v>1</v>
      </c>
      <c r="DA300">
        <v>3</v>
      </c>
      <c r="DB300">
        <v>3</v>
      </c>
      <c r="DC300" t="s">
        <v>251</v>
      </c>
      <c r="DD300">
        <v>1.85562</v>
      </c>
      <c r="DE300">
        <v>1.85379</v>
      </c>
      <c r="DF300">
        <v>1.85483</v>
      </c>
      <c r="DG300">
        <v>1.85919</v>
      </c>
      <c r="DH300">
        <v>1.85362</v>
      </c>
      <c r="DI300">
        <v>1.85794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1.752</v>
      </c>
      <c r="DZ300">
        <v>-0.006</v>
      </c>
      <c r="EA300">
        <v>2</v>
      </c>
      <c r="EB300">
        <v>505.939</v>
      </c>
      <c r="EC300">
        <v>548.385</v>
      </c>
      <c r="ED300">
        <v>18.8523</v>
      </c>
      <c r="EE300">
        <v>19.0994</v>
      </c>
      <c r="EF300">
        <v>29.9998</v>
      </c>
      <c r="EG300">
        <v>19.0219</v>
      </c>
      <c r="EH300">
        <v>19.0011</v>
      </c>
      <c r="EI300">
        <v>39.3261</v>
      </c>
      <c r="EJ300">
        <v>21.7386</v>
      </c>
      <c r="EK300">
        <v>52.1269</v>
      </c>
      <c r="EL300">
        <v>18.7507</v>
      </c>
      <c r="EM300">
        <v>945.83</v>
      </c>
      <c r="EN300">
        <v>14.0109</v>
      </c>
      <c r="EO300">
        <v>102.254</v>
      </c>
      <c r="EP300">
        <v>102.65</v>
      </c>
    </row>
    <row r="301" spans="1:146">
      <c r="A301">
        <v>285</v>
      </c>
      <c r="B301">
        <v>1558544612.5</v>
      </c>
      <c r="C301">
        <v>568</v>
      </c>
      <c r="D301" t="s">
        <v>824</v>
      </c>
      <c r="E301" t="s">
        <v>825</v>
      </c>
      <c r="H301">
        <v>1558544603.82692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-0.0418082235513134</v>
      </c>
      <c r="AF301">
        <v>0.0469333935378926</v>
      </c>
      <c r="AG301">
        <v>3.49658381169211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1558544603.82692</v>
      </c>
      <c r="AU301">
        <v>908.009307692308</v>
      </c>
      <c r="AV301">
        <v>922.404807692308</v>
      </c>
      <c r="AW301">
        <v>13.9085807692308</v>
      </c>
      <c r="AX301">
        <v>13.9688576923077</v>
      </c>
      <c r="AY301">
        <v>500.005423076923</v>
      </c>
      <c r="AZ301">
        <v>100.743576923077</v>
      </c>
      <c r="BA301">
        <v>0.199949384615385</v>
      </c>
      <c r="BB301">
        <v>20.0001384615385</v>
      </c>
      <c r="BC301">
        <v>20.8405038461538</v>
      </c>
      <c r="BD301">
        <v>999.9</v>
      </c>
      <c r="BE301">
        <v>0</v>
      </c>
      <c r="BF301">
        <v>0</v>
      </c>
      <c r="BG301">
        <v>10007.8403846154</v>
      </c>
      <c r="BH301">
        <v>0</v>
      </c>
      <c r="BI301">
        <v>104.375692307692</v>
      </c>
      <c r="BJ301">
        <v>1499.99730769231</v>
      </c>
      <c r="BK301">
        <v>0.972998</v>
      </c>
      <c r="BL301">
        <v>0.0270025</v>
      </c>
      <c r="BM301">
        <v>0</v>
      </c>
      <c r="BN301">
        <v>2.24888076923077</v>
      </c>
      <c r="BO301">
        <v>0</v>
      </c>
      <c r="BP301">
        <v>824.531346153846</v>
      </c>
      <c r="BQ301">
        <v>13121.9615384615</v>
      </c>
      <c r="BR301">
        <v>36.8893076923077</v>
      </c>
      <c r="BS301">
        <v>38.562</v>
      </c>
      <c r="BT301">
        <v>38.25</v>
      </c>
      <c r="BU301">
        <v>36.687</v>
      </c>
      <c r="BV301">
        <v>36.5214615384615</v>
      </c>
      <c r="BW301">
        <v>1459.49730769231</v>
      </c>
      <c r="BX301">
        <v>40.5</v>
      </c>
      <c r="BY301">
        <v>0</v>
      </c>
      <c r="BZ301">
        <v>1558544622.6</v>
      </c>
      <c r="CA301">
        <v>2.27179230769231</v>
      </c>
      <c r="CB301">
        <v>-1.22354187663044</v>
      </c>
      <c r="CC301">
        <v>-99.3949402671455</v>
      </c>
      <c r="CD301">
        <v>823.509230769231</v>
      </c>
      <c r="CE301">
        <v>15</v>
      </c>
      <c r="CF301">
        <v>1558543109.5</v>
      </c>
      <c r="CG301" t="s">
        <v>250</v>
      </c>
      <c r="CH301">
        <v>9</v>
      </c>
      <c r="CI301">
        <v>1.752</v>
      </c>
      <c r="CJ301">
        <v>-0.006</v>
      </c>
      <c r="CK301">
        <v>400</v>
      </c>
      <c r="CL301">
        <v>10</v>
      </c>
      <c r="CM301">
        <v>0.25</v>
      </c>
      <c r="CN301">
        <v>0.02</v>
      </c>
      <c r="CO301">
        <v>-14.3867682926829</v>
      </c>
      <c r="CP301">
        <v>-0.0916724738677542</v>
      </c>
      <c r="CQ301">
        <v>0.0678158174189991</v>
      </c>
      <c r="CR301">
        <v>1</v>
      </c>
      <c r="CS301">
        <v>2.27496764705882</v>
      </c>
      <c r="CT301">
        <v>-0.762941429823495</v>
      </c>
      <c r="CU301">
        <v>0.204503235585777</v>
      </c>
      <c r="CV301">
        <v>1</v>
      </c>
      <c r="CW301">
        <v>-0.0578080170731707</v>
      </c>
      <c r="CX301">
        <v>-0.0919418989546892</v>
      </c>
      <c r="CY301">
        <v>0.0117377308424668</v>
      </c>
      <c r="CZ301">
        <v>1</v>
      </c>
      <c r="DA301">
        <v>3</v>
      </c>
      <c r="DB301">
        <v>3</v>
      </c>
      <c r="DC301" t="s">
        <v>251</v>
      </c>
      <c r="DD301">
        <v>1.85563</v>
      </c>
      <c r="DE301">
        <v>1.85379</v>
      </c>
      <c r="DF301">
        <v>1.85484</v>
      </c>
      <c r="DG301">
        <v>1.85922</v>
      </c>
      <c r="DH301">
        <v>1.85363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1.752</v>
      </c>
      <c r="DZ301">
        <v>-0.006</v>
      </c>
      <c r="EA301">
        <v>2</v>
      </c>
      <c r="EB301">
        <v>506.116</v>
      </c>
      <c r="EC301">
        <v>548.379</v>
      </c>
      <c r="ED301">
        <v>18.8222</v>
      </c>
      <c r="EE301">
        <v>19.0969</v>
      </c>
      <c r="EF301">
        <v>29.9997</v>
      </c>
      <c r="EG301">
        <v>19.0201</v>
      </c>
      <c r="EH301">
        <v>18.9992</v>
      </c>
      <c r="EI301">
        <v>39.468</v>
      </c>
      <c r="EJ301">
        <v>21.7386</v>
      </c>
      <c r="EK301">
        <v>52.1269</v>
      </c>
      <c r="EL301">
        <v>18.7507</v>
      </c>
      <c r="EM301">
        <v>945.83</v>
      </c>
      <c r="EN301">
        <v>14.0109</v>
      </c>
      <c r="EO301">
        <v>102.254</v>
      </c>
      <c r="EP301">
        <v>102.651</v>
      </c>
    </row>
    <row r="302" spans="1:146">
      <c r="A302">
        <v>286</v>
      </c>
      <c r="B302">
        <v>1558544614.5</v>
      </c>
      <c r="C302">
        <v>570</v>
      </c>
      <c r="D302" t="s">
        <v>826</v>
      </c>
      <c r="E302" t="s">
        <v>827</v>
      </c>
      <c r="H302">
        <v>1558544605.82692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-0.0417947368351617</v>
      </c>
      <c r="AF302">
        <v>0.0469182535175111</v>
      </c>
      <c r="AG302">
        <v>3.49569278389513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1558544605.82692</v>
      </c>
      <c r="AU302">
        <v>911.347269230769</v>
      </c>
      <c r="AV302">
        <v>925.732615384615</v>
      </c>
      <c r="AW302">
        <v>13.9107153846154</v>
      </c>
      <c r="AX302">
        <v>13.9724038461538</v>
      </c>
      <c r="AY302">
        <v>500.005653846154</v>
      </c>
      <c r="AZ302">
        <v>100.743461538462</v>
      </c>
      <c r="BA302">
        <v>0.199985</v>
      </c>
      <c r="BB302">
        <v>20.0049615384615</v>
      </c>
      <c r="BC302">
        <v>20.8450846153846</v>
      </c>
      <c r="BD302">
        <v>999.9</v>
      </c>
      <c r="BE302">
        <v>0</v>
      </c>
      <c r="BF302">
        <v>0</v>
      </c>
      <c r="BG302">
        <v>10004.6234615385</v>
      </c>
      <c r="BH302">
        <v>0</v>
      </c>
      <c r="BI302">
        <v>104.724461538462</v>
      </c>
      <c r="BJ302">
        <v>1499.99692307692</v>
      </c>
      <c r="BK302">
        <v>0.972998</v>
      </c>
      <c r="BL302">
        <v>0.0270025</v>
      </c>
      <c r="BM302">
        <v>0</v>
      </c>
      <c r="BN302">
        <v>2.24568846153846</v>
      </c>
      <c r="BO302">
        <v>0</v>
      </c>
      <c r="BP302">
        <v>823.985230769231</v>
      </c>
      <c r="BQ302">
        <v>13121.9576923077</v>
      </c>
      <c r="BR302">
        <v>36.8869230769231</v>
      </c>
      <c r="BS302">
        <v>38.562</v>
      </c>
      <c r="BT302">
        <v>38.25</v>
      </c>
      <c r="BU302">
        <v>36.687</v>
      </c>
      <c r="BV302">
        <v>36.5190769230769</v>
      </c>
      <c r="BW302">
        <v>1459.49692307692</v>
      </c>
      <c r="BX302">
        <v>40.5</v>
      </c>
      <c r="BY302">
        <v>0</v>
      </c>
      <c r="BZ302">
        <v>1558544625</v>
      </c>
      <c r="CA302">
        <v>2.23193461538462</v>
      </c>
      <c r="CB302">
        <v>-1.00222563306142</v>
      </c>
      <c r="CC302">
        <v>-42.2796238505712</v>
      </c>
      <c r="CD302">
        <v>822.322269230769</v>
      </c>
      <c r="CE302">
        <v>15</v>
      </c>
      <c r="CF302">
        <v>1558543109.5</v>
      </c>
      <c r="CG302" t="s">
        <v>250</v>
      </c>
      <c r="CH302">
        <v>9</v>
      </c>
      <c r="CI302">
        <v>1.752</v>
      </c>
      <c r="CJ302">
        <v>-0.006</v>
      </c>
      <c r="CK302">
        <v>400</v>
      </c>
      <c r="CL302">
        <v>10</v>
      </c>
      <c r="CM302">
        <v>0.25</v>
      </c>
      <c r="CN302">
        <v>0.02</v>
      </c>
      <c r="CO302">
        <v>-14.3859634146341</v>
      </c>
      <c r="CP302">
        <v>-0.0129282229965992</v>
      </c>
      <c r="CQ302">
        <v>0.067358700367284</v>
      </c>
      <c r="CR302">
        <v>1</v>
      </c>
      <c r="CS302">
        <v>2.24787352941176</v>
      </c>
      <c r="CT302">
        <v>-0.682064918649259</v>
      </c>
      <c r="CU302">
        <v>0.20052130048044</v>
      </c>
      <c r="CV302">
        <v>1</v>
      </c>
      <c r="CW302">
        <v>-0.058917812195122</v>
      </c>
      <c r="CX302">
        <v>-0.0769963379790843</v>
      </c>
      <c r="CY302">
        <v>0.0113191717326088</v>
      </c>
      <c r="CZ302">
        <v>1</v>
      </c>
      <c r="DA302">
        <v>3</v>
      </c>
      <c r="DB302">
        <v>3</v>
      </c>
      <c r="DC302" t="s">
        <v>251</v>
      </c>
      <c r="DD302">
        <v>1.85562</v>
      </c>
      <c r="DE302">
        <v>1.85379</v>
      </c>
      <c r="DF302">
        <v>1.85484</v>
      </c>
      <c r="DG302">
        <v>1.85922</v>
      </c>
      <c r="DH302">
        <v>1.85363</v>
      </c>
      <c r="DI302">
        <v>1.85795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1.752</v>
      </c>
      <c r="DZ302">
        <v>-0.006</v>
      </c>
      <c r="EA302">
        <v>2</v>
      </c>
      <c r="EB302">
        <v>505.838</v>
      </c>
      <c r="EC302">
        <v>548.534</v>
      </c>
      <c r="ED302">
        <v>18.7777</v>
      </c>
      <c r="EE302">
        <v>19.0942</v>
      </c>
      <c r="EF302">
        <v>29.9997</v>
      </c>
      <c r="EG302">
        <v>19.018</v>
      </c>
      <c r="EH302">
        <v>18.9975</v>
      </c>
      <c r="EI302">
        <v>39.5929</v>
      </c>
      <c r="EJ302">
        <v>21.7386</v>
      </c>
      <c r="EK302">
        <v>52.5045</v>
      </c>
      <c r="EL302">
        <v>18.7344</v>
      </c>
      <c r="EM302">
        <v>950.83</v>
      </c>
      <c r="EN302">
        <v>14.0109</v>
      </c>
      <c r="EO302">
        <v>102.254</v>
      </c>
      <c r="EP302">
        <v>102.652</v>
      </c>
    </row>
    <row r="303" spans="1:146">
      <c r="A303">
        <v>287</v>
      </c>
      <c r="B303">
        <v>1558544616.5</v>
      </c>
      <c r="C303">
        <v>572</v>
      </c>
      <c r="D303" t="s">
        <v>828</v>
      </c>
      <c r="E303" t="s">
        <v>829</v>
      </c>
      <c r="H303">
        <v>1558544607.82692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-0.0417651163316104</v>
      </c>
      <c r="AF303">
        <v>0.0468850019073761</v>
      </c>
      <c r="AG303">
        <v>3.49373549006978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1558544607.82692</v>
      </c>
      <c r="AU303">
        <v>914.682</v>
      </c>
      <c r="AV303">
        <v>929.051807692308</v>
      </c>
      <c r="AW303">
        <v>13.9130692307692</v>
      </c>
      <c r="AX303">
        <v>13.9760038461538</v>
      </c>
      <c r="AY303">
        <v>500.016076923077</v>
      </c>
      <c r="AZ303">
        <v>100.7435</v>
      </c>
      <c r="BA303">
        <v>0.200034038461538</v>
      </c>
      <c r="BB303">
        <v>20.0096961538461</v>
      </c>
      <c r="BC303">
        <v>20.8508153846154</v>
      </c>
      <c r="BD303">
        <v>999.9</v>
      </c>
      <c r="BE303">
        <v>0</v>
      </c>
      <c r="BF303">
        <v>0</v>
      </c>
      <c r="BG303">
        <v>9997.52923076923</v>
      </c>
      <c r="BH303">
        <v>0</v>
      </c>
      <c r="BI303">
        <v>105.003576923077</v>
      </c>
      <c r="BJ303">
        <v>1499.99576923077</v>
      </c>
      <c r="BK303">
        <v>0.972998</v>
      </c>
      <c r="BL303">
        <v>0.0270025</v>
      </c>
      <c r="BM303">
        <v>0</v>
      </c>
      <c r="BN303">
        <v>2.23447692307692</v>
      </c>
      <c r="BO303">
        <v>0</v>
      </c>
      <c r="BP303">
        <v>822.213</v>
      </c>
      <c r="BQ303">
        <v>13121.95</v>
      </c>
      <c r="BR303">
        <v>36.8821538461538</v>
      </c>
      <c r="BS303">
        <v>38.562</v>
      </c>
      <c r="BT303">
        <v>38.25</v>
      </c>
      <c r="BU303">
        <v>36.687</v>
      </c>
      <c r="BV303">
        <v>36.5166923076923</v>
      </c>
      <c r="BW303">
        <v>1459.49576923077</v>
      </c>
      <c r="BX303">
        <v>40.5</v>
      </c>
      <c r="BY303">
        <v>0</v>
      </c>
      <c r="BZ303">
        <v>1558544626.8</v>
      </c>
      <c r="CA303">
        <v>2.22851923076923</v>
      </c>
      <c r="CB303">
        <v>-0.705514524665681</v>
      </c>
      <c r="CC303">
        <v>-28.4229059405287</v>
      </c>
      <c r="CD303">
        <v>820.700076923077</v>
      </c>
      <c r="CE303">
        <v>15</v>
      </c>
      <c r="CF303">
        <v>1558543109.5</v>
      </c>
      <c r="CG303" t="s">
        <v>250</v>
      </c>
      <c r="CH303">
        <v>9</v>
      </c>
      <c r="CI303">
        <v>1.752</v>
      </c>
      <c r="CJ303">
        <v>-0.006</v>
      </c>
      <c r="CK303">
        <v>400</v>
      </c>
      <c r="CL303">
        <v>10</v>
      </c>
      <c r="CM303">
        <v>0.25</v>
      </c>
      <c r="CN303">
        <v>0.02</v>
      </c>
      <c r="CO303">
        <v>-14.3881365853659</v>
      </c>
      <c r="CP303">
        <v>0.147125435539857</v>
      </c>
      <c r="CQ303">
        <v>0.0650873287885443</v>
      </c>
      <c r="CR303">
        <v>1</v>
      </c>
      <c r="CS303">
        <v>2.23718823529412</v>
      </c>
      <c r="CT303">
        <v>-0.680267993349885</v>
      </c>
      <c r="CU303">
        <v>0.197974546439845</v>
      </c>
      <c r="CV303">
        <v>1</v>
      </c>
      <c r="CW303">
        <v>-0.0598915829268293</v>
      </c>
      <c r="CX303">
        <v>-0.050150665505193</v>
      </c>
      <c r="CY303">
        <v>0.0106274372708708</v>
      </c>
      <c r="CZ303">
        <v>1</v>
      </c>
      <c r="DA303">
        <v>3</v>
      </c>
      <c r="DB303">
        <v>3</v>
      </c>
      <c r="DC303" t="s">
        <v>251</v>
      </c>
      <c r="DD303">
        <v>1.85562</v>
      </c>
      <c r="DE303">
        <v>1.85379</v>
      </c>
      <c r="DF303">
        <v>1.85481</v>
      </c>
      <c r="DG303">
        <v>1.85921</v>
      </c>
      <c r="DH303">
        <v>1.85361</v>
      </c>
      <c r="DI303">
        <v>1.85795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1.752</v>
      </c>
      <c r="DZ303">
        <v>-0.006</v>
      </c>
      <c r="EA303">
        <v>2</v>
      </c>
      <c r="EB303">
        <v>505.83</v>
      </c>
      <c r="EC303">
        <v>548.44</v>
      </c>
      <c r="ED303">
        <v>18.7524</v>
      </c>
      <c r="EE303">
        <v>19.0916</v>
      </c>
      <c r="EF303">
        <v>29.9999</v>
      </c>
      <c r="EG303">
        <v>19.0157</v>
      </c>
      <c r="EH303">
        <v>18.9955</v>
      </c>
      <c r="EI303">
        <v>39.6683</v>
      </c>
      <c r="EJ303">
        <v>21.7386</v>
      </c>
      <c r="EK303">
        <v>52.5045</v>
      </c>
      <c r="EL303">
        <v>18.7344</v>
      </c>
      <c r="EM303">
        <v>955.83</v>
      </c>
      <c r="EN303">
        <v>14.0109</v>
      </c>
      <c r="EO303">
        <v>102.254</v>
      </c>
      <c r="EP303">
        <v>102.653</v>
      </c>
    </row>
    <row r="304" spans="1:146">
      <c r="A304">
        <v>288</v>
      </c>
      <c r="B304">
        <v>1558544618.5</v>
      </c>
      <c r="C304">
        <v>574</v>
      </c>
      <c r="D304" t="s">
        <v>830</v>
      </c>
      <c r="E304" t="s">
        <v>831</v>
      </c>
      <c r="H304">
        <v>1558544609.82692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-0.0417683615978997</v>
      </c>
      <c r="AF304">
        <v>0.0468886450030869</v>
      </c>
      <c r="AG304">
        <v>3.49394995781366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1558544609.82692</v>
      </c>
      <c r="AU304">
        <v>918.014192307692</v>
      </c>
      <c r="AV304">
        <v>932.392923076923</v>
      </c>
      <c r="AW304">
        <v>13.9155038461538</v>
      </c>
      <c r="AX304">
        <v>13.9795346153846</v>
      </c>
      <c r="AY304">
        <v>500.010230769231</v>
      </c>
      <c r="AZ304">
        <v>100.743615384615</v>
      </c>
      <c r="BA304">
        <v>0.199985730769231</v>
      </c>
      <c r="BB304">
        <v>20.0134576923077</v>
      </c>
      <c r="BC304">
        <v>20.8568538461538</v>
      </c>
      <c r="BD304">
        <v>999.9</v>
      </c>
      <c r="BE304">
        <v>0</v>
      </c>
      <c r="BF304">
        <v>0</v>
      </c>
      <c r="BG304">
        <v>9998.29461538462</v>
      </c>
      <c r="BH304">
        <v>0</v>
      </c>
      <c r="BI304">
        <v>105.069653846154</v>
      </c>
      <c r="BJ304">
        <v>1499.99307692308</v>
      </c>
      <c r="BK304">
        <v>0.972998</v>
      </c>
      <c r="BL304">
        <v>0.0270025</v>
      </c>
      <c r="BM304">
        <v>0</v>
      </c>
      <c r="BN304">
        <v>2.21720769230769</v>
      </c>
      <c r="BO304">
        <v>0</v>
      </c>
      <c r="BP304">
        <v>818.303615384615</v>
      </c>
      <c r="BQ304">
        <v>13121.9307692308</v>
      </c>
      <c r="BR304">
        <v>36.8797692307692</v>
      </c>
      <c r="BS304">
        <v>38.5572307692308</v>
      </c>
      <c r="BT304">
        <v>38.25</v>
      </c>
      <c r="BU304">
        <v>36.687</v>
      </c>
      <c r="BV304">
        <v>36.5214615384615</v>
      </c>
      <c r="BW304">
        <v>1459.49307692308</v>
      </c>
      <c r="BX304">
        <v>40.5</v>
      </c>
      <c r="BY304">
        <v>0</v>
      </c>
      <c r="BZ304">
        <v>1558544628.6</v>
      </c>
      <c r="CA304">
        <v>2.20964230769231</v>
      </c>
      <c r="CB304">
        <v>-0.308940162123946</v>
      </c>
      <c r="CC304">
        <v>-123.900409347757</v>
      </c>
      <c r="CD304">
        <v>814.401038461538</v>
      </c>
      <c r="CE304">
        <v>15</v>
      </c>
      <c r="CF304">
        <v>1558543109.5</v>
      </c>
      <c r="CG304" t="s">
        <v>250</v>
      </c>
      <c r="CH304">
        <v>9</v>
      </c>
      <c r="CI304">
        <v>1.752</v>
      </c>
      <c r="CJ304">
        <v>-0.006</v>
      </c>
      <c r="CK304">
        <v>400</v>
      </c>
      <c r="CL304">
        <v>10</v>
      </c>
      <c r="CM304">
        <v>0.25</v>
      </c>
      <c r="CN304">
        <v>0.02</v>
      </c>
      <c r="CO304">
        <v>-14.383412195122</v>
      </c>
      <c r="CP304">
        <v>0.00198397212543188</v>
      </c>
      <c r="CQ304">
        <v>0.0624806787505758</v>
      </c>
      <c r="CR304">
        <v>1</v>
      </c>
      <c r="CS304">
        <v>2.26064705882353</v>
      </c>
      <c r="CT304">
        <v>-0.652428145736469</v>
      </c>
      <c r="CU304">
        <v>0.200639294777958</v>
      </c>
      <c r="CV304">
        <v>1</v>
      </c>
      <c r="CW304">
        <v>-0.0608172780487805</v>
      </c>
      <c r="CX304">
        <v>-0.0177575602787427</v>
      </c>
      <c r="CY304">
        <v>0.00976884406698806</v>
      </c>
      <c r="CZ304">
        <v>1</v>
      </c>
      <c r="DA304">
        <v>3</v>
      </c>
      <c r="DB304">
        <v>3</v>
      </c>
      <c r="DC304" t="s">
        <v>251</v>
      </c>
      <c r="DD304">
        <v>1.85562</v>
      </c>
      <c r="DE304">
        <v>1.85379</v>
      </c>
      <c r="DF304">
        <v>1.8548</v>
      </c>
      <c r="DG304">
        <v>1.8592</v>
      </c>
      <c r="DH304">
        <v>1.85361</v>
      </c>
      <c r="DI304">
        <v>1.85797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1.752</v>
      </c>
      <c r="DZ304">
        <v>-0.006</v>
      </c>
      <c r="EA304">
        <v>2</v>
      </c>
      <c r="EB304">
        <v>505.96</v>
      </c>
      <c r="EC304">
        <v>548.363</v>
      </c>
      <c r="ED304">
        <v>18.7374</v>
      </c>
      <c r="EE304">
        <v>19.0891</v>
      </c>
      <c r="EF304">
        <v>29.9998</v>
      </c>
      <c r="EG304">
        <v>19.0137</v>
      </c>
      <c r="EH304">
        <v>18.9934</v>
      </c>
      <c r="EI304">
        <v>39.808</v>
      </c>
      <c r="EJ304">
        <v>21.7386</v>
      </c>
      <c r="EK304">
        <v>52.5045</v>
      </c>
      <c r="EL304">
        <v>18.7344</v>
      </c>
      <c r="EM304">
        <v>955.83</v>
      </c>
      <c r="EN304">
        <v>14.0109</v>
      </c>
      <c r="EO304">
        <v>102.255</v>
      </c>
      <c r="EP304">
        <v>102.653</v>
      </c>
    </row>
    <row r="305" spans="1:146">
      <c r="A305">
        <v>289</v>
      </c>
      <c r="B305">
        <v>1558544620.5</v>
      </c>
      <c r="C305">
        <v>576</v>
      </c>
      <c r="D305" t="s">
        <v>832</v>
      </c>
      <c r="E305" t="s">
        <v>833</v>
      </c>
      <c r="H305">
        <v>1558544611.82692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-0.0417925346950492</v>
      </c>
      <c r="AF305">
        <v>0.0469157814223168</v>
      </c>
      <c r="AG305">
        <v>3.4955472853756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1558544611.82692</v>
      </c>
      <c r="AU305">
        <v>921.355230769231</v>
      </c>
      <c r="AV305">
        <v>935.743961538462</v>
      </c>
      <c r="AW305">
        <v>13.9179384615385</v>
      </c>
      <c r="AX305">
        <v>13.9820615384615</v>
      </c>
      <c r="AY305">
        <v>500.007</v>
      </c>
      <c r="AZ305">
        <v>100.743769230769</v>
      </c>
      <c r="BA305">
        <v>0.199949576923077</v>
      </c>
      <c r="BB305">
        <v>20.0162730769231</v>
      </c>
      <c r="BC305">
        <v>20.8621307692308</v>
      </c>
      <c r="BD305">
        <v>999.9</v>
      </c>
      <c r="BE305">
        <v>0</v>
      </c>
      <c r="BF305">
        <v>0</v>
      </c>
      <c r="BG305">
        <v>10004.0657692308</v>
      </c>
      <c r="BH305">
        <v>0</v>
      </c>
      <c r="BI305">
        <v>104.647580769231</v>
      </c>
      <c r="BJ305">
        <v>1499.99076923077</v>
      </c>
      <c r="BK305">
        <v>0.972998</v>
      </c>
      <c r="BL305">
        <v>0.0270025</v>
      </c>
      <c r="BM305">
        <v>0</v>
      </c>
      <c r="BN305">
        <v>2.21151923076923</v>
      </c>
      <c r="BO305">
        <v>0</v>
      </c>
      <c r="BP305">
        <v>803.404923076923</v>
      </c>
      <c r="BQ305">
        <v>13121.9115384615</v>
      </c>
      <c r="BR305">
        <v>36.8797692307692</v>
      </c>
      <c r="BS305">
        <v>38.5572307692308</v>
      </c>
      <c r="BT305">
        <v>38.25</v>
      </c>
      <c r="BU305">
        <v>36.687</v>
      </c>
      <c r="BV305">
        <v>36.5214615384615</v>
      </c>
      <c r="BW305">
        <v>1459.49076923077</v>
      </c>
      <c r="BX305">
        <v>40.5</v>
      </c>
      <c r="BY305">
        <v>0</v>
      </c>
      <c r="BZ305">
        <v>1558544631</v>
      </c>
      <c r="CA305">
        <v>2.21138846153846</v>
      </c>
      <c r="CB305">
        <v>0.65510086095681</v>
      </c>
      <c r="CC305">
        <v>-409.387178694947</v>
      </c>
      <c r="CD305">
        <v>796.019730769231</v>
      </c>
      <c r="CE305">
        <v>15</v>
      </c>
      <c r="CF305">
        <v>1558543109.5</v>
      </c>
      <c r="CG305" t="s">
        <v>250</v>
      </c>
      <c r="CH305">
        <v>9</v>
      </c>
      <c r="CI305">
        <v>1.752</v>
      </c>
      <c r="CJ305">
        <v>-0.006</v>
      </c>
      <c r="CK305">
        <v>400</v>
      </c>
      <c r="CL305">
        <v>10</v>
      </c>
      <c r="CM305">
        <v>0.25</v>
      </c>
      <c r="CN305">
        <v>0.02</v>
      </c>
      <c r="CO305">
        <v>-14.3758487804878</v>
      </c>
      <c r="CP305">
        <v>-0.194107317073261</v>
      </c>
      <c r="CQ305">
        <v>0.0543561925565477</v>
      </c>
      <c r="CR305">
        <v>1</v>
      </c>
      <c r="CS305">
        <v>2.24538235294118</v>
      </c>
      <c r="CT305">
        <v>-0.250417369754813</v>
      </c>
      <c r="CU305">
        <v>0.193811866738292</v>
      </c>
      <c r="CV305">
        <v>1</v>
      </c>
      <c r="CW305">
        <v>-0.0622930317073171</v>
      </c>
      <c r="CX305">
        <v>0.0137298271777204</v>
      </c>
      <c r="CY305">
        <v>0.00826816325123027</v>
      </c>
      <c r="CZ305">
        <v>1</v>
      </c>
      <c r="DA305">
        <v>3</v>
      </c>
      <c r="DB305">
        <v>3</v>
      </c>
      <c r="DC305" t="s">
        <v>251</v>
      </c>
      <c r="DD305">
        <v>1.85562</v>
      </c>
      <c r="DE305">
        <v>1.85379</v>
      </c>
      <c r="DF305">
        <v>1.85481</v>
      </c>
      <c r="DG305">
        <v>1.85919</v>
      </c>
      <c r="DH305">
        <v>1.8536</v>
      </c>
      <c r="DI305">
        <v>1.85797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1.752</v>
      </c>
      <c r="DZ305">
        <v>-0.006</v>
      </c>
      <c r="EA305">
        <v>2</v>
      </c>
      <c r="EB305">
        <v>505.83</v>
      </c>
      <c r="EC305">
        <v>548.518</v>
      </c>
      <c r="ED305">
        <v>18.7261</v>
      </c>
      <c r="EE305">
        <v>19.086</v>
      </c>
      <c r="EF305">
        <v>29.9996</v>
      </c>
      <c r="EG305">
        <v>19.0115</v>
      </c>
      <c r="EH305">
        <v>18.9918</v>
      </c>
      <c r="EI305">
        <v>39.9326</v>
      </c>
      <c r="EJ305">
        <v>21.7386</v>
      </c>
      <c r="EK305">
        <v>52.5045</v>
      </c>
      <c r="EL305">
        <v>18.7118</v>
      </c>
      <c r="EM305">
        <v>960.83</v>
      </c>
      <c r="EN305">
        <v>14.0109</v>
      </c>
      <c r="EO305">
        <v>102.257</v>
      </c>
      <c r="EP305">
        <v>102.653</v>
      </c>
    </row>
    <row r="306" spans="1:146">
      <c r="A306">
        <v>290</v>
      </c>
      <c r="B306">
        <v>1558544622.5</v>
      </c>
      <c r="C306">
        <v>578</v>
      </c>
      <c r="D306" t="s">
        <v>834</v>
      </c>
      <c r="E306" t="s">
        <v>835</v>
      </c>
      <c r="H306">
        <v>1558544613.82692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-0.0418144020694732</v>
      </c>
      <c r="AF306">
        <v>0.0469403294657949</v>
      </c>
      <c r="AG306">
        <v>3.49699197458822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1558544613.82692</v>
      </c>
      <c r="AU306">
        <v>924.6995</v>
      </c>
      <c r="AV306">
        <v>939.089807692308</v>
      </c>
      <c r="AW306">
        <v>13.9201923076923</v>
      </c>
      <c r="AX306">
        <v>13.9832961538462</v>
      </c>
      <c r="AY306">
        <v>500.012692307692</v>
      </c>
      <c r="AZ306">
        <v>100.743961538462</v>
      </c>
      <c r="BA306">
        <v>0.1999485</v>
      </c>
      <c r="BB306">
        <v>20.0187115384615</v>
      </c>
      <c r="BC306">
        <v>20.8668576923077</v>
      </c>
      <c r="BD306">
        <v>999.9</v>
      </c>
      <c r="BE306">
        <v>0</v>
      </c>
      <c r="BF306">
        <v>0</v>
      </c>
      <c r="BG306">
        <v>10009.2811538462</v>
      </c>
      <c r="BH306">
        <v>0</v>
      </c>
      <c r="BI306">
        <v>103.768476923077</v>
      </c>
      <c r="BJ306">
        <v>1499.98846153846</v>
      </c>
      <c r="BK306">
        <v>0.972998</v>
      </c>
      <c r="BL306">
        <v>0.0270025</v>
      </c>
      <c r="BM306">
        <v>0</v>
      </c>
      <c r="BN306">
        <v>2.20358846153846</v>
      </c>
      <c r="BO306">
        <v>0</v>
      </c>
      <c r="BP306">
        <v>791.337</v>
      </c>
      <c r="BQ306">
        <v>13121.8923076923</v>
      </c>
      <c r="BR306">
        <v>36.8797692307692</v>
      </c>
      <c r="BS306">
        <v>38.5572307692308</v>
      </c>
      <c r="BT306">
        <v>38.25</v>
      </c>
      <c r="BU306">
        <v>36.687</v>
      </c>
      <c r="BV306">
        <v>36.5190769230769</v>
      </c>
      <c r="BW306">
        <v>1459.48846153846</v>
      </c>
      <c r="BX306">
        <v>40.5</v>
      </c>
      <c r="BY306">
        <v>0</v>
      </c>
      <c r="BZ306">
        <v>1558544632.8</v>
      </c>
      <c r="CA306">
        <v>2.21231923076923</v>
      </c>
      <c r="CB306">
        <v>0.791374368107447</v>
      </c>
      <c r="CC306">
        <v>-521.603794991906</v>
      </c>
      <c r="CD306">
        <v>784.085884615385</v>
      </c>
      <c r="CE306">
        <v>15</v>
      </c>
      <c r="CF306">
        <v>1558543109.5</v>
      </c>
      <c r="CG306" t="s">
        <v>250</v>
      </c>
      <c r="CH306">
        <v>9</v>
      </c>
      <c r="CI306">
        <v>1.752</v>
      </c>
      <c r="CJ306">
        <v>-0.006</v>
      </c>
      <c r="CK306">
        <v>400</v>
      </c>
      <c r="CL306">
        <v>10</v>
      </c>
      <c r="CM306">
        <v>0.25</v>
      </c>
      <c r="CN306">
        <v>0.02</v>
      </c>
      <c r="CO306">
        <v>-14.3809585365854</v>
      </c>
      <c r="CP306">
        <v>-0.132342857142889</v>
      </c>
      <c r="CQ306">
        <v>0.0469805199672694</v>
      </c>
      <c r="CR306">
        <v>1</v>
      </c>
      <c r="CS306">
        <v>2.24419117647059</v>
      </c>
      <c r="CT306">
        <v>-0.106299387924402</v>
      </c>
      <c r="CU306">
        <v>0.188983138631073</v>
      </c>
      <c r="CV306">
        <v>1</v>
      </c>
      <c r="CW306">
        <v>-0.0640447682926829</v>
      </c>
      <c r="CX306">
        <v>0.0369874118466894</v>
      </c>
      <c r="CY306">
        <v>0.00663030876227804</v>
      </c>
      <c r="CZ306">
        <v>1</v>
      </c>
      <c r="DA306">
        <v>3</v>
      </c>
      <c r="DB306">
        <v>3</v>
      </c>
      <c r="DC306" t="s">
        <v>251</v>
      </c>
      <c r="DD306">
        <v>1.85563</v>
      </c>
      <c r="DE306">
        <v>1.85379</v>
      </c>
      <c r="DF306">
        <v>1.85482</v>
      </c>
      <c r="DG306">
        <v>1.85919</v>
      </c>
      <c r="DH306">
        <v>1.85359</v>
      </c>
      <c r="DI306">
        <v>1.85795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1.752</v>
      </c>
      <c r="DZ306">
        <v>-0.006</v>
      </c>
      <c r="EA306">
        <v>2</v>
      </c>
      <c r="EB306">
        <v>505.854</v>
      </c>
      <c r="EC306">
        <v>548.515</v>
      </c>
      <c r="ED306">
        <v>18.7153</v>
      </c>
      <c r="EE306">
        <v>19.0833</v>
      </c>
      <c r="EF306">
        <v>29.9996</v>
      </c>
      <c r="EG306">
        <v>19.0094</v>
      </c>
      <c r="EH306">
        <v>18.99</v>
      </c>
      <c r="EI306">
        <v>40.0084</v>
      </c>
      <c r="EJ306">
        <v>21.7386</v>
      </c>
      <c r="EK306">
        <v>52.5045</v>
      </c>
      <c r="EL306">
        <v>18.7118</v>
      </c>
      <c r="EM306">
        <v>965.83</v>
      </c>
      <c r="EN306">
        <v>14.0109</v>
      </c>
      <c r="EO306">
        <v>102.257</v>
      </c>
      <c r="EP306">
        <v>102.654</v>
      </c>
    </row>
    <row r="307" spans="1:146">
      <c r="A307">
        <v>291</v>
      </c>
      <c r="B307">
        <v>1558544624.5</v>
      </c>
      <c r="C307">
        <v>580</v>
      </c>
      <c r="D307" t="s">
        <v>836</v>
      </c>
      <c r="E307" t="s">
        <v>837</v>
      </c>
      <c r="H307">
        <v>1558544615.82692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-0.0418097164549781</v>
      </c>
      <c r="AF307">
        <v>0.0469350694530418</v>
      </c>
      <c r="AG307">
        <v>3.49668243726055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1558544615.82692</v>
      </c>
      <c r="AU307">
        <v>928.040807692308</v>
      </c>
      <c r="AV307">
        <v>942.435576923077</v>
      </c>
      <c r="AW307">
        <v>13.9220961538462</v>
      </c>
      <c r="AX307">
        <v>13.9839615384615</v>
      </c>
      <c r="AY307">
        <v>500.013461538462</v>
      </c>
      <c r="AZ307">
        <v>100.744076923077</v>
      </c>
      <c r="BA307">
        <v>0.199975115384615</v>
      </c>
      <c r="BB307">
        <v>20.0210192307692</v>
      </c>
      <c r="BC307">
        <v>20.8711423076923</v>
      </c>
      <c r="BD307">
        <v>999.9</v>
      </c>
      <c r="BE307">
        <v>0</v>
      </c>
      <c r="BF307">
        <v>0</v>
      </c>
      <c r="BG307">
        <v>10008.1480769231</v>
      </c>
      <c r="BH307">
        <v>0</v>
      </c>
      <c r="BI307">
        <v>102.855565384615</v>
      </c>
      <c r="BJ307">
        <v>1499.98730769231</v>
      </c>
      <c r="BK307">
        <v>0.972998</v>
      </c>
      <c r="BL307">
        <v>0.0270025</v>
      </c>
      <c r="BM307">
        <v>0</v>
      </c>
      <c r="BN307">
        <v>2.24190384615385</v>
      </c>
      <c r="BO307">
        <v>0</v>
      </c>
      <c r="BP307">
        <v>778.899423076923</v>
      </c>
      <c r="BQ307">
        <v>13121.8807692308</v>
      </c>
      <c r="BR307">
        <v>36.8773846153846</v>
      </c>
      <c r="BS307">
        <v>38.5524615384615</v>
      </c>
      <c r="BT307">
        <v>38.25</v>
      </c>
      <c r="BU307">
        <v>36.687</v>
      </c>
      <c r="BV307">
        <v>36.5143076923077</v>
      </c>
      <c r="BW307">
        <v>1459.48730769231</v>
      </c>
      <c r="BX307">
        <v>40.5</v>
      </c>
      <c r="BY307">
        <v>0</v>
      </c>
      <c r="BZ307">
        <v>1558544634.6</v>
      </c>
      <c r="CA307">
        <v>2.23433076923077</v>
      </c>
      <c r="CB307">
        <v>1.56549744437359</v>
      </c>
      <c r="CC307">
        <v>-590.662666351699</v>
      </c>
      <c r="CD307">
        <v>772.0195</v>
      </c>
      <c r="CE307">
        <v>15</v>
      </c>
      <c r="CF307">
        <v>1558543109.5</v>
      </c>
      <c r="CG307" t="s">
        <v>250</v>
      </c>
      <c r="CH307">
        <v>9</v>
      </c>
      <c r="CI307">
        <v>1.752</v>
      </c>
      <c r="CJ307">
        <v>-0.006</v>
      </c>
      <c r="CK307">
        <v>400</v>
      </c>
      <c r="CL307">
        <v>10</v>
      </c>
      <c r="CM307">
        <v>0.25</v>
      </c>
      <c r="CN307">
        <v>0.02</v>
      </c>
      <c r="CO307">
        <v>-14.3874512195122</v>
      </c>
      <c r="CP307">
        <v>-0.0464216027873548</v>
      </c>
      <c r="CQ307">
        <v>0.0437838043447921</v>
      </c>
      <c r="CR307">
        <v>1</v>
      </c>
      <c r="CS307">
        <v>2.2392</v>
      </c>
      <c r="CT307">
        <v>0.349844547389294</v>
      </c>
      <c r="CU307">
        <v>0.186127492674811</v>
      </c>
      <c r="CV307">
        <v>1</v>
      </c>
      <c r="CW307">
        <v>-0.0642931634146341</v>
      </c>
      <c r="CX307">
        <v>0.0389634668989585</v>
      </c>
      <c r="CY307">
        <v>0.00640853945693561</v>
      </c>
      <c r="CZ307">
        <v>1</v>
      </c>
      <c r="DA307">
        <v>3</v>
      </c>
      <c r="DB307">
        <v>3</v>
      </c>
      <c r="DC307" t="s">
        <v>251</v>
      </c>
      <c r="DD307">
        <v>1.85564</v>
      </c>
      <c r="DE307">
        <v>1.85379</v>
      </c>
      <c r="DF307">
        <v>1.85483</v>
      </c>
      <c r="DG307">
        <v>1.85921</v>
      </c>
      <c r="DH307">
        <v>1.8536</v>
      </c>
      <c r="DI307">
        <v>1.85797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1.752</v>
      </c>
      <c r="DZ307">
        <v>-0.006</v>
      </c>
      <c r="EA307">
        <v>2</v>
      </c>
      <c r="EB307">
        <v>505.971</v>
      </c>
      <c r="EC307">
        <v>548.438</v>
      </c>
      <c r="ED307">
        <v>18.7048</v>
      </c>
      <c r="EE307">
        <v>19.0809</v>
      </c>
      <c r="EF307">
        <v>29.9997</v>
      </c>
      <c r="EG307">
        <v>19.0076</v>
      </c>
      <c r="EH307">
        <v>18.988</v>
      </c>
      <c r="EI307">
        <v>40.1509</v>
      </c>
      <c r="EJ307">
        <v>21.7386</v>
      </c>
      <c r="EK307">
        <v>52.5045</v>
      </c>
      <c r="EL307">
        <v>18.6836</v>
      </c>
      <c r="EM307">
        <v>965.83</v>
      </c>
      <c r="EN307">
        <v>14.0109</v>
      </c>
      <c r="EO307">
        <v>102.257</v>
      </c>
      <c r="EP307">
        <v>102.654</v>
      </c>
    </row>
    <row r="308" spans="1:146">
      <c r="A308">
        <v>292</v>
      </c>
      <c r="B308">
        <v>1558544626.5</v>
      </c>
      <c r="C308">
        <v>582</v>
      </c>
      <c r="D308" t="s">
        <v>838</v>
      </c>
      <c r="E308" t="s">
        <v>839</v>
      </c>
      <c r="H308">
        <v>1558544617.82692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-0.0418252859285608</v>
      </c>
      <c r="AF308">
        <v>0.0469525475510992</v>
      </c>
      <c r="AG308">
        <v>3.49771092842688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1558544617.82692</v>
      </c>
      <c r="AU308">
        <v>931.383615384615</v>
      </c>
      <c r="AV308">
        <v>945.771307692308</v>
      </c>
      <c r="AW308">
        <v>13.9235307692308</v>
      </c>
      <c r="AX308">
        <v>13.9844076923077</v>
      </c>
      <c r="AY308">
        <v>500.016192307692</v>
      </c>
      <c r="AZ308">
        <v>100.744076923077</v>
      </c>
      <c r="BA308">
        <v>0.199956346153846</v>
      </c>
      <c r="BB308">
        <v>20.0233538461538</v>
      </c>
      <c r="BC308">
        <v>20.8751346153846</v>
      </c>
      <c r="BD308">
        <v>999.9</v>
      </c>
      <c r="BE308">
        <v>0</v>
      </c>
      <c r="BF308">
        <v>0</v>
      </c>
      <c r="BG308">
        <v>10011.875</v>
      </c>
      <c r="BH308">
        <v>0</v>
      </c>
      <c r="BI308">
        <v>102.018942307692</v>
      </c>
      <c r="BJ308">
        <v>1499.98769230769</v>
      </c>
      <c r="BK308">
        <v>0.972998</v>
      </c>
      <c r="BL308">
        <v>0.0270025</v>
      </c>
      <c r="BM308">
        <v>0</v>
      </c>
      <c r="BN308">
        <v>2.23505384615385</v>
      </c>
      <c r="BO308">
        <v>0</v>
      </c>
      <c r="BP308">
        <v>766.526423076923</v>
      </c>
      <c r="BQ308">
        <v>13121.8846153846</v>
      </c>
      <c r="BR308">
        <v>36.8773846153846</v>
      </c>
      <c r="BS308">
        <v>38.5476923076923</v>
      </c>
      <c r="BT308">
        <v>38.25</v>
      </c>
      <c r="BU308">
        <v>36.687</v>
      </c>
      <c r="BV308">
        <v>36.5119230769231</v>
      </c>
      <c r="BW308">
        <v>1459.48769230769</v>
      </c>
      <c r="BX308">
        <v>40.5</v>
      </c>
      <c r="BY308">
        <v>0</v>
      </c>
      <c r="BZ308">
        <v>1558544637</v>
      </c>
      <c r="CA308">
        <v>2.26198846153846</v>
      </c>
      <c r="CB308">
        <v>0.25133333602497</v>
      </c>
      <c r="CC308">
        <v>-612.93507558608</v>
      </c>
      <c r="CD308">
        <v>756.380038461539</v>
      </c>
      <c r="CE308">
        <v>15</v>
      </c>
      <c r="CF308">
        <v>1558543109.5</v>
      </c>
      <c r="CG308" t="s">
        <v>250</v>
      </c>
      <c r="CH308">
        <v>9</v>
      </c>
      <c r="CI308">
        <v>1.752</v>
      </c>
      <c r="CJ308">
        <v>-0.006</v>
      </c>
      <c r="CK308">
        <v>400</v>
      </c>
      <c r="CL308">
        <v>10</v>
      </c>
      <c r="CM308">
        <v>0.25</v>
      </c>
      <c r="CN308">
        <v>0.02</v>
      </c>
      <c r="CO308">
        <v>-14.3890731707317</v>
      </c>
      <c r="CP308">
        <v>0.0433547038327729</v>
      </c>
      <c r="CQ308">
        <v>0.0384625381529348</v>
      </c>
      <c r="CR308">
        <v>1</v>
      </c>
      <c r="CS308">
        <v>2.23758235294118</v>
      </c>
      <c r="CT308">
        <v>0.654874627181643</v>
      </c>
      <c r="CU308">
        <v>0.190697082661587</v>
      </c>
      <c r="CV308">
        <v>1</v>
      </c>
      <c r="CW308">
        <v>-0.0629341780487805</v>
      </c>
      <c r="CX308">
        <v>0.0237470195122021</v>
      </c>
      <c r="CY308">
        <v>0.00536628067857296</v>
      </c>
      <c r="CZ308">
        <v>1</v>
      </c>
      <c r="DA308">
        <v>3</v>
      </c>
      <c r="DB308">
        <v>3</v>
      </c>
      <c r="DC308" t="s">
        <v>251</v>
      </c>
      <c r="DD308">
        <v>1.85563</v>
      </c>
      <c r="DE308">
        <v>1.85378</v>
      </c>
      <c r="DF308">
        <v>1.85483</v>
      </c>
      <c r="DG308">
        <v>1.85922</v>
      </c>
      <c r="DH308">
        <v>1.85358</v>
      </c>
      <c r="DI308">
        <v>1.85798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1.752</v>
      </c>
      <c r="DZ308">
        <v>-0.006</v>
      </c>
      <c r="EA308">
        <v>2</v>
      </c>
      <c r="EB308">
        <v>505.905</v>
      </c>
      <c r="EC308">
        <v>548.642</v>
      </c>
      <c r="ED308">
        <v>18.6961</v>
      </c>
      <c r="EE308">
        <v>19.0778</v>
      </c>
      <c r="EF308">
        <v>29.9997</v>
      </c>
      <c r="EG308">
        <v>19.0055</v>
      </c>
      <c r="EH308">
        <v>18.9861</v>
      </c>
      <c r="EI308">
        <v>40.2753</v>
      </c>
      <c r="EJ308">
        <v>21.7386</v>
      </c>
      <c r="EK308">
        <v>52.5045</v>
      </c>
      <c r="EL308">
        <v>18.6836</v>
      </c>
      <c r="EM308">
        <v>970.83</v>
      </c>
      <c r="EN308">
        <v>14.0109</v>
      </c>
      <c r="EO308">
        <v>102.258</v>
      </c>
      <c r="EP308">
        <v>102.654</v>
      </c>
    </row>
    <row r="309" spans="1:146">
      <c r="A309">
        <v>293</v>
      </c>
      <c r="B309">
        <v>1558544628.5</v>
      </c>
      <c r="C309">
        <v>584</v>
      </c>
      <c r="D309" t="s">
        <v>840</v>
      </c>
      <c r="E309" t="s">
        <v>841</v>
      </c>
      <c r="H309">
        <v>1558544619.82692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-0.041843471202246</v>
      </c>
      <c r="AF309">
        <v>0.0469729621139282</v>
      </c>
      <c r="AG309">
        <v>3.49891204442021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1558544619.82692</v>
      </c>
      <c r="AU309">
        <v>934.723846153846</v>
      </c>
      <c r="AV309">
        <v>949.090461538461</v>
      </c>
      <c r="AW309">
        <v>13.9246</v>
      </c>
      <c r="AX309">
        <v>13.9847153846154</v>
      </c>
      <c r="AY309">
        <v>500.024423076923</v>
      </c>
      <c r="AZ309">
        <v>100.744076923077</v>
      </c>
      <c r="BA309">
        <v>0.199974769230769</v>
      </c>
      <c r="BB309">
        <v>20.0252923076923</v>
      </c>
      <c r="BC309">
        <v>20.8789346153846</v>
      </c>
      <c r="BD309">
        <v>999.9</v>
      </c>
      <c r="BE309">
        <v>0</v>
      </c>
      <c r="BF309">
        <v>0</v>
      </c>
      <c r="BG309">
        <v>10016.2280769231</v>
      </c>
      <c r="BH309">
        <v>0</v>
      </c>
      <c r="BI309">
        <v>101.15785</v>
      </c>
      <c r="BJ309">
        <v>1499.98730769231</v>
      </c>
      <c r="BK309">
        <v>0.972998</v>
      </c>
      <c r="BL309">
        <v>0.0270025</v>
      </c>
      <c r="BM309">
        <v>0</v>
      </c>
      <c r="BN309">
        <v>2.2692</v>
      </c>
      <c r="BO309">
        <v>0</v>
      </c>
      <c r="BP309">
        <v>754.735384615385</v>
      </c>
      <c r="BQ309">
        <v>13121.8807692308</v>
      </c>
      <c r="BR309">
        <v>36.875</v>
      </c>
      <c r="BS309">
        <v>38.5429230769231</v>
      </c>
      <c r="BT309">
        <v>38.25</v>
      </c>
      <c r="BU309">
        <v>36.687</v>
      </c>
      <c r="BV309">
        <v>36.5071538461538</v>
      </c>
      <c r="BW309">
        <v>1459.48730769231</v>
      </c>
      <c r="BX309">
        <v>40.5</v>
      </c>
      <c r="BY309">
        <v>0</v>
      </c>
      <c r="BZ309">
        <v>1558544638.8</v>
      </c>
      <c r="CA309">
        <v>2.27385</v>
      </c>
      <c r="CB309">
        <v>0.300912828341917</v>
      </c>
      <c r="CC309">
        <v>-531.421914824753</v>
      </c>
      <c r="CD309">
        <v>743.616038461538</v>
      </c>
      <c r="CE309">
        <v>15</v>
      </c>
      <c r="CF309">
        <v>1558543109.5</v>
      </c>
      <c r="CG309" t="s">
        <v>250</v>
      </c>
      <c r="CH309">
        <v>9</v>
      </c>
      <c r="CI309">
        <v>1.752</v>
      </c>
      <c r="CJ309">
        <v>-0.006</v>
      </c>
      <c r="CK309">
        <v>400</v>
      </c>
      <c r="CL309">
        <v>10</v>
      </c>
      <c r="CM309">
        <v>0.25</v>
      </c>
      <c r="CN309">
        <v>0.02</v>
      </c>
      <c r="CO309">
        <v>-14.3852975609756</v>
      </c>
      <c r="CP309">
        <v>0.22261254355392</v>
      </c>
      <c r="CQ309">
        <v>0.0471818045116756</v>
      </c>
      <c r="CR309">
        <v>1</v>
      </c>
      <c r="CS309">
        <v>2.23141764705882</v>
      </c>
      <c r="CT309">
        <v>0.549755580600383</v>
      </c>
      <c r="CU309">
        <v>0.185844143224731</v>
      </c>
      <c r="CV309">
        <v>1</v>
      </c>
      <c r="CW309">
        <v>-0.061402343902439</v>
      </c>
      <c r="CX309">
        <v>0.0100905491289154</v>
      </c>
      <c r="CY309">
        <v>0.00406028444107834</v>
      </c>
      <c r="CZ309">
        <v>1</v>
      </c>
      <c r="DA309">
        <v>3</v>
      </c>
      <c r="DB309">
        <v>3</v>
      </c>
      <c r="DC309" t="s">
        <v>251</v>
      </c>
      <c r="DD309">
        <v>1.85563</v>
      </c>
      <c r="DE309">
        <v>1.85378</v>
      </c>
      <c r="DF309">
        <v>1.85482</v>
      </c>
      <c r="DG309">
        <v>1.85923</v>
      </c>
      <c r="DH309">
        <v>1.85359</v>
      </c>
      <c r="DI309">
        <v>1.85797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1.752</v>
      </c>
      <c r="DZ309">
        <v>-0.006</v>
      </c>
      <c r="EA309">
        <v>2</v>
      </c>
      <c r="EB309">
        <v>505.946</v>
      </c>
      <c r="EC309">
        <v>548.582</v>
      </c>
      <c r="ED309">
        <v>18.6835</v>
      </c>
      <c r="EE309">
        <v>19.0747</v>
      </c>
      <c r="EF309">
        <v>29.9996</v>
      </c>
      <c r="EG309">
        <v>19.0037</v>
      </c>
      <c r="EH309">
        <v>18.9841</v>
      </c>
      <c r="EI309">
        <v>40.3549</v>
      </c>
      <c r="EJ309">
        <v>21.7386</v>
      </c>
      <c r="EK309">
        <v>52.5045</v>
      </c>
      <c r="EL309">
        <v>18.6836</v>
      </c>
      <c r="EM309">
        <v>975.83</v>
      </c>
      <c r="EN309">
        <v>14.0109</v>
      </c>
      <c r="EO309">
        <v>102.259</v>
      </c>
      <c r="EP309">
        <v>102.654</v>
      </c>
    </row>
    <row r="310" spans="1:146">
      <c r="A310">
        <v>294</v>
      </c>
      <c r="B310">
        <v>1558544630.5</v>
      </c>
      <c r="C310">
        <v>586</v>
      </c>
      <c r="D310" t="s">
        <v>842</v>
      </c>
      <c r="E310" t="s">
        <v>843</v>
      </c>
      <c r="H310">
        <v>1558544621.82692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-0.0418104559845954</v>
      </c>
      <c r="AF310">
        <v>0.0469358996398235</v>
      </c>
      <c r="AG310">
        <v>3.49673129228535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1558544621.82692</v>
      </c>
      <c r="AU310">
        <v>938.060423076923</v>
      </c>
      <c r="AV310">
        <v>952.410769230769</v>
      </c>
      <c r="AW310">
        <v>13.9255384615385</v>
      </c>
      <c r="AX310">
        <v>13.9850269230769</v>
      </c>
      <c r="AY310">
        <v>500.022423076923</v>
      </c>
      <c r="AZ310">
        <v>100.743923076923</v>
      </c>
      <c r="BA310">
        <v>0.200039730769231</v>
      </c>
      <c r="BB310">
        <v>20.0264615384615</v>
      </c>
      <c r="BC310">
        <v>20.8811653846154</v>
      </c>
      <c r="BD310">
        <v>999.9</v>
      </c>
      <c r="BE310">
        <v>0</v>
      </c>
      <c r="BF310">
        <v>0</v>
      </c>
      <c r="BG310">
        <v>10008.3403846154</v>
      </c>
      <c r="BH310">
        <v>0</v>
      </c>
      <c r="BI310">
        <v>100.28585</v>
      </c>
      <c r="BJ310">
        <v>1499.99192307692</v>
      </c>
      <c r="BK310">
        <v>0.972998</v>
      </c>
      <c r="BL310">
        <v>0.0270025</v>
      </c>
      <c r="BM310">
        <v>0</v>
      </c>
      <c r="BN310">
        <v>2.26868461538462</v>
      </c>
      <c r="BO310">
        <v>0</v>
      </c>
      <c r="BP310">
        <v>742.470076923077</v>
      </c>
      <c r="BQ310">
        <v>13121.9192307692</v>
      </c>
      <c r="BR310">
        <v>36.875</v>
      </c>
      <c r="BS310">
        <v>38.5357692307692</v>
      </c>
      <c r="BT310">
        <v>38.25</v>
      </c>
      <c r="BU310">
        <v>36.6846153846154</v>
      </c>
      <c r="BV310">
        <v>36.5143076923077</v>
      </c>
      <c r="BW310">
        <v>1459.49192307692</v>
      </c>
      <c r="BX310">
        <v>40.5</v>
      </c>
      <c r="BY310">
        <v>0</v>
      </c>
      <c r="BZ310">
        <v>1558544640.6</v>
      </c>
      <c r="CA310">
        <v>2.28100769230769</v>
      </c>
      <c r="CB310">
        <v>-0.162529905525168</v>
      </c>
      <c r="CC310">
        <v>-359.296478805432</v>
      </c>
      <c r="CD310">
        <v>730.278076923077</v>
      </c>
      <c r="CE310">
        <v>15</v>
      </c>
      <c r="CF310">
        <v>1558543109.5</v>
      </c>
      <c r="CG310" t="s">
        <v>250</v>
      </c>
      <c r="CH310">
        <v>9</v>
      </c>
      <c r="CI310">
        <v>1.752</v>
      </c>
      <c r="CJ310">
        <v>-0.006</v>
      </c>
      <c r="CK310">
        <v>400</v>
      </c>
      <c r="CL310">
        <v>10</v>
      </c>
      <c r="CM310">
        <v>0.25</v>
      </c>
      <c r="CN310">
        <v>0.02</v>
      </c>
      <c r="CO310">
        <v>-14.364</v>
      </c>
      <c r="CP310">
        <v>0.391214634146267</v>
      </c>
      <c r="CQ310">
        <v>0.0657653589591388</v>
      </c>
      <c r="CR310">
        <v>1</v>
      </c>
      <c r="CS310">
        <v>2.24359411764706</v>
      </c>
      <c r="CT310">
        <v>0.571236208839469</v>
      </c>
      <c r="CU310">
        <v>0.191055082819799</v>
      </c>
      <c r="CV310">
        <v>1</v>
      </c>
      <c r="CW310">
        <v>-0.0601699195121951</v>
      </c>
      <c r="CX310">
        <v>0.00531336376306404</v>
      </c>
      <c r="CY310">
        <v>0.00359008511756011</v>
      </c>
      <c r="CZ310">
        <v>1</v>
      </c>
      <c r="DA310">
        <v>3</v>
      </c>
      <c r="DB310">
        <v>3</v>
      </c>
      <c r="DC310" t="s">
        <v>251</v>
      </c>
      <c r="DD310">
        <v>1.85563</v>
      </c>
      <c r="DE310">
        <v>1.85379</v>
      </c>
      <c r="DF310">
        <v>1.85482</v>
      </c>
      <c r="DG310">
        <v>1.8592</v>
      </c>
      <c r="DH310">
        <v>1.85361</v>
      </c>
      <c r="DI310">
        <v>1.85796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1.752</v>
      </c>
      <c r="DZ310">
        <v>-0.006</v>
      </c>
      <c r="EA310">
        <v>2</v>
      </c>
      <c r="EB310">
        <v>506.151</v>
      </c>
      <c r="EC310">
        <v>548.277</v>
      </c>
      <c r="ED310">
        <v>18.6731</v>
      </c>
      <c r="EE310">
        <v>19.0722</v>
      </c>
      <c r="EF310">
        <v>29.9998</v>
      </c>
      <c r="EG310">
        <v>19.0016</v>
      </c>
      <c r="EH310">
        <v>18.982</v>
      </c>
      <c r="EI310">
        <v>40.4926</v>
      </c>
      <c r="EJ310">
        <v>21.7386</v>
      </c>
      <c r="EK310">
        <v>52.8817</v>
      </c>
      <c r="EL310">
        <v>18.6538</v>
      </c>
      <c r="EM310">
        <v>975.83</v>
      </c>
      <c r="EN310">
        <v>14.0109</v>
      </c>
      <c r="EO310">
        <v>102.26</v>
      </c>
      <c r="EP310">
        <v>102.654</v>
      </c>
    </row>
    <row r="311" spans="1:146">
      <c r="A311">
        <v>295</v>
      </c>
      <c r="B311">
        <v>1558544632.5</v>
      </c>
      <c r="C311">
        <v>588</v>
      </c>
      <c r="D311" t="s">
        <v>844</v>
      </c>
      <c r="E311" t="s">
        <v>845</v>
      </c>
      <c r="H311">
        <v>1558544623.82692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-0.0418085685783934</v>
      </c>
      <c r="AF311">
        <v>0.046933780861016</v>
      </c>
      <c r="AG311">
        <v>3.4966066052967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1558544623.82692</v>
      </c>
      <c r="AU311">
        <v>941.394730769231</v>
      </c>
      <c r="AV311">
        <v>955.756230769231</v>
      </c>
      <c r="AW311">
        <v>13.9261846153846</v>
      </c>
      <c r="AX311">
        <v>13.9853461538462</v>
      </c>
      <c r="AY311">
        <v>500.0185</v>
      </c>
      <c r="AZ311">
        <v>100.743730769231</v>
      </c>
      <c r="BA311">
        <v>0.199989384615385</v>
      </c>
      <c r="BB311">
        <v>20.0268076923077</v>
      </c>
      <c r="BC311">
        <v>20.8822115384615</v>
      </c>
      <c r="BD311">
        <v>999.9</v>
      </c>
      <c r="BE311">
        <v>0</v>
      </c>
      <c r="BF311">
        <v>0</v>
      </c>
      <c r="BG311">
        <v>10007.9076923077</v>
      </c>
      <c r="BH311">
        <v>0</v>
      </c>
      <c r="BI311">
        <v>99.4120923076923</v>
      </c>
      <c r="BJ311">
        <v>1499.99884615385</v>
      </c>
      <c r="BK311">
        <v>0.972998</v>
      </c>
      <c r="BL311">
        <v>0.0270025</v>
      </c>
      <c r="BM311">
        <v>0</v>
      </c>
      <c r="BN311">
        <v>2.28064615384615</v>
      </c>
      <c r="BO311">
        <v>0</v>
      </c>
      <c r="BP311">
        <v>729.512038461539</v>
      </c>
      <c r="BQ311">
        <v>13121.9846153846</v>
      </c>
      <c r="BR311">
        <v>36.875</v>
      </c>
      <c r="BS311">
        <v>38.5286153846154</v>
      </c>
      <c r="BT311">
        <v>38.25</v>
      </c>
      <c r="BU311">
        <v>36.6798461538461</v>
      </c>
      <c r="BV311">
        <v>36.5214615384615</v>
      </c>
      <c r="BW311">
        <v>1459.49884615385</v>
      </c>
      <c r="BX311">
        <v>40.5011538461538</v>
      </c>
      <c r="BY311">
        <v>0</v>
      </c>
      <c r="BZ311">
        <v>1558544643</v>
      </c>
      <c r="CA311">
        <v>2.27687307692308</v>
      </c>
      <c r="CB311">
        <v>-0.137411966227484</v>
      </c>
      <c r="CC311">
        <v>-55.5587351182076</v>
      </c>
      <c r="CD311">
        <v>715.083269230769</v>
      </c>
      <c r="CE311">
        <v>15</v>
      </c>
      <c r="CF311">
        <v>1558543109.5</v>
      </c>
      <c r="CG311" t="s">
        <v>250</v>
      </c>
      <c r="CH311">
        <v>9</v>
      </c>
      <c r="CI311">
        <v>1.752</v>
      </c>
      <c r="CJ311">
        <v>-0.006</v>
      </c>
      <c r="CK311">
        <v>400</v>
      </c>
      <c r="CL311">
        <v>10</v>
      </c>
      <c r="CM311">
        <v>0.25</v>
      </c>
      <c r="CN311">
        <v>0.02</v>
      </c>
      <c r="CO311">
        <v>-14.3551853658537</v>
      </c>
      <c r="CP311">
        <v>0.317201393728222</v>
      </c>
      <c r="CQ311">
        <v>0.0674585023695258</v>
      </c>
      <c r="CR311">
        <v>1</v>
      </c>
      <c r="CS311">
        <v>2.28069411764706</v>
      </c>
      <c r="CT311">
        <v>0.378371691334407</v>
      </c>
      <c r="CU311">
        <v>0.177104071998187</v>
      </c>
      <c r="CV311">
        <v>1</v>
      </c>
      <c r="CW311">
        <v>-0.0592371536585366</v>
      </c>
      <c r="CX311">
        <v>0.00733536794425207</v>
      </c>
      <c r="CY311">
        <v>0.00373836358272346</v>
      </c>
      <c r="CZ311">
        <v>1</v>
      </c>
      <c r="DA311">
        <v>3</v>
      </c>
      <c r="DB311">
        <v>3</v>
      </c>
      <c r="DC311" t="s">
        <v>251</v>
      </c>
      <c r="DD311">
        <v>1.85563</v>
      </c>
      <c r="DE311">
        <v>1.85379</v>
      </c>
      <c r="DF311">
        <v>1.85482</v>
      </c>
      <c r="DG311">
        <v>1.85919</v>
      </c>
      <c r="DH311">
        <v>1.85362</v>
      </c>
      <c r="DI311">
        <v>1.85798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1.752</v>
      </c>
      <c r="DZ311">
        <v>-0.006</v>
      </c>
      <c r="EA311">
        <v>2</v>
      </c>
      <c r="EB311">
        <v>505.947</v>
      </c>
      <c r="EC311">
        <v>548.501</v>
      </c>
      <c r="ED311">
        <v>18.6619</v>
      </c>
      <c r="EE311">
        <v>19.0695</v>
      </c>
      <c r="EF311">
        <v>29.9997</v>
      </c>
      <c r="EG311">
        <v>18.9993</v>
      </c>
      <c r="EH311">
        <v>18.9802</v>
      </c>
      <c r="EI311">
        <v>40.6101</v>
      </c>
      <c r="EJ311">
        <v>21.7386</v>
      </c>
      <c r="EK311">
        <v>52.8817</v>
      </c>
      <c r="EL311">
        <v>18.6538</v>
      </c>
      <c r="EM311">
        <v>980.83</v>
      </c>
      <c r="EN311">
        <v>14.0109</v>
      </c>
      <c r="EO311">
        <v>102.26</v>
      </c>
      <c r="EP311">
        <v>102.655</v>
      </c>
    </row>
    <row r="312" spans="1:146">
      <c r="A312">
        <v>296</v>
      </c>
      <c r="B312">
        <v>1558544634.5</v>
      </c>
      <c r="C312">
        <v>590</v>
      </c>
      <c r="D312" t="s">
        <v>846</v>
      </c>
      <c r="E312" t="s">
        <v>847</v>
      </c>
      <c r="H312">
        <v>1558544625.82692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-0.0418093901566113</v>
      </c>
      <c r="AF312">
        <v>0.0469347031545398</v>
      </c>
      <c r="AG312">
        <v>3.4966608811447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1558544625.82692</v>
      </c>
      <c r="AU312">
        <v>944.733038461539</v>
      </c>
      <c r="AV312">
        <v>959.119384615385</v>
      </c>
      <c r="AW312">
        <v>13.9264</v>
      </c>
      <c r="AX312">
        <v>13.9860846153846</v>
      </c>
      <c r="AY312">
        <v>500.023884615385</v>
      </c>
      <c r="AZ312">
        <v>100.743538461538</v>
      </c>
      <c r="BA312">
        <v>0.199980461538462</v>
      </c>
      <c r="BB312">
        <v>20.0264423076923</v>
      </c>
      <c r="BC312">
        <v>20.8836576923077</v>
      </c>
      <c r="BD312">
        <v>999.9</v>
      </c>
      <c r="BE312">
        <v>0</v>
      </c>
      <c r="BF312">
        <v>0</v>
      </c>
      <c r="BG312">
        <v>10008.1234615385</v>
      </c>
      <c r="BH312">
        <v>0</v>
      </c>
      <c r="BI312">
        <v>98.6676115384615</v>
      </c>
      <c r="BJ312">
        <v>1499.99730769231</v>
      </c>
      <c r="BK312">
        <v>0.972997807692308</v>
      </c>
      <c r="BL312">
        <v>0.0270026730769231</v>
      </c>
      <c r="BM312">
        <v>0</v>
      </c>
      <c r="BN312">
        <v>2.27676923076923</v>
      </c>
      <c r="BO312">
        <v>0</v>
      </c>
      <c r="BP312">
        <v>718.717</v>
      </c>
      <c r="BQ312">
        <v>13121.9730769231</v>
      </c>
      <c r="BR312">
        <v>36.875</v>
      </c>
      <c r="BS312">
        <v>38.5238461538462</v>
      </c>
      <c r="BT312">
        <v>38.25</v>
      </c>
      <c r="BU312">
        <v>36.6726923076923</v>
      </c>
      <c r="BV312">
        <v>36.5238461538462</v>
      </c>
      <c r="BW312">
        <v>1459.49692307692</v>
      </c>
      <c r="BX312">
        <v>40.5023076923077</v>
      </c>
      <c r="BY312">
        <v>0</v>
      </c>
      <c r="BZ312">
        <v>1558544644.8</v>
      </c>
      <c r="CA312">
        <v>2.27756153846154</v>
      </c>
      <c r="CB312">
        <v>-0.363876928718238</v>
      </c>
      <c r="CC312">
        <v>43.7991109857868</v>
      </c>
      <c r="CD312">
        <v>713.379230769231</v>
      </c>
      <c r="CE312">
        <v>15</v>
      </c>
      <c r="CF312">
        <v>1558543109.5</v>
      </c>
      <c r="CG312" t="s">
        <v>250</v>
      </c>
      <c r="CH312">
        <v>9</v>
      </c>
      <c r="CI312">
        <v>1.752</v>
      </c>
      <c r="CJ312">
        <v>-0.006</v>
      </c>
      <c r="CK312">
        <v>400</v>
      </c>
      <c r="CL312">
        <v>10</v>
      </c>
      <c r="CM312">
        <v>0.25</v>
      </c>
      <c r="CN312">
        <v>0.02</v>
      </c>
      <c r="CO312">
        <v>-14.3767</v>
      </c>
      <c r="CP312">
        <v>-0.116715679442473</v>
      </c>
      <c r="CQ312">
        <v>0.0995727213109508</v>
      </c>
      <c r="CR312">
        <v>1</v>
      </c>
      <c r="CS312">
        <v>2.27092647058824</v>
      </c>
      <c r="CT312">
        <v>0.0765867958478633</v>
      </c>
      <c r="CU312">
        <v>0.194476605743881</v>
      </c>
      <c r="CV312">
        <v>1</v>
      </c>
      <c r="CW312">
        <v>-0.058950912195122</v>
      </c>
      <c r="CX312">
        <v>0.00735765783972596</v>
      </c>
      <c r="CY312">
        <v>0.00378660821858702</v>
      </c>
      <c r="CZ312">
        <v>1</v>
      </c>
      <c r="DA312">
        <v>3</v>
      </c>
      <c r="DB312">
        <v>3</v>
      </c>
      <c r="DC312" t="s">
        <v>251</v>
      </c>
      <c r="DD312">
        <v>1.85564</v>
      </c>
      <c r="DE312">
        <v>1.85379</v>
      </c>
      <c r="DF312">
        <v>1.85483</v>
      </c>
      <c r="DG312">
        <v>1.85918</v>
      </c>
      <c r="DH312">
        <v>1.85362</v>
      </c>
      <c r="DI312">
        <v>1.85802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1.752</v>
      </c>
      <c r="DZ312">
        <v>-0.006</v>
      </c>
      <c r="EA312">
        <v>2</v>
      </c>
      <c r="EB312">
        <v>505.835</v>
      </c>
      <c r="EC312">
        <v>548.634</v>
      </c>
      <c r="ED312">
        <v>18.6489</v>
      </c>
      <c r="EE312">
        <v>19.0665</v>
      </c>
      <c r="EF312">
        <v>29.9996</v>
      </c>
      <c r="EG312">
        <v>18.9973</v>
      </c>
      <c r="EH312">
        <v>18.9782</v>
      </c>
      <c r="EI312">
        <v>40.6884</v>
      </c>
      <c r="EJ312">
        <v>21.7386</v>
      </c>
      <c r="EK312">
        <v>52.8817</v>
      </c>
      <c r="EL312">
        <v>18.6309</v>
      </c>
      <c r="EM312">
        <v>985.83</v>
      </c>
      <c r="EN312">
        <v>14.0109</v>
      </c>
      <c r="EO312">
        <v>102.26</v>
      </c>
      <c r="EP312">
        <v>102.655</v>
      </c>
    </row>
    <row r="313" spans="1:146">
      <c r="A313">
        <v>297</v>
      </c>
      <c r="B313">
        <v>1558544636.5</v>
      </c>
      <c r="C313">
        <v>592</v>
      </c>
      <c r="D313" t="s">
        <v>848</v>
      </c>
      <c r="E313" t="s">
        <v>849</v>
      </c>
      <c r="H313">
        <v>1558544627.82692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-0.0417895878897859</v>
      </c>
      <c r="AF313">
        <v>0.0469124733752544</v>
      </c>
      <c r="AG313">
        <v>3.4953525815672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1558544627.82692</v>
      </c>
      <c r="AU313">
        <v>948.073961538462</v>
      </c>
      <c r="AV313">
        <v>962.464269230769</v>
      </c>
      <c r="AW313">
        <v>13.9264884615385</v>
      </c>
      <c r="AX313">
        <v>13.9873307692308</v>
      </c>
      <c r="AY313">
        <v>500.017692307692</v>
      </c>
      <c r="AZ313">
        <v>100.743230769231</v>
      </c>
      <c r="BA313">
        <v>0.199991230769231</v>
      </c>
      <c r="BB313">
        <v>20.0253384615385</v>
      </c>
      <c r="BC313">
        <v>20.8844730769231</v>
      </c>
      <c r="BD313">
        <v>999.9</v>
      </c>
      <c r="BE313">
        <v>0</v>
      </c>
      <c r="BF313">
        <v>0</v>
      </c>
      <c r="BG313">
        <v>10003.4138461538</v>
      </c>
      <c r="BH313">
        <v>0</v>
      </c>
      <c r="BI313">
        <v>98.2883307692308</v>
      </c>
      <c r="BJ313">
        <v>1500.00923076923</v>
      </c>
      <c r="BK313">
        <v>0.972997807692308</v>
      </c>
      <c r="BL313">
        <v>0.0270026730769231</v>
      </c>
      <c r="BM313">
        <v>0</v>
      </c>
      <c r="BN313">
        <v>2.27872692307692</v>
      </c>
      <c r="BO313">
        <v>0</v>
      </c>
      <c r="BP313">
        <v>714.992461538461</v>
      </c>
      <c r="BQ313">
        <v>13122.0807692308</v>
      </c>
      <c r="BR313">
        <v>36.875</v>
      </c>
      <c r="BS313">
        <v>38.5190769230769</v>
      </c>
      <c r="BT313">
        <v>38.25</v>
      </c>
      <c r="BU313">
        <v>36.6655384615385</v>
      </c>
      <c r="BV313">
        <v>36.5214615384615</v>
      </c>
      <c r="BW313">
        <v>1459.50769230769</v>
      </c>
      <c r="BX313">
        <v>40.5034615384615</v>
      </c>
      <c r="BY313">
        <v>0</v>
      </c>
      <c r="BZ313">
        <v>1558544646.6</v>
      </c>
      <c r="CA313">
        <v>2.27632692307692</v>
      </c>
      <c r="CB313">
        <v>-0.226471797744047</v>
      </c>
      <c r="CC313">
        <v>60.3571622610369</v>
      </c>
      <c r="CD313">
        <v>716.280961538461</v>
      </c>
      <c r="CE313">
        <v>15</v>
      </c>
      <c r="CF313">
        <v>1558543109.5</v>
      </c>
      <c r="CG313" t="s">
        <v>250</v>
      </c>
      <c r="CH313">
        <v>9</v>
      </c>
      <c r="CI313">
        <v>1.752</v>
      </c>
      <c r="CJ313">
        <v>-0.006</v>
      </c>
      <c r="CK313">
        <v>400</v>
      </c>
      <c r="CL313">
        <v>10</v>
      </c>
      <c r="CM313">
        <v>0.25</v>
      </c>
      <c r="CN313">
        <v>0.02</v>
      </c>
      <c r="CO313">
        <v>-14.3910341463415</v>
      </c>
      <c r="CP313">
        <v>-0.294031358885</v>
      </c>
      <c r="CQ313">
        <v>0.107252377561357</v>
      </c>
      <c r="CR313">
        <v>1</v>
      </c>
      <c r="CS313">
        <v>2.28770882352941</v>
      </c>
      <c r="CT313">
        <v>-0.250965118317162</v>
      </c>
      <c r="CU313">
        <v>0.180645058817247</v>
      </c>
      <c r="CV313">
        <v>1</v>
      </c>
      <c r="CW313">
        <v>-0.0597330219512195</v>
      </c>
      <c r="CX313">
        <v>0.000564413937286095</v>
      </c>
      <c r="CY313">
        <v>0.00422375291582124</v>
      </c>
      <c r="CZ313">
        <v>1</v>
      </c>
      <c r="DA313">
        <v>3</v>
      </c>
      <c r="DB313">
        <v>3</v>
      </c>
      <c r="DC313" t="s">
        <v>251</v>
      </c>
      <c r="DD313">
        <v>1.85564</v>
      </c>
      <c r="DE313">
        <v>1.85379</v>
      </c>
      <c r="DF313">
        <v>1.85483</v>
      </c>
      <c r="DG313">
        <v>1.85918</v>
      </c>
      <c r="DH313">
        <v>1.85359</v>
      </c>
      <c r="DI313">
        <v>1.85802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1.752</v>
      </c>
      <c r="DZ313">
        <v>-0.006</v>
      </c>
      <c r="EA313">
        <v>2</v>
      </c>
      <c r="EB313">
        <v>505.947</v>
      </c>
      <c r="EC313">
        <v>548.541</v>
      </c>
      <c r="ED313">
        <v>18.6401</v>
      </c>
      <c r="EE313">
        <v>19.064</v>
      </c>
      <c r="EF313">
        <v>29.9996</v>
      </c>
      <c r="EG313">
        <v>18.9951</v>
      </c>
      <c r="EH313">
        <v>18.9763</v>
      </c>
      <c r="EI313">
        <v>40.8286</v>
      </c>
      <c r="EJ313">
        <v>21.7386</v>
      </c>
      <c r="EK313">
        <v>52.8817</v>
      </c>
      <c r="EL313">
        <v>18.6309</v>
      </c>
      <c r="EM313">
        <v>985.83</v>
      </c>
      <c r="EN313">
        <v>14.0109</v>
      </c>
      <c r="EO313">
        <v>102.261</v>
      </c>
      <c r="EP313">
        <v>102.655</v>
      </c>
    </row>
    <row r="314" spans="1:146">
      <c r="A314">
        <v>298</v>
      </c>
      <c r="B314">
        <v>1558544638.5</v>
      </c>
      <c r="C314">
        <v>594</v>
      </c>
      <c r="D314" t="s">
        <v>850</v>
      </c>
      <c r="E314" t="s">
        <v>851</v>
      </c>
      <c r="H314">
        <v>1558544629.82692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-0.0417837241989101</v>
      </c>
      <c r="AF314">
        <v>0.0469058908685587</v>
      </c>
      <c r="AG314">
        <v>3.49496513650414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1558544629.82692</v>
      </c>
      <c r="AU314">
        <v>951.4115</v>
      </c>
      <c r="AV314">
        <v>965.793153846154</v>
      </c>
      <c r="AW314">
        <v>13.9264923076923</v>
      </c>
      <c r="AX314">
        <v>13.9882</v>
      </c>
      <c r="AY314">
        <v>500.016346153846</v>
      </c>
      <c r="AZ314">
        <v>100.742923076923</v>
      </c>
      <c r="BA314">
        <v>0.199976115384615</v>
      </c>
      <c r="BB314">
        <v>20.0230384615385</v>
      </c>
      <c r="BC314">
        <v>20.8829807692308</v>
      </c>
      <c r="BD314">
        <v>999.9</v>
      </c>
      <c r="BE314">
        <v>0</v>
      </c>
      <c r="BF314">
        <v>0</v>
      </c>
      <c r="BG314">
        <v>10002.0407692308</v>
      </c>
      <c r="BH314">
        <v>0</v>
      </c>
      <c r="BI314">
        <v>98.4619307692308</v>
      </c>
      <c r="BJ314">
        <v>1500.00692307692</v>
      </c>
      <c r="BK314">
        <v>0.972997423076923</v>
      </c>
      <c r="BL314">
        <v>0.0270030192307692</v>
      </c>
      <c r="BM314">
        <v>0</v>
      </c>
      <c r="BN314">
        <v>2.27808461538462</v>
      </c>
      <c r="BO314">
        <v>0</v>
      </c>
      <c r="BP314">
        <v>718.435115384615</v>
      </c>
      <c r="BQ314">
        <v>13122.0538461538</v>
      </c>
      <c r="BR314">
        <v>36.875</v>
      </c>
      <c r="BS314">
        <v>38.5119230769231</v>
      </c>
      <c r="BT314">
        <v>38.25</v>
      </c>
      <c r="BU314">
        <v>36.6511153846154</v>
      </c>
      <c r="BV314">
        <v>36.5190769230769</v>
      </c>
      <c r="BW314">
        <v>1459.50423076923</v>
      </c>
      <c r="BX314">
        <v>40.5046153846154</v>
      </c>
      <c r="BY314">
        <v>0</v>
      </c>
      <c r="BZ314">
        <v>1558544649</v>
      </c>
      <c r="CA314">
        <v>2.28838076923077</v>
      </c>
      <c r="CB314">
        <v>0.20595896857298</v>
      </c>
      <c r="CC314">
        <v>121.550358790325</v>
      </c>
      <c r="CD314">
        <v>719.295</v>
      </c>
      <c r="CE314">
        <v>15</v>
      </c>
      <c r="CF314">
        <v>1558543109.5</v>
      </c>
      <c r="CG314" t="s">
        <v>250</v>
      </c>
      <c r="CH314">
        <v>9</v>
      </c>
      <c r="CI314">
        <v>1.752</v>
      </c>
      <c r="CJ314">
        <v>-0.006</v>
      </c>
      <c r="CK314">
        <v>400</v>
      </c>
      <c r="CL314">
        <v>10</v>
      </c>
      <c r="CM314">
        <v>0.25</v>
      </c>
      <c r="CN314">
        <v>0.02</v>
      </c>
      <c r="CO314">
        <v>-14.3860414634146</v>
      </c>
      <c r="CP314">
        <v>-0.146354006968612</v>
      </c>
      <c r="CQ314">
        <v>0.1085280316169</v>
      </c>
      <c r="CR314">
        <v>1</v>
      </c>
      <c r="CS314">
        <v>2.27483529411765</v>
      </c>
      <c r="CT314">
        <v>-0.0723686652013612</v>
      </c>
      <c r="CU314">
        <v>0.183345294429989</v>
      </c>
      <c r="CV314">
        <v>1</v>
      </c>
      <c r="CW314">
        <v>-0.0612620146341464</v>
      </c>
      <c r="CX314">
        <v>-0.00884816236933689</v>
      </c>
      <c r="CY314">
        <v>0.00511899231864265</v>
      </c>
      <c r="CZ314">
        <v>1</v>
      </c>
      <c r="DA314">
        <v>3</v>
      </c>
      <c r="DB314">
        <v>3</v>
      </c>
      <c r="DC314" t="s">
        <v>251</v>
      </c>
      <c r="DD314">
        <v>1.85563</v>
      </c>
      <c r="DE314">
        <v>1.85379</v>
      </c>
      <c r="DF314">
        <v>1.85484</v>
      </c>
      <c r="DG314">
        <v>1.85921</v>
      </c>
      <c r="DH314">
        <v>1.8536</v>
      </c>
      <c r="DI314">
        <v>1.858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1.752</v>
      </c>
      <c r="DZ314">
        <v>-0.006</v>
      </c>
      <c r="EA314">
        <v>2</v>
      </c>
      <c r="EB314">
        <v>505.818</v>
      </c>
      <c r="EC314">
        <v>548.679</v>
      </c>
      <c r="ED314">
        <v>18.63</v>
      </c>
      <c r="EE314">
        <v>19.0613</v>
      </c>
      <c r="EF314">
        <v>29.9997</v>
      </c>
      <c r="EG314">
        <v>18.9928</v>
      </c>
      <c r="EH314">
        <v>18.9747</v>
      </c>
      <c r="EI314">
        <v>40.9552</v>
      </c>
      <c r="EJ314">
        <v>21.7386</v>
      </c>
      <c r="EK314">
        <v>52.8817</v>
      </c>
      <c r="EL314">
        <v>18.6309</v>
      </c>
      <c r="EM314">
        <v>990.83</v>
      </c>
      <c r="EN314">
        <v>14.0109</v>
      </c>
      <c r="EO314">
        <v>102.26</v>
      </c>
      <c r="EP314">
        <v>102.655</v>
      </c>
    </row>
    <row r="315" spans="1:146">
      <c r="A315">
        <v>299</v>
      </c>
      <c r="B315">
        <v>1558544640.5</v>
      </c>
      <c r="C315">
        <v>596</v>
      </c>
      <c r="D315" t="s">
        <v>852</v>
      </c>
      <c r="E315" t="s">
        <v>853</v>
      </c>
      <c r="H315">
        <v>1558544631.82692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-0.041788224087622</v>
      </c>
      <c r="AF315">
        <v>0.0469109423878498</v>
      </c>
      <c r="AG315">
        <v>3.49526246964792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1558544631.82692</v>
      </c>
      <c r="AU315">
        <v>954.746730769231</v>
      </c>
      <c r="AV315">
        <v>969.117423076923</v>
      </c>
      <c r="AW315">
        <v>13.9263115384615</v>
      </c>
      <c r="AX315">
        <v>13.9885230769231</v>
      </c>
      <c r="AY315">
        <v>500.023038461538</v>
      </c>
      <c r="AZ315">
        <v>100.742576923077</v>
      </c>
      <c r="BA315">
        <v>0.199973269230769</v>
      </c>
      <c r="BB315">
        <v>20.0195653846154</v>
      </c>
      <c r="BC315">
        <v>20.8794230769231</v>
      </c>
      <c r="BD315">
        <v>999.9</v>
      </c>
      <c r="BE315">
        <v>0</v>
      </c>
      <c r="BF315">
        <v>0</v>
      </c>
      <c r="BG315">
        <v>10003.1523076923</v>
      </c>
      <c r="BH315">
        <v>0</v>
      </c>
      <c r="BI315">
        <v>98.8732269230769</v>
      </c>
      <c r="BJ315">
        <v>1500.01346153846</v>
      </c>
      <c r="BK315">
        <v>0.972997038461538</v>
      </c>
      <c r="BL315">
        <v>0.0270033653846154</v>
      </c>
      <c r="BM315">
        <v>0</v>
      </c>
      <c r="BN315">
        <v>2.29350769230769</v>
      </c>
      <c r="BO315">
        <v>0</v>
      </c>
      <c r="BP315">
        <v>720.933653846154</v>
      </c>
      <c r="BQ315">
        <v>13122.1115384615</v>
      </c>
      <c r="BR315">
        <v>36.875</v>
      </c>
      <c r="BS315">
        <v>38.5095384615385</v>
      </c>
      <c r="BT315">
        <v>38.25</v>
      </c>
      <c r="BU315">
        <v>36.6366923076923</v>
      </c>
      <c r="BV315">
        <v>36.5214615384615</v>
      </c>
      <c r="BW315">
        <v>1459.50961538462</v>
      </c>
      <c r="BX315">
        <v>40.5057692307692</v>
      </c>
      <c r="BY315">
        <v>0</v>
      </c>
      <c r="BZ315">
        <v>1558544650.8</v>
      </c>
      <c r="CA315">
        <v>2.27324615384615</v>
      </c>
      <c r="CB315">
        <v>0.228464960038346</v>
      </c>
      <c r="CC315">
        <v>148.555863348367</v>
      </c>
      <c r="CD315">
        <v>722.5375</v>
      </c>
      <c r="CE315">
        <v>15</v>
      </c>
      <c r="CF315">
        <v>1558543109.5</v>
      </c>
      <c r="CG315" t="s">
        <v>250</v>
      </c>
      <c r="CH315">
        <v>9</v>
      </c>
      <c r="CI315">
        <v>1.752</v>
      </c>
      <c r="CJ315">
        <v>-0.006</v>
      </c>
      <c r="CK315">
        <v>400</v>
      </c>
      <c r="CL315">
        <v>10</v>
      </c>
      <c r="CM315">
        <v>0.25</v>
      </c>
      <c r="CN315">
        <v>0.02</v>
      </c>
      <c r="CO315">
        <v>-14.3773219512195</v>
      </c>
      <c r="CP315">
        <v>-0.0698508710800763</v>
      </c>
      <c r="CQ315">
        <v>0.110570927489774</v>
      </c>
      <c r="CR315">
        <v>1</v>
      </c>
      <c r="CS315">
        <v>2.28803529411765</v>
      </c>
      <c r="CT315">
        <v>-0.00152815984943657</v>
      </c>
      <c r="CU315">
        <v>0.183509996333511</v>
      </c>
      <c r="CV315">
        <v>1</v>
      </c>
      <c r="CW315">
        <v>-0.0624695536585366</v>
      </c>
      <c r="CX315">
        <v>-0.0182314034843105</v>
      </c>
      <c r="CY315">
        <v>0.00572425216920367</v>
      </c>
      <c r="CZ315">
        <v>1</v>
      </c>
      <c r="DA315">
        <v>3</v>
      </c>
      <c r="DB315">
        <v>3</v>
      </c>
      <c r="DC315" t="s">
        <v>251</v>
      </c>
      <c r="DD315">
        <v>1.85564</v>
      </c>
      <c r="DE315">
        <v>1.85379</v>
      </c>
      <c r="DF315">
        <v>1.85485</v>
      </c>
      <c r="DG315">
        <v>1.8592</v>
      </c>
      <c r="DH315">
        <v>1.85362</v>
      </c>
      <c r="DI315">
        <v>1.85798</v>
      </c>
      <c r="DJ315">
        <v>1.85516</v>
      </c>
      <c r="DK315">
        <v>1.8538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1.752</v>
      </c>
      <c r="DZ315">
        <v>-0.006</v>
      </c>
      <c r="EA315">
        <v>2</v>
      </c>
      <c r="EB315">
        <v>505.888</v>
      </c>
      <c r="EC315">
        <v>548.694</v>
      </c>
      <c r="ED315">
        <v>18.6219</v>
      </c>
      <c r="EE315">
        <v>19.0583</v>
      </c>
      <c r="EF315">
        <v>29.9996</v>
      </c>
      <c r="EG315">
        <v>18.9907</v>
      </c>
      <c r="EH315">
        <v>18.973</v>
      </c>
      <c r="EI315">
        <v>41.0317</v>
      </c>
      <c r="EJ315">
        <v>21.7386</v>
      </c>
      <c r="EK315">
        <v>52.8817</v>
      </c>
      <c r="EL315">
        <v>18.6218</v>
      </c>
      <c r="EM315">
        <v>995.83</v>
      </c>
      <c r="EN315">
        <v>14.0109</v>
      </c>
      <c r="EO315">
        <v>102.26</v>
      </c>
      <c r="EP315">
        <v>102.655</v>
      </c>
    </row>
    <row r="316" spans="1:146">
      <c r="A316">
        <v>300</v>
      </c>
      <c r="B316">
        <v>1558544642.5</v>
      </c>
      <c r="C316">
        <v>598</v>
      </c>
      <c r="D316" t="s">
        <v>854</v>
      </c>
      <c r="E316" t="s">
        <v>855</v>
      </c>
      <c r="H316">
        <v>1558544633.82692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-0.0418061690391026</v>
      </c>
      <c r="AF316">
        <v>0.0469310871679508</v>
      </c>
      <c r="AG316">
        <v>3.49644808260526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1558544633.82692</v>
      </c>
      <c r="AU316">
        <v>958.081384615385</v>
      </c>
      <c r="AV316">
        <v>972.445269230769</v>
      </c>
      <c r="AW316">
        <v>13.9259</v>
      </c>
      <c r="AX316">
        <v>13.9887807692308</v>
      </c>
      <c r="AY316">
        <v>500.013615384615</v>
      </c>
      <c r="AZ316">
        <v>100.742230769231</v>
      </c>
      <c r="BA316">
        <v>0.199954615384615</v>
      </c>
      <c r="BB316">
        <v>20.0152846153846</v>
      </c>
      <c r="BC316">
        <v>20.8750423076923</v>
      </c>
      <c r="BD316">
        <v>999.9</v>
      </c>
      <c r="BE316">
        <v>0</v>
      </c>
      <c r="BF316">
        <v>0</v>
      </c>
      <c r="BG316">
        <v>10007.4823076923</v>
      </c>
      <c r="BH316">
        <v>0</v>
      </c>
      <c r="BI316">
        <v>99.14175</v>
      </c>
      <c r="BJ316">
        <v>1500.00846153846</v>
      </c>
      <c r="BK316">
        <v>0.972996653846154</v>
      </c>
      <c r="BL316">
        <v>0.0270037115384615</v>
      </c>
      <c r="BM316">
        <v>0</v>
      </c>
      <c r="BN316">
        <v>2.29674615384615</v>
      </c>
      <c r="BO316">
        <v>0</v>
      </c>
      <c r="BP316">
        <v>724.355461538461</v>
      </c>
      <c r="BQ316">
        <v>13122.0615384615</v>
      </c>
      <c r="BR316">
        <v>36.875</v>
      </c>
      <c r="BS316">
        <v>38.5071538461538</v>
      </c>
      <c r="BT316">
        <v>38.25</v>
      </c>
      <c r="BU316">
        <v>36.6222692307692</v>
      </c>
      <c r="BV316">
        <v>36.5214615384615</v>
      </c>
      <c r="BW316">
        <v>1459.50346153846</v>
      </c>
      <c r="BX316">
        <v>40.5069230769231</v>
      </c>
      <c r="BY316">
        <v>0</v>
      </c>
      <c r="BZ316">
        <v>1558544652.6</v>
      </c>
      <c r="CA316">
        <v>2.28455</v>
      </c>
      <c r="CB316">
        <v>-0.080953841532496</v>
      </c>
      <c r="CC316">
        <v>159.515692289023</v>
      </c>
      <c r="CD316">
        <v>726.349</v>
      </c>
      <c r="CE316">
        <v>15</v>
      </c>
      <c r="CF316">
        <v>1558543109.5</v>
      </c>
      <c r="CG316" t="s">
        <v>250</v>
      </c>
      <c r="CH316">
        <v>9</v>
      </c>
      <c r="CI316">
        <v>1.752</v>
      </c>
      <c r="CJ316">
        <v>-0.006</v>
      </c>
      <c r="CK316">
        <v>400</v>
      </c>
      <c r="CL316">
        <v>10</v>
      </c>
      <c r="CM316">
        <v>0.25</v>
      </c>
      <c r="CN316">
        <v>0.02</v>
      </c>
      <c r="CO316">
        <v>-14.3674414634146</v>
      </c>
      <c r="CP316">
        <v>-0.00242926829277968</v>
      </c>
      <c r="CQ316">
        <v>0.1127836023707</v>
      </c>
      <c r="CR316">
        <v>1</v>
      </c>
      <c r="CS316">
        <v>2.28499117647059</v>
      </c>
      <c r="CT316">
        <v>0.00688028045581253</v>
      </c>
      <c r="CU316">
        <v>0.195092903009049</v>
      </c>
      <c r="CV316">
        <v>1</v>
      </c>
      <c r="CW316">
        <v>-0.0628989146341463</v>
      </c>
      <c r="CX316">
        <v>-0.0318114292682953</v>
      </c>
      <c r="CY316">
        <v>0.0060083555596763</v>
      </c>
      <c r="CZ316">
        <v>1</v>
      </c>
      <c r="DA316">
        <v>3</v>
      </c>
      <c r="DB316">
        <v>3</v>
      </c>
      <c r="DC316" t="s">
        <v>251</v>
      </c>
      <c r="DD316">
        <v>1.85564</v>
      </c>
      <c r="DE316">
        <v>1.85379</v>
      </c>
      <c r="DF316">
        <v>1.85485</v>
      </c>
      <c r="DG316">
        <v>1.8592</v>
      </c>
      <c r="DH316">
        <v>1.85361</v>
      </c>
      <c r="DI316">
        <v>1.85798</v>
      </c>
      <c r="DJ316">
        <v>1.85516</v>
      </c>
      <c r="DK316">
        <v>1.8538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1.752</v>
      </c>
      <c r="DZ316">
        <v>-0.006</v>
      </c>
      <c r="EA316">
        <v>2</v>
      </c>
      <c r="EB316">
        <v>506.126</v>
      </c>
      <c r="EC316">
        <v>548.477</v>
      </c>
      <c r="ED316">
        <v>18.618</v>
      </c>
      <c r="EE316">
        <v>19.0558</v>
      </c>
      <c r="EF316">
        <v>29.9997</v>
      </c>
      <c r="EG316">
        <v>18.9889</v>
      </c>
      <c r="EH316">
        <v>18.971</v>
      </c>
      <c r="EI316">
        <v>41.17</v>
      </c>
      <c r="EJ316">
        <v>21.7386</v>
      </c>
      <c r="EK316">
        <v>52.8817</v>
      </c>
      <c r="EL316">
        <v>18.6218</v>
      </c>
      <c r="EM316">
        <v>995.83</v>
      </c>
      <c r="EN316">
        <v>14.0109</v>
      </c>
      <c r="EO316">
        <v>102.261</v>
      </c>
      <c r="EP316">
        <v>102.656</v>
      </c>
    </row>
    <row r="317" spans="1:146">
      <c r="A317">
        <v>301</v>
      </c>
      <c r="B317">
        <v>1558544644.5</v>
      </c>
      <c r="C317">
        <v>600</v>
      </c>
      <c r="D317" t="s">
        <v>856</v>
      </c>
      <c r="E317" t="s">
        <v>857</v>
      </c>
      <c r="H317">
        <v>1558544635.82692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-0.0417812248285074</v>
      </c>
      <c r="AF317">
        <v>0.0469030851063248</v>
      </c>
      <c r="AG317">
        <v>3.49479998409014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1558544635.82692</v>
      </c>
      <c r="AU317">
        <v>961.414307692308</v>
      </c>
      <c r="AV317">
        <v>975.788538461538</v>
      </c>
      <c r="AW317">
        <v>13.9253576923077</v>
      </c>
      <c r="AX317">
        <v>13.9889115384615</v>
      </c>
      <c r="AY317">
        <v>500.013076923077</v>
      </c>
      <c r="AZ317">
        <v>100.742153846154</v>
      </c>
      <c r="BA317">
        <v>0.200000884615385</v>
      </c>
      <c r="BB317">
        <v>20.0105</v>
      </c>
      <c r="BC317">
        <v>20.8700423076923</v>
      </c>
      <c r="BD317">
        <v>999.9</v>
      </c>
      <c r="BE317">
        <v>0</v>
      </c>
      <c r="BF317">
        <v>0</v>
      </c>
      <c r="BG317">
        <v>10001.5188461538</v>
      </c>
      <c r="BH317">
        <v>0</v>
      </c>
      <c r="BI317">
        <v>99.3427423076923</v>
      </c>
      <c r="BJ317">
        <v>1500.01153846154</v>
      </c>
      <c r="BK317">
        <v>0.972996269230769</v>
      </c>
      <c r="BL317">
        <v>0.0270040576923077</v>
      </c>
      <c r="BM317">
        <v>0</v>
      </c>
      <c r="BN317">
        <v>2.30975384615385</v>
      </c>
      <c r="BO317">
        <v>0</v>
      </c>
      <c r="BP317">
        <v>725.467923076923</v>
      </c>
      <c r="BQ317">
        <v>13122.0807692308</v>
      </c>
      <c r="BR317">
        <v>36.875</v>
      </c>
      <c r="BS317">
        <v>38.5047692307692</v>
      </c>
      <c r="BT317">
        <v>38.25</v>
      </c>
      <c r="BU317">
        <v>36.6078461538462</v>
      </c>
      <c r="BV317">
        <v>36.5214615384615</v>
      </c>
      <c r="BW317">
        <v>1459.50538461538</v>
      </c>
      <c r="BX317">
        <v>40.5080769230769</v>
      </c>
      <c r="BY317">
        <v>0</v>
      </c>
      <c r="BZ317">
        <v>1558544655</v>
      </c>
      <c r="CA317">
        <v>2.26305384615385</v>
      </c>
      <c r="CB317">
        <v>0.0907350426353305</v>
      </c>
      <c r="CC317">
        <v>80.0156920266147</v>
      </c>
      <c r="CD317">
        <v>728.057576923077</v>
      </c>
      <c r="CE317">
        <v>15</v>
      </c>
      <c r="CF317">
        <v>1558543109.5</v>
      </c>
      <c r="CG317" t="s">
        <v>250</v>
      </c>
      <c r="CH317">
        <v>9</v>
      </c>
      <c r="CI317">
        <v>1.752</v>
      </c>
      <c r="CJ317">
        <v>-0.006</v>
      </c>
      <c r="CK317">
        <v>400</v>
      </c>
      <c r="CL317">
        <v>10</v>
      </c>
      <c r="CM317">
        <v>0.25</v>
      </c>
      <c r="CN317">
        <v>0.02</v>
      </c>
      <c r="CO317">
        <v>-14.368012195122</v>
      </c>
      <c r="CP317">
        <v>-0.0294648083623404</v>
      </c>
      <c r="CQ317">
        <v>0.113289723976167</v>
      </c>
      <c r="CR317">
        <v>1</v>
      </c>
      <c r="CS317">
        <v>2.27936764705882</v>
      </c>
      <c r="CT317">
        <v>-0.0222638962403207</v>
      </c>
      <c r="CU317">
        <v>0.192501909418472</v>
      </c>
      <c r="CV317">
        <v>1</v>
      </c>
      <c r="CW317">
        <v>-0.0629558121951219</v>
      </c>
      <c r="CX317">
        <v>-0.0423271066202093</v>
      </c>
      <c r="CY317">
        <v>0.00604243793567105</v>
      </c>
      <c r="CZ317">
        <v>1</v>
      </c>
      <c r="DA317">
        <v>3</v>
      </c>
      <c r="DB317">
        <v>3</v>
      </c>
      <c r="DC317" t="s">
        <v>251</v>
      </c>
      <c r="DD317">
        <v>1.85562</v>
      </c>
      <c r="DE317">
        <v>1.85379</v>
      </c>
      <c r="DF317">
        <v>1.85484</v>
      </c>
      <c r="DG317">
        <v>1.85921</v>
      </c>
      <c r="DH317">
        <v>1.85361</v>
      </c>
      <c r="DI317">
        <v>1.85797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1.752</v>
      </c>
      <c r="DZ317">
        <v>-0.006</v>
      </c>
      <c r="EA317">
        <v>2</v>
      </c>
      <c r="EB317">
        <v>506.089</v>
      </c>
      <c r="EC317">
        <v>548.573</v>
      </c>
      <c r="ED317">
        <v>18.6145</v>
      </c>
      <c r="EE317">
        <v>19.0531</v>
      </c>
      <c r="EF317">
        <v>29.9997</v>
      </c>
      <c r="EG317">
        <v>18.9869</v>
      </c>
      <c r="EH317">
        <v>18.9688</v>
      </c>
      <c r="EI317">
        <v>41.2904</v>
      </c>
      <c r="EJ317">
        <v>21.7386</v>
      </c>
      <c r="EK317">
        <v>52.8817</v>
      </c>
      <c r="EL317">
        <v>18.683</v>
      </c>
      <c r="EM317">
        <v>1000.83</v>
      </c>
      <c r="EN317">
        <v>14.0109</v>
      </c>
      <c r="EO317">
        <v>102.262</v>
      </c>
      <c r="EP317">
        <v>102.657</v>
      </c>
    </row>
    <row r="318" spans="1:146">
      <c r="A318">
        <v>302</v>
      </c>
      <c r="B318">
        <v>1558544646.5</v>
      </c>
      <c r="C318">
        <v>602</v>
      </c>
      <c r="D318" t="s">
        <v>858</v>
      </c>
      <c r="E318" t="s">
        <v>859</v>
      </c>
      <c r="H318">
        <v>1558544637.82692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-0.0417716801574431</v>
      </c>
      <c r="AF318">
        <v>0.0468923703768961</v>
      </c>
      <c r="AG318">
        <v>3.49416926320088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1558544637.82692</v>
      </c>
      <c r="AU318">
        <v>964.741615384615</v>
      </c>
      <c r="AV318">
        <v>979.1475</v>
      </c>
      <c r="AW318">
        <v>13.9246730769231</v>
      </c>
      <c r="AX318">
        <v>13.9888076923077</v>
      </c>
      <c r="AY318">
        <v>500.016961538462</v>
      </c>
      <c r="AZ318">
        <v>100.742384615385</v>
      </c>
      <c r="BA318">
        <v>0.199983115384615</v>
      </c>
      <c r="BB318">
        <v>20.0055615384615</v>
      </c>
      <c r="BC318">
        <v>20.8646692307692</v>
      </c>
      <c r="BD318">
        <v>999.9</v>
      </c>
      <c r="BE318">
        <v>0</v>
      </c>
      <c r="BF318">
        <v>0</v>
      </c>
      <c r="BG318">
        <v>9999.21115384615</v>
      </c>
      <c r="BH318">
        <v>0</v>
      </c>
      <c r="BI318">
        <v>99.4196769230769</v>
      </c>
      <c r="BJ318">
        <v>1500.01038461538</v>
      </c>
      <c r="BK318">
        <v>0.972996076923077</v>
      </c>
      <c r="BL318">
        <v>0.0270042307692308</v>
      </c>
      <c r="BM318">
        <v>0</v>
      </c>
      <c r="BN318">
        <v>2.27883846153846</v>
      </c>
      <c r="BO318">
        <v>0</v>
      </c>
      <c r="BP318">
        <v>727.602346153846</v>
      </c>
      <c r="BQ318">
        <v>13122.0692307692</v>
      </c>
      <c r="BR318">
        <v>36.8677307692308</v>
      </c>
      <c r="BS318">
        <v>38.5023846153846</v>
      </c>
      <c r="BT318">
        <v>38.25</v>
      </c>
      <c r="BU318">
        <v>36.5934230769231</v>
      </c>
      <c r="BV318">
        <v>36.5190769230769</v>
      </c>
      <c r="BW318">
        <v>1459.50307692308</v>
      </c>
      <c r="BX318">
        <v>40.5092307692308</v>
      </c>
      <c r="BY318">
        <v>0</v>
      </c>
      <c r="BZ318">
        <v>1558544656.8</v>
      </c>
      <c r="CA318">
        <v>2.25688076923077</v>
      </c>
      <c r="CB318">
        <v>-0.0285846162437554</v>
      </c>
      <c r="CC318">
        <v>32.2330938873318</v>
      </c>
      <c r="CD318">
        <v>729.996923076923</v>
      </c>
      <c r="CE318">
        <v>15</v>
      </c>
      <c r="CF318">
        <v>1558543109.5</v>
      </c>
      <c r="CG318" t="s">
        <v>250</v>
      </c>
      <c r="CH318">
        <v>9</v>
      </c>
      <c r="CI318">
        <v>1.752</v>
      </c>
      <c r="CJ318">
        <v>-0.006</v>
      </c>
      <c r="CK318">
        <v>400</v>
      </c>
      <c r="CL318">
        <v>10</v>
      </c>
      <c r="CM318">
        <v>0.25</v>
      </c>
      <c r="CN318">
        <v>0.02</v>
      </c>
      <c r="CO318">
        <v>-14.3813902439024</v>
      </c>
      <c r="CP318">
        <v>-0.282334494773375</v>
      </c>
      <c r="CQ318">
        <v>0.121759885269805</v>
      </c>
      <c r="CR318">
        <v>1</v>
      </c>
      <c r="CS318">
        <v>2.26502647058824</v>
      </c>
      <c r="CT318">
        <v>-0.0279123791259708</v>
      </c>
      <c r="CU318">
        <v>0.188834372352231</v>
      </c>
      <c r="CV318">
        <v>1</v>
      </c>
      <c r="CW318">
        <v>-0.0630267292682927</v>
      </c>
      <c r="CX318">
        <v>-0.0402563832752691</v>
      </c>
      <c r="CY318">
        <v>0.00603440420633925</v>
      </c>
      <c r="CZ318">
        <v>1</v>
      </c>
      <c r="DA318">
        <v>3</v>
      </c>
      <c r="DB318">
        <v>3</v>
      </c>
      <c r="DC318" t="s">
        <v>251</v>
      </c>
      <c r="DD318">
        <v>1.85563</v>
      </c>
      <c r="DE318">
        <v>1.85379</v>
      </c>
      <c r="DF318">
        <v>1.85483</v>
      </c>
      <c r="DG318">
        <v>1.85919</v>
      </c>
      <c r="DH318">
        <v>1.85362</v>
      </c>
      <c r="DI318">
        <v>1.85796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1.752</v>
      </c>
      <c r="DZ318">
        <v>-0.006</v>
      </c>
      <c r="EA318">
        <v>2</v>
      </c>
      <c r="EB318">
        <v>506.065</v>
      </c>
      <c r="EC318">
        <v>548.601</v>
      </c>
      <c r="ED318">
        <v>18.6212</v>
      </c>
      <c r="EE318">
        <v>19.05</v>
      </c>
      <c r="EF318">
        <v>29.9995</v>
      </c>
      <c r="EG318">
        <v>18.9846</v>
      </c>
      <c r="EH318">
        <v>18.9668</v>
      </c>
      <c r="EI318">
        <v>41.3674</v>
      </c>
      <c r="EJ318">
        <v>21.7386</v>
      </c>
      <c r="EK318">
        <v>53.261</v>
      </c>
      <c r="EL318">
        <v>18.683</v>
      </c>
      <c r="EM318">
        <v>1005.83</v>
      </c>
      <c r="EN318">
        <v>14.0109</v>
      </c>
      <c r="EO318">
        <v>102.263</v>
      </c>
      <c r="EP318">
        <v>102.657</v>
      </c>
    </row>
    <row r="319" spans="1:146">
      <c r="A319">
        <v>303</v>
      </c>
      <c r="B319">
        <v>1558544648.5</v>
      </c>
      <c r="C319">
        <v>604</v>
      </c>
      <c r="D319" t="s">
        <v>860</v>
      </c>
      <c r="E319" t="s">
        <v>861</v>
      </c>
      <c r="H319">
        <v>1558544639.82692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-0.0417892722666643</v>
      </c>
      <c r="AF319">
        <v>0.0469121190606503</v>
      </c>
      <c r="AG319">
        <v>3.49533172716403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1558544639.82692</v>
      </c>
      <c r="AU319">
        <v>968.068615384616</v>
      </c>
      <c r="AV319">
        <v>982.507230769231</v>
      </c>
      <c r="AW319">
        <v>13.9239615384615</v>
      </c>
      <c r="AX319">
        <v>13.9886730769231</v>
      </c>
      <c r="AY319">
        <v>500.011269230769</v>
      </c>
      <c r="AZ319">
        <v>100.742923076923</v>
      </c>
      <c r="BA319">
        <v>0.199961576923077</v>
      </c>
      <c r="BB319">
        <v>20.0008807692308</v>
      </c>
      <c r="BC319">
        <v>20.8593307692308</v>
      </c>
      <c r="BD319">
        <v>999.9</v>
      </c>
      <c r="BE319">
        <v>0</v>
      </c>
      <c r="BF319">
        <v>0</v>
      </c>
      <c r="BG319">
        <v>10003.3688461538</v>
      </c>
      <c r="BH319">
        <v>0</v>
      </c>
      <c r="BI319">
        <v>99.4611192307692</v>
      </c>
      <c r="BJ319">
        <v>1500.01230769231</v>
      </c>
      <c r="BK319">
        <v>0.972996076923077</v>
      </c>
      <c r="BL319">
        <v>0.0270042307692308</v>
      </c>
      <c r="BM319">
        <v>0</v>
      </c>
      <c r="BN319">
        <v>2.27355769230769</v>
      </c>
      <c r="BO319">
        <v>0</v>
      </c>
      <c r="BP319">
        <v>729.165038461538</v>
      </c>
      <c r="BQ319">
        <v>13122.0846153846</v>
      </c>
      <c r="BR319">
        <v>36.8677307692308</v>
      </c>
      <c r="BS319">
        <v>38.5023846153846</v>
      </c>
      <c r="BT319">
        <v>38.25</v>
      </c>
      <c r="BU319">
        <v>36.5837692307692</v>
      </c>
      <c r="BV319">
        <v>36.5119230769231</v>
      </c>
      <c r="BW319">
        <v>1459.505</v>
      </c>
      <c r="BX319">
        <v>40.51</v>
      </c>
      <c r="BY319">
        <v>0</v>
      </c>
      <c r="BZ319">
        <v>1558544658.6</v>
      </c>
      <c r="CA319">
        <v>2.2491</v>
      </c>
      <c r="CB319">
        <v>-0.687056397291407</v>
      </c>
      <c r="CC319">
        <v>-16.9695385771941</v>
      </c>
      <c r="CD319">
        <v>731.072269230769</v>
      </c>
      <c r="CE319">
        <v>15</v>
      </c>
      <c r="CF319">
        <v>1558543109.5</v>
      </c>
      <c r="CG319" t="s">
        <v>250</v>
      </c>
      <c r="CH319">
        <v>9</v>
      </c>
      <c r="CI319">
        <v>1.752</v>
      </c>
      <c r="CJ319">
        <v>-0.006</v>
      </c>
      <c r="CK319">
        <v>400</v>
      </c>
      <c r="CL319">
        <v>10</v>
      </c>
      <c r="CM319">
        <v>0.25</v>
      </c>
      <c r="CN319">
        <v>0.02</v>
      </c>
      <c r="CO319">
        <v>-14.399056097561</v>
      </c>
      <c r="CP319">
        <v>-0.507597909407751</v>
      </c>
      <c r="CQ319">
        <v>0.131741274619724</v>
      </c>
      <c r="CR319">
        <v>0</v>
      </c>
      <c r="CS319">
        <v>2.26910294117647</v>
      </c>
      <c r="CT319">
        <v>-0.205442043320585</v>
      </c>
      <c r="CU319">
        <v>0.193346525981194</v>
      </c>
      <c r="CV319">
        <v>1</v>
      </c>
      <c r="CW319">
        <v>-0.0631230731707317</v>
      </c>
      <c r="CX319">
        <v>-0.0277398229965077</v>
      </c>
      <c r="CY319">
        <v>0.00597163565002063</v>
      </c>
      <c r="CZ319">
        <v>1</v>
      </c>
      <c r="DA319">
        <v>2</v>
      </c>
      <c r="DB319">
        <v>3</v>
      </c>
      <c r="DC319" t="s">
        <v>258</v>
      </c>
      <c r="DD319">
        <v>1.85563</v>
      </c>
      <c r="DE319">
        <v>1.85378</v>
      </c>
      <c r="DF319">
        <v>1.85483</v>
      </c>
      <c r="DG319">
        <v>1.85919</v>
      </c>
      <c r="DH319">
        <v>1.85363</v>
      </c>
      <c r="DI319">
        <v>1.85797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1.752</v>
      </c>
      <c r="DZ319">
        <v>-0.006</v>
      </c>
      <c r="EA319">
        <v>2</v>
      </c>
      <c r="EB319">
        <v>506.241</v>
      </c>
      <c r="EC319">
        <v>548.526</v>
      </c>
      <c r="ED319">
        <v>18.6467</v>
      </c>
      <c r="EE319">
        <v>19.0476</v>
      </c>
      <c r="EF319">
        <v>29.9995</v>
      </c>
      <c r="EG319">
        <v>18.9825</v>
      </c>
      <c r="EH319">
        <v>18.9649</v>
      </c>
      <c r="EI319">
        <v>41.5074</v>
      </c>
      <c r="EJ319">
        <v>21.7386</v>
      </c>
      <c r="EK319">
        <v>53.261</v>
      </c>
      <c r="EL319">
        <v>18.683</v>
      </c>
      <c r="EM319">
        <v>1005.83</v>
      </c>
      <c r="EN319">
        <v>14.0109</v>
      </c>
      <c r="EO319">
        <v>102.263</v>
      </c>
      <c r="EP319">
        <v>102.657</v>
      </c>
    </row>
    <row r="320" spans="1:146">
      <c r="A320">
        <v>304</v>
      </c>
      <c r="B320">
        <v>1558544650.5</v>
      </c>
      <c r="C320">
        <v>606</v>
      </c>
      <c r="D320" t="s">
        <v>862</v>
      </c>
      <c r="E320" t="s">
        <v>863</v>
      </c>
      <c r="H320">
        <v>1558544641.82692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-0.0417826477865055</v>
      </c>
      <c r="AF320">
        <v>0.0469046825013356</v>
      </c>
      <c r="AG320">
        <v>3.49489401017347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1558544641.82692</v>
      </c>
      <c r="AU320">
        <v>971.397884615385</v>
      </c>
      <c r="AV320">
        <v>985.829038461539</v>
      </c>
      <c r="AW320">
        <v>13.9235384615385</v>
      </c>
      <c r="AX320">
        <v>13.9891230769231</v>
      </c>
      <c r="AY320">
        <v>500.015615384615</v>
      </c>
      <c r="AZ320">
        <v>100.743423076923</v>
      </c>
      <c r="BA320">
        <v>0.199994</v>
      </c>
      <c r="BB320">
        <v>19.9971115384615</v>
      </c>
      <c r="BC320">
        <v>20.8546192307692</v>
      </c>
      <c r="BD320">
        <v>999.9</v>
      </c>
      <c r="BE320">
        <v>0</v>
      </c>
      <c r="BF320">
        <v>0</v>
      </c>
      <c r="BG320">
        <v>10001.7334615385</v>
      </c>
      <c r="BH320">
        <v>0</v>
      </c>
      <c r="BI320">
        <v>99.5878307692308</v>
      </c>
      <c r="BJ320">
        <v>1500.00192307692</v>
      </c>
      <c r="BK320">
        <v>0.972995884615385</v>
      </c>
      <c r="BL320">
        <v>0.0270044038461538</v>
      </c>
      <c r="BM320">
        <v>0</v>
      </c>
      <c r="BN320">
        <v>2.27778461538462</v>
      </c>
      <c r="BO320">
        <v>0</v>
      </c>
      <c r="BP320">
        <v>730.0325</v>
      </c>
      <c r="BQ320">
        <v>13121.9846153846</v>
      </c>
      <c r="BR320">
        <v>36.8677307692308</v>
      </c>
      <c r="BS320">
        <v>38.5023846153846</v>
      </c>
      <c r="BT320">
        <v>38.2475769230769</v>
      </c>
      <c r="BU320">
        <v>36.5741153846154</v>
      </c>
      <c r="BV320">
        <v>36.5047692307692</v>
      </c>
      <c r="BW320">
        <v>1459.49461538462</v>
      </c>
      <c r="BX320">
        <v>40.5096153846154</v>
      </c>
      <c r="BY320">
        <v>0</v>
      </c>
      <c r="BZ320">
        <v>1558544661</v>
      </c>
      <c r="CA320">
        <v>2.24721538461539</v>
      </c>
      <c r="CB320">
        <v>-0.655849554630054</v>
      </c>
      <c r="CC320">
        <v>-66.7164103520267</v>
      </c>
      <c r="CD320">
        <v>730.701807692308</v>
      </c>
      <c r="CE320">
        <v>15</v>
      </c>
      <c r="CF320">
        <v>1558543109.5</v>
      </c>
      <c r="CG320" t="s">
        <v>250</v>
      </c>
      <c r="CH320">
        <v>9</v>
      </c>
      <c r="CI320">
        <v>1.752</v>
      </c>
      <c r="CJ320">
        <v>-0.006</v>
      </c>
      <c r="CK320">
        <v>400</v>
      </c>
      <c r="CL320">
        <v>10</v>
      </c>
      <c r="CM320">
        <v>0.25</v>
      </c>
      <c r="CN320">
        <v>0.02</v>
      </c>
      <c r="CO320">
        <v>-14.4257487804878</v>
      </c>
      <c r="CP320">
        <v>-0.266448083623651</v>
      </c>
      <c r="CQ320">
        <v>0.117082918547438</v>
      </c>
      <c r="CR320">
        <v>1</v>
      </c>
      <c r="CS320">
        <v>2.23677058823529</v>
      </c>
      <c r="CT320">
        <v>-0.368409362332134</v>
      </c>
      <c r="CU320">
        <v>0.201216803662429</v>
      </c>
      <c r="CV320">
        <v>1</v>
      </c>
      <c r="CW320">
        <v>-0.0636348243902439</v>
      </c>
      <c r="CX320">
        <v>-0.0125956160278741</v>
      </c>
      <c r="CY320">
        <v>0.00558934583740681</v>
      </c>
      <c r="CZ320">
        <v>1</v>
      </c>
      <c r="DA320">
        <v>3</v>
      </c>
      <c r="DB320">
        <v>3</v>
      </c>
      <c r="DC320" t="s">
        <v>251</v>
      </c>
      <c r="DD320">
        <v>1.85563</v>
      </c>
      <c r="DE320">
        <v>1.85378</v>
      </c>
      <c r="DF320">
        <v>1.85481</v>
      </c>
      <c r="DG320">
        <v>1.85918</v>
      </c>
      <c r="DH320">
        <v>1.8536</v>
      </c>
      <c r="DI320">
        <v>1.85795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1.752</v>
      </c>
      <c r="DZ320">
        <v>-0.006</v>
      </c>
      <c r="EA320">
        <v>2</v>
      </c>
      <c r="EB320">
        <v>506.217</v>
      </c>
      <c r="EC320">
        <v>548.781</v>
      </c>
      <c r="ED320">
        <v>18.6708</v>
      </c>
      <c r="EE320">
        <v>19.0449</v>
      </c>
      <c r="EF320">
        <v>29.9996</v>
      </c>
      <c r="EG320">
        <v>18.9803</v>
      </c>
      <c r="EH320">
        <v>18.9628</v>
      </c>
      <c r="EI320">
        <v>41.6177</v>
      </c>
      <c r="EJ320">
        <v>21.7386</v>
      </c>
      <c r="EK320">
        <v>53.261</v>
      </c>
      <c r="EL320">
        <v>18.6926</v>
      </c>
      <c r="EM320">
        <v>1010</v>
      </c>
      <c r="EN320">
        <v>14.0109</v>
      </c>
      <c r="EO320">
        <v>102.264</v>
      </c>
      <c r="EP320">
        <v>102.658</v>
      </c>
    </row>
    <row r="321" spans="1:146">
      <c r="A321">
        <v>305</v>
      </c>
      <c r="B321">
        <v>1558544652.5</v>
      </c>
      <c r="C321">
        <v>608</v>
      </c>
      <c r="D321" t="s">
        <v>864</v>
      </c>
      <c r="E321" t="s">
        <v>865</v>
      </c>
      <c r="H321">
        <v>1558544643.82692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-0.0417948334005788</v>
      </c>
      <c r="AF321">
        <v>0.0469183619206514</v>
      </c>
      <c r="AG321">
        <v>3.49569916404761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1558544643.82692</v>
      </c>
      <c r="AU321">
        <v>974.726192307692</v>
      </c>
      <c r="AV321">
        <v>989.136038461538</v>
      </c>
      <c r="AW321">
        <v>13.9234615384615</v>
      </c>
      <c r="AX321">
        <v>13.9896730769231</v>
      </c>
      <c r="AY321">
        <v>500.022</v>
      </c>
      <c r="AZ321">
        <v>100.743961538462</v>
      </c>
      <c r="BA321">
        <v>0.199991384615385</v>
      </c>
      <c r="BB321">
        <v>19.9945846153846</v>
      </c>
      <c r="BC321">
        <v>20.8508307692308</v>
      </c>
      <c r="BD321">
        <v>999.9</v>
      </c>
      <c r="BE321">
        <v>0</v>
      </c>
      <c r="BF321">
        <v>0</v>
      </c>
      <c r="BG321">
        <v>10004.5969230769</v>
      </c>
      <c r="BH321">
        <v>0</v>
      </c>
      <c r="BI321">
        <v>99.8315769230769</v>
      </c>
      <c r="BJ321">
        <v>1500.00769230769</v>
      </c>
      <c r="BK321">
        <v>0.972996076923077</v>
      </c>
      <c r="BL321">
        <v>0.0270042307692308</v>
      </c>
      <c r="BM321">
        <v>0</v>
      </c>
      <c r="BN321">
        <v>2.27836923076923</v>
      </c>
      <c r="BO321">
        <v>0</v>
      </c>
      <c r="BP321">
        <v>729.465307692308</v>
      </c>
      <c r="BQ321">
        <v>13122.0307692308</v>
      </c>
      <c r="BR321">
        <v>36.8653076923077</v>
      </c>
      <c r="BS321">
        <v>38.5023846153846</v>
      </c>
      <c r="BT321">
        <v>38.2427307692308</v>
      </c>
      <c r="BU321">
        <v>36.5668461538462</v>
      </c>
      <c r="BV321">
        <v>36.5023846153846</v>
      </c>
      <c r="BW321">
        <v>1459.50115384615</v>
      </c>
      <c r="BX321">
        <v>40.5088461538462</v>
      </c>
      <c r="BY321">
        <v>0</v>
      </c>
      <c r="BZ321">
        <v>1558544662.8</v>
      </c>
      <c r="CA321">
        <v>2.2526</v>
      </c>
      <c r="CB321">
        <v>-0.684943574140499</v>
      </c>
      <c r="CC321">
        <v>-83.9139148090709</v>
      </c>
      <c r="CD321">
        <v>729.300461538462</v>
      </c>
      <c r="CE321">
        <v>15</v>
      </c>
      <c r="CF321">
        <v>1558543109.5</v>
      </c>
      <c r="CG321" t="s">
        <v>250</v>
      </c>
      <c r="CH321">
        <v>9</v>
      </c>
      <c r="CI321">
        <v>1.752</v>
      </c>
      <c r="CJ321">
        <v>-0.006</v>
      </c>
      <c r="CK321">
        <v>400</v>
      </c>
      <c r="CL321">
        <v>10</v>
      </c>
      <c r="CM321">
        <v>0.25</v>
      </c>
      <c r="CN321">
        <v>0.02</v>
      </c>
      <c r="CO321">
        <v>-14.4407731707317</v>
      </c>
      <c r="CP321">
        <v>0.00325296167249338</v>
      </c>
      <c r="CQ321">
        <v>0.108178833474473</v>
      </c>
      <c r="CR321">
        <v>1</v>
      </c>
      <c r="CS321">
        <v>2.24155588235294</v>
      </c>
      <c r="CT321">
        <v>-0.207852827815336</v>
      </c>
      <c r="CU321">
        <v>0.188810787938265</v>
      </c>
      <c r="CV321">
        <v>1</v>
      </c>
      <c r="CW321">
        <v>-0.0648545731707317</v>
      </c>
      <c r="CX321">
        <v>-0.00090282229965187</v>
      </c>
      <c r="CY321">
        <v>0.00478771391218084</v>
      </c>
      <c r="CZ321">
        <v>1</v>
      </c>
      <c r="DA321">
        <v>3</v>
      </c>
      <c r="DB321">
        <v>3</v>
      </c>
      <c r="DC321" t="s">
        <v>251</v>
      </c>
      <c r="DD321">
        <v>1.85563</v>
      </c>
      <c r="DE321">
        <v>1.85378</v>
      </c>
      <c r="DF321">
        <v>1.8548</v>
      </c>
      <c r="DG321">
        <v>1.85916</v>
      </c>
      <c r="DH321">
        <v>1.85358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1.752</v>
      </c>
      <c r="DZ321">
        <v>-0.006</v>
      </c>
      <c r="EA321">
        <v>2</v>
      </c>
      <c r="EB321">
        <v>506.029</v>
      </c>
      <c r="EC321">
        <v>548.808</v>
      </c>
      <c r="ED321">
        <v>18.683</v>
      </c>
      <c r="EE321">
        <v>19.0416</v>
      </c>
      <c r="EF321">
        <v>29.9995</v>
      </c>
      <c r="EG321">
        <v>18.9783</v>
      </c>
      <c r="EH321">
        <v>18.9608</v>
      </c>
      <c r="EI321">
        <v>41.6829</v>
      </c>
      <c r="EJ321">
        <v>21.7386</v>
      </c>
      <c r="EK321">
        <v>53.261</v>
      </c>
      <c r="EL321">
        <v>18.6926</v>
      </c>
      <c r="EM321">
        <v>1010</v>
      </c>
      <c r="EN321">
        <v>14.0109</v>
      </c>
      <c r="EO321">
        <v>102.265</v>
      </c>
      <c r="EP321">
        <v>102.659</v>
      </c>
    </row>
    <row r="322" spans="1:146">
      <c r="A322">
        <v>306</v>
      </c>
      <c r="B322">
        <v>1558544654.5</v>
      </c>
      <c r="C322">
        <v>610</v>
      </c>
      <c r="D322" t="s">
        <v>866</v>
      </c>
      <c r="E322" t="s">
        <v>867</v>
      </c>
      <c r="H322">
        <v>1558544645.82692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-0.0418126944407695</v>
      </c>
      <c r="AF322">
        <v>0.0469384125029785</v>
      </c>
      <c r="AG322">
        <v>3.49687916799259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1558544645.82692</v>
      </c>
      <c r="AU322">
        <v>978.048769230769</v>
      </c>
      <c r="AV322">
        <v>992.449038461539</v>
      </c>
      <c r="AW322">
        <v>13.9238115384615</v>
      </c>
      <c r="AX322">
        <v>13.9894538461538</v>
      </c>
      <c r="AY322">
        <v>500.020769230769</v>
      </c>
      <c r="AZ322">
        <v>100.744423076923</v>
      </c>
      <c r="BA322">
        <v>0.1999835</v>
      </c>
      <c r="BB322">
        <v>19.9935115384615</v>
      </c>
      <c r="BC322">
        <v>20.8486538461538</v>
      </c>
      <c r="BD322">
        <v>999.9</v>
      </c>
      <c r="BE322">
        <v>0</v>
      </c>
      <c r="BF322">
        <v>0</v>
      </c>
      <c r="BG322">
        <v>10008.8265384615</v>
      </c>
      <c r="BH322">
        <v>0</v>
      </c>
      <c r="BI322">
        <v>100.192984615385</v>
      </c>
      <c r="BJ322">
        <v>1500.00923076923</v>
      </c>
      <c r="BK322">
        <v>0.972996269230769</v>
      </c>
      <c r="BL322">
        <v>0.0270040576923077</v>
      </c>
      <c r="BM322">
        <v>0</v>
      </c>
      <c r="BN322">
        <v>2.28381538461538</v>
      </c>
      <c r="BO322">
        <v>0</v>
      </c>
      <c r="BP322">
        <v>728.125730769231</v>
      </c>
      <c r="BQ322">
        <v>13122.0423076923</v>
      </c>
      <c r="BR322">
        <v>36.8653076923077</v>
      </c>
      <c r="BS322">
        <v>38.5023846153846</v>
      </c>
      <c r="BT322">
        <v>38.2427307692308</v>
      </c>
      <c r="BU322">
        <v>36.562</v>
      </c>
      <c r="BV322">
        <v>36.4975384615385</v>
      </c>
      <c r="BW322">
        <v>1459.50384615385</v>
      </c>
      <c r="BX322">
        <v>40.5076923076923</v>
      </c>
      <c r="BY322">
        <v>0</v>
      </c>
      <c r="BZ322">
        <v>1558544664.6</v>
      </c>
      <c r="CA322">
        <v>2.24283076923077</v>
      </c>
      <c r="CB322">
        <v>0.335200018643442</v>
      </c>
      <c r="CC322">
        <v>-77.6092653022821</v>
      </c>
      <c r="CD322">
        <v>727.702346153846</v>
      </c>
      <c r="CE322">
        <v>15</v>
      </c>
      <c r="CF322">
        <v>1558543109.5</v>
      </c>
      <c r="CG322" t="s">
        <v>250</v>
      </c>
      <c r="CH322">
        <v>9</v>
      </c>
      <c r="CI322">
        <v>1.752</v>
      </c>
      <c r="CJ322">
        <v>-0.006</v>
      </c>
      <c r="CK322">
        <v>400</v>
      </c>
      <c r="CL322">
        <v>10</v>
      </c>
      <c r="CM322">
        <v>0.25</v>
      </c>
      <c r="CN322">
        <v>0.02</v>
      </c>
      <c r="CO322">
        <v>-14.4169390243902</v>
      </c>
      <c r="CP322">
        <v>-0.081292682926674</v>
      </c>
      <c r="CQ322">
        <v>0.100197441372446</v>
      </c>
      <c r="CR322">
        <v>1</v>
      </c>
      <c r="CS322">
        <v>2.25680588235294</v>
      </c>
      <c r="CT322">
        <v>-0.164406009765723</v>
      </c>
      <c r="CU322">
        <v>0.184298504575939</v>
      </c>
      <c r="CV322">
        <v>1</v>
      </c>
      <c r="CW322">
        <v>-0.0659249195121951</v>
      </c>
      <c r="CX322">
        <v>0.0121144097560948</v>
      </c>
      <c r="CY322">
        <v>0.00385746440618512</v>
      </c>
      <c r="CZ322">
        <v>1</v>
      </c>
      <c r="DA322">
        <v>3</v>
      </c>
      <c r="DB322">
        <v>3</v>
      </c>
      <c r="DC322" t="s">
        <v>251</v>
      </c>
      <c r="DD322">
        <v>1.85562</v>
      </c>
      <c r="DE322">
        <v>1.85377</v>
      </c>
      <c r="DF322">
        <v>1.85481</v>
      </c>
      <c r="DG322">
        <v>1.85917</v>
      </c>
      <c r="DH322">
        <v>1.8536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1.752</v>
      </c>
      <c r="DZ322">
        <v>-0.006</v>
      </c>
      <c r="EA322">
        <v>2</v>
      </c>
      <c r="EB322">
        <v>506.01</v>
      </c>
      <c r="EC322">
        <v>548.787</v>
      </c>
      <c r="ED322">
        <v>18.6918</v>
      </c>
      <c r="EE322">
        <v>19.0386</v>
      </c>
      <c r="EF322">
        <v>29.9996</v>
      </c>
      <c r="EG322">
        <v>18.9764</v>
      </c>
      <c r="EH322">
        <v>18.959</v>
      </c>
      <c r="EI322">
        <v>41.704</v>
      </c>
      <c r="EJ322">
        <v>21.7386</v>
      </c>
      <c r="EK322">
        <v>53.261</v>
      </c>
      <c r="EL322">
        <v>18.695</v>
      </c>
      <c r="EM322">
        <v>1010</v>
      </c>
      <c r="EN322">
        <v>14.0109</v>
      </c>
      <c r="EO322">
        <v>102.266</v>
      </c>
      <c r="EP322">
        <v>102.659</v>
      </c>
    </row>
    <row r="323" spans="1:146">
      <c r="A323">
        <v>307</v>
      </c>
      <c r="B323">
        <v>1558544656.5</v>
      </c>
      <c r="C323">
        <v>612</v>
      </c>
      <c r="D323" t="s">
        <v>868</v>
      </c>
      <c r="E323" t="s">
        <v>869</v>
      </c>
      <c r="H323">
        <v>1558544647.82692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-0.0418105722480813</v>
      </c>
      <c r="AF323">
        <v>0.0469360301557717</v>
      </c>
      <c r="AG323">
        <v>3.49673897289064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1558544647.82692</v>
      </c>
      <c r="AU323">
        <v>981.359230769231</v>
      </c>
      <c r="AV323">
        <v>995.682076923077</v>
      </c>
      <c r="AW323">
        <v>13.9244961538462</v>
      </c>
      <c r="AX323">
        <v>13.9887692307692</v>
      </c>
      <c r="AY323">
        <v>500.015538461538</v>
      </c>
      <c r="AZ323">
        <v>100.744884615385</v>
      </c>
      <c r="BA323">
        <v>0.199972461538462</v>
      </c>
      <c r="BB323">
        <v>19.9940115384615</v>
      </c>
      <c r="BC323">
        <v>20.8488846153846</v>
      </c>
      <c r="BD323">
        <v>999.9</v>
      </c>
      <c r="BE323">
        <v>0</v>
      </c>
      <c r="BF323">
        <v>0</v>
      </c>
      <c r="BG323">
        <v>10008.2726923077</v>
      </c>
      <c r="BH323">
        <v>0</v>
      </c>
      <c r="BI323">
        <v>100.5181</v>
      </c>
      <c r="BJ323">
        <v>1500.00769230769</v>
      </c>
      <c r="BK323">
        <v>0.972996269230769</v>
      </c>
      <c r="BL323">
        <v>0.0270040576923077</v>
      </c>
      <c r="BM323">
        <v>0</v>
      </c>
      <c r="BN323">
        <v>2.26391923076923</v>
      </c>
      <c r="BO323">
        <v>0</v>
      </c>
      <c r="BP323">
        <v>728.146576923077</v>
      </c>
      <c r="BQ323">
        <v>13122.0269230769</v>
      </c>
      <c r="BR323">
        <v>36.8604615384615</v>
      </c>
      <c r="BS323">
        <v>38.5023846153846</v>
      </c>
      <c r="BT323">
        <v>38.2354615384615</v>
      </c>
      <c r="BU323">
        <v>36.562</v>
      </c>
      <c r="BV323">
        <v>36.4975384615385</v>
      </c>
      <c r="BW323">
        <v>1459.50307692308</v>
      </c>
      <c r="BX323">
        <v>40.5069230769231</v>
      </c>
      <c r="BY323">
        <v>0</v>
      </c>
      <c r="BZ323">
        <v>1558544667</v>
      </c>
      <c r="CA323">
        <v>2.26182307692308</v>
      </c>
      <c r="CB323">
        <v>0.581114539814553</v>
      </c>
      <c r="CC323">
        <v>4.52382895169945</v>
      </c>
      <c r="CD323">
        <v>727.209076923077</v>
      </c>
      <c r="CE323">
        <v>15</v>
      </c>
      <c r="CF323">
        <v>1558543109.5</v>
      </c>
      <c r="CG323" t="s">
        <v>250</v>
      </c>
      <c r="CH323">
        <v>9</v>
      </c>
      <c r="CI323">
        <v>1.752</v>
      </c>
      <c r="CJ323">
        <v>-0.006</v>
      </c>
      <c r="CK323">
        <v>400</v>
      </c>
      <c r="CL323">
        <v>10</v>
      </c>
      <c r="CM323">
        <v>0.25</v>
      </c>
      <c r="CN323">
        <v>0.02</v>
      </c>
      <c r="CO323">
        <v>-14.360256097561</v>
      </c>
      <c r="CP323">
        <v>0.424448780487811</v>
      </c>
      <c r="CQ323">
        <v>0.172751199987051</v>
      </c>
      <c r="CR323">
        <v>1</v>
      </c>
      <c r="CS323">
        <v>2.26767647058824</v>
      </c>
      <c r="CT323">
        <v>-0.000544554516905326</v>
      </c>
      <c r="CU323">
        <v>0.204116693928949</v>
      </c>
      <c r="CV323">
        <v>1</v>
      </c>
      <c r="CW323">
        <v>-0.0657472780487805</v>
      </c>
      <c r="CX323">
        <v>0.0248387456446025</v>
      </c>
      <c r="CY323">
        <v>0.00396605620161845</v>
      </c>
      <c r="CZ323">
        <v>1</v>
      </c>
      <c r="DA323">
        <v>3</v>
      </c>
      <c r="DB323">
        <v>3</v>
      </c>
      <c r="DC323" t="s">
        <v>251</v>
      </c>
      <c r="DD323">
        <v>1.85562</v>
      </c>
      <c r="DE323">
        <v>1.85377</v>
      </c>
      <c r="DF323">
        <v>1.8548</v>
      </c>
      <c r="DG323">
        <v>1.85919</v>
      </c>
      <c r="DH323">
        <v>1.8536</v>
      </c>
      <c r="DI323">
        <v>1.85797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1.752</v>
      </c>
      <c r="DZ323">
        <v>-0.006</v>
      </c>
      <c r="EA323">
        <v>2</v>
      </c>
      <c r="EB323">
        <v>505.944</v>
      </c>
      <c r="EC323">
        <v>548.938</v>
      </c>
      <c r="ED323">
        <v>18.697</v>
      </c>
      <c r="EE323">
        <v>19.0361</v>
      </c>
      <c r="EF323">
        <v>29.9997</v>
      </c>
      <c r="EG323">
        <v>18.9743</v>
      </c>
      <c r="EH323">
        <v>18.957</v>
      </c>
      <c r="EI323">
        <v>41.7052</v>
      </c>
      <c r="EJ323">
        <v>21.7386</v>
      </c>
      <c r="EK323">
        <v>53.261</v>
      </c>
      <c r="EL323">
        <v>18.695</v>
      </c>
      <c r="EM323">
        <v>1010</v>
      </c>
      <c r="EN323">
        <v>14.0109</v>
      </c>
      <c r="EO323">
        <v>102.265</v>
      </c>
      <c r="EP323">
        <v>102.66</v>
      </c>
    </row>
    <row r="324" spans="1:146">
      <c r="A324">
        <v>308</v>
      </c>
      <c r="B324">
        <v>1558544658.5</v>
      </c>
      <c r="C324">
        <v>614</v>
      </c>
      <c r="D324" t="s">
        <v>870</v>
      </c>
      <c r="E324" t="s">
        <v>871</v>
      </c>
      <c r="H324">
        <v>1558544649.82692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-0.0418005604300342</v>
      </c>
      <c r="AF324">
        <v>0.0469247910129304</v>
      </c>
      <c r="AG324">
        <v>3.49607754410757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1558544649.82692</v>
      </c>
      <c r="AU324">
        <v>984.645346153846</v>
      </c>
      <c r="AV324">
        <v>998.698423076923</v>
      </c>
      <c r="AW324">
        <v>13.9253384615385</v>
      </c>
      <c r="AX324">
        <v>13.988</v>
      </c>
      <c r="AY324">
        <v>500.017653846154</v>
      </c>
      <c r="AZ324">
        <v>100.745461538462</v>
      </c>
      <c r="BA324">
        <v>0.199993076923077</v>
      </c>
      <c r="BB324">
        <v>19.9959038461538</v>
      </c>
      <c r="BC324">
        <v>20.8507346153846</v>
      </c>
      <c r="BD324">
        <v>999.9</v>
      </c>
      <c r="BE324">
        <v>0</v>
      </c>
      <c r="BF324">
        <v>0</v>
      </c>
      <c r="BG324">
        <v>10005.8188461538</v>
      </c>
      <c r="BH324">
        <v>0</v>
      </c>
      <c r="BI324">
        <v>100.909653846154</v>
      </c>
      <c r="BJ324">
        <v>1499.99576923077</v>
      </c>
      <c r="BK324">
        <v>0.972996461538462</v>
      </c>
      <c r="BL324">
        <v>0.0270038846153846</v>
      </c>
      <c r="BM324">
        <v>0</v>
      </c>
      <c r="BN324">
        <v>2.26341538461538</v>
      </c>
      <c r="BO324">
        <v>0</v>
      </c>
      <c r="BP324">
        <v>727.974730769231</v>
      </c>
      <c r="BQ324">
        <v>13121.9230769231</v>
      </c>
      <c r="BR324">
        <v>36.8604615384615</v>
      </c>
      <c r="BS324">
        <v>38.5</v>
      </c>
      <c r="BT324">
        <v>38.2281923076923</v>
      </c>
      <c r="BU324">
        <v>36.562</v>
      </c>
      <c r="BV324">
        <v>36.4951538461538</v>
      </c>
      <c r="BW324">
        <v>1459.49230769231</v>
      </c>
      <c r="BX324">
        <v>40.5057692307692</v>
      </c>
      <c r="BY324">
        <v>0</v>
      </c>
      <c r="BZ324">
        <v>1558544668.8</v>
      </c>
      <c r="CA324">
        <v>2.26268461538462</v>
      </c>
      <c r="CB324">
        <v>0.677969237845721</v>
      </c>
      <c r="CC324">
        <v>71.6351456597191</v>
      </c>
      <c r="CD324">
        <v>727.997538461539</v>
      </c>
      <c r="CE324">
        <v>15</v>
      </c>
      <c r="CF324">
        <v>1558543109.5</v>
      </c>
      <c r="CG324" t="s">
        <v>250</v>
      </c>
      <c r="CH324">
        <v>9</v>
      </c>
      <c r="CI324">
        <v>1.752</v>
      </c>
      <c r="CJ324">
        <v>-0.006</v>
      </c>
      <c r="CK324">
        <v>400</v>
      </c>
      <c r="CL324">
        <v>10</v>
      </c>
      <c r="CM324">
        <v>0.25</v>
      </c>
      <c r="CN324">
        <v>0.02</v>
      </c>
      <c r="CO324">
        <v>-14.1998902439024</v>
      </c>
      <c r="CP324">
        <v>3.0498355400697</v>
      </c>
      <c r="CQ324">
        <v>0.548646898222535</v>
      </c>
      <c r="CR324">
        <v>0</v>
      </c>
      <c r="CS324">
        <v>2.28327647058824</v>
      </c>
      <c r="CT324">
        <v>0.107756938001579</v>
      </c>
      <c r="CU324">
        <v>0.205441275506313</v>
      </c>
      <c r="CV324">
        <v>1</v>
      </c>
      <c r="CW324">
        <v>-0.0644169463414634</v>
      </c>
      <c r="CX324">
        <v>0.030574971428567</v>
      </c>
      <c r="CY324">
        <v>0.00446774905048352</v>
      </c>
      <c r="CZ324">
        <v>1</v>
      </c>
      <c r="DA324">
        <v>2</v>
      </c>
      <c r="DB324">
        <v>3</v>
      </c>
      <c r="DC324" t="s">
        <v>258</v>
      </c>
      <c r="DD324">
        <v>1.85562</v>
      </c>
      <c r="DE324">
        <v>1.85379</v>
      </c>
      <c r="DF324">
        <v>1.85477</v>
      </c>
      <c r="DG324">
        <v>1.85918</v>
      </c>
      <c r="DH324">
        <v>1.85358</v>
      </c>
      <c r="DI324">
        <v>1.85797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1.752</v>
      </c>
      <c r="DZ324">
        <v>-0.006</v>
      </c>
      <c r="EA324">
        <v>2</v>
      </c>
      <c r="EB324">
        <v>506.071</v>
      </c>
      <c r="EC324">
        <v>548.875</v>
      </c>
      <c r="ED324">
        <v>18.6998</v>
      </c>
      <c r="EE324">
        <v>19.0334</v>
      </c>
      <c r="EF324">
        <v>29.9997</v>
      </c>
      <c r="EG324">
        <v>18.9721</v>
      </c>
      <c r="EH324">
        <v>18.9547</v>
      </c>
      <c r="EI324">
        <v>41.714</v>
      </c>
      <c r="EJ324">
        <v>21.7386</v>
      </c>
      <c r="EK324">
        <v>53.261</v>
      </c>
      <c r="EL324">
        <v>18.695</v>
      </c>
      <c r="EM324">
        <v>1010</v>
      </c>
      <c r="EN324">
        <v>14.0109</v>
      </c>
      <c r="EO324">
        <v>102.265</v>
      </c>
      <c r="EP324">
        <v>102.661</v>
      </c>
    </row>
    <row r="325" spans="1:146">
      <c r="A325">
        <v>309</v>
      </c>
      <c r="B325">
        <v>1558544660.5</v>
      </c>
      <c r="C325">
        <v>616</v>
      </c>
      <c r="D325" t="s">
        <v>872</v>
      </c>
      <c r="E325" t="s">
        <v>873</v>
      </c>
      <c r="H325">
        <v>1558544651.82692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-0.0418148192375707</v>
      </c>
      <c r="AF325">
        <v>0.0469407977735303</v>
      </c>
      <c r="AG325">
        <v>3.4970195326242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1558544651.82692</v>
      </c>
      <c r="AU325">
        <v>987.860269230769</v>
      </c>
      <c r="AV325">
        <v>1001.38392307692</v>
      </c>
      <c r="AW325">
        <v>13.9262423076923</v>
      </c>
      <c r="AX325">
        <v>13.9871423076923</v>
      </c>
      <c r="AY325">
        <v>500.021923076923</v>
      </c>
      <c r="AZ325">
        <v>100.745961538462</v>
      </c>
      <c r="BA325">
        <v>0.199952730769231</v>
      </c>
      <c r="BB325">
        <v>19.99875</v>
      </c>
      <c r="BC325">
        <v>20.8548</v>
      </c>
      <c r="BD325">
        <v>999.9</v>
      </c>
      <c r="BE325">
        <v>0</v>
      </c>
      <c r="BF325">
        <v>0</v>
      </c>
      <c r="BG325">
        <v>10009.1823076923</v>
      </c>
      <c r="BH325">
        <v>0</v>
      </c>
      <c r="BI325">
        <v>101.77225</v>
      </c>
      <c r="BJ325">
        <v>1500.00307692308</v>
      </c>
      <c r="BK325">
        <v>0.972996846153846</v>
      </c>
      <c r="BL325">
        <v>0.0270035384615385</v>
      </c>
      <c r="BM325">
        <v>0</v>
      </c>
      <c r="BN325">
        <v>2.25436538461538</v>
      </c>
      <c r="BO325">
        <v>0</v>
      </c>
      <c r="BP325">
        <v>729.504153846154</v>
      </c>
      <c r="BQ325">
        <v>13121.9961538462</v>
      </c>
      <c r="BR325">
        <v>36.8604615384615</v>
      </c>
      <c r="BS325">
        <v>38.5</v>
      </c>
      <c r="BT325">
        <v>38.2233461538462</v>
      </c>
      <c r="BU325">
        <v>36.562</v>
      </c>
      <c r="BV325">
        <v>36.4951538461538</v>
      </c>
      <c r="BW325">
        <v>1459.50076923077</v>
      </c>
      <c r="BX325">
        <v>40.5046153846154</v>
      </c>
      <c r="BY325">
        <v>0</v>
      </c>
      <c r="BZ325">
        <v>1558544670.6</v>
      </c>
      <c r="CA325">
        <v>2.26727307692308</v>
      </c>
      <c r="CB325">
        <v>0.554861548670125</v>
      </c>
      <c r="CC325">
        <v>101.636102838193</v>
      </c>
      <c r="CD325">
        <v>731.145923076923</v>
      </c>
      <c r="CE325">
        <v>15</v>
      </c>
      <c r="CF325">
        <v>1558543109.5</v>
      </c>
      <c r="CG325" t="s">
        <v>250</v>
      </c>
      <c r="CH325">
        <v>9</v>
      </c>
      <c r="CI325">
        <v>1.752</v>
      </c>
      <c r="CJ325">
        <v>-0.006</v>
      </c>
      <c r="CK325">
        <v>400</v>
      </c>
      <c r="CL325">
        <v>10</v>
      </c>
      <c r="CM325">
        <v>0.25</v>
      </c>
      <c r="CN325">
        <v>0.02</v>
      </c>
      <c r="CO325">
        <v>-13.8332195121951</v>
      </c>
      <c r="CP325">
        <v>8.45032264808365</v>
      </c>
      <c r="CQ325">
        <v>1.21684878476544</v>
      </c>
      <c r="CR325">
        <v>0</v>
      </c>
      <c r="CS325">
        <v>2.26552647058824</v>
      </c>
      <c r="CT325">
        <v>0.368833905095692</v>
      </c>
      <c r="CU325">
        <v>0.205146162110627</v>
      </c>
      <c r="CV325">
        <v>1</v>
      </c>
      <c r="CW325">
        <v>-0.0626924243902439</v>
      </c>
      <c r="CX325">
        <v>0.0348538243902427</v>
      </c>
      <c r="CY325">
        <v>0.00492923548041239</v>
      </c>
      <c r="CZ325">
        <v>1</v>
      </c>
      <c r="DA325">
        <v>2</v>
      </c>
      <c r="DB325">
        <v>3</v>
      </c>
      <c r="DC325" t="s">
        <v>258</v>
      </c>
      <c r="DD325">
        <v>1.85562</v>
      </c>
      <c r="DE325">
        <v>1.85379</v>
      </c>
      <c r="DF325">
        <v>1.85479</v>
      </c>
      <c r="DG325">
        <v>1.85916</v>
      </c>
      <c r="DH325">
        <v>1.85358</v>
      </c>
      <c r="DI325">
        <v>1.85794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1.752</v>
      </c>
      <c r="DZ325">
        <v>-0.006</v>
      </c>
      <c r="EA325">
        <v>2</v>
      </c>
      <c r="EB325">
        <v>506.154</v>
      </c>
      <c r="EC325">
        <v>548.885</v>
      </c>
      <c r="ED325">
        <v>18.7011</v>
      </c>
      <c r="EE325">
        <v>19.0301</v>
      </c>
      <c r="EF325">
        <v>29.9997</v>
      </c>
      <c r="EG325">
        <v>18.9698</v>
      </c>
      <c r="EH325">
        <v>18.9527</v>
      </c>
      <c r="EI325">
        <v>41.7144</v>
      </c>
      <c r="EJ325">
        <v>21.7386</v>
      </c>
      <c r="EK325">
        <v>53.261</v>
      </c>
      <c r="EL325">
        <v>18.6917</v>
      </c>
      <c r="EM325">
        <v>1010</v>
      </c>
      <c r="EN325">
        <v>14.0109</v>
      </c>
      <c r="EO325">
        <v>102.264</v>
      </c>
      <c r="EP325">
        <v>102.662</v>
      </c>
    </row>
    <row r="326" spans="1:146">
      <c r="A326">
        <v>310</v>
      </c>
      <c r="B326">
        <v>1558544662.5</v>
      </c>
      <c r="C326">
        <v>618</v>
      </c>
      <c r="D326" t="s">
        <v>874</v>
      </c>
      <c r="E326" t="s">
        <v>875</v>
      </c>
      <c r="H326">
        <v>1558544653.82692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-0.0418316770579144</v>
      </c>
      <c r="AF326">
        <v>0.0469597221536923</v>
      </c>
      <c r="AG326">
        <v>3.49813307592078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1558544653.82692</v>
      </c>
      <c r="AU326">
        <v>990.944076923077</v>
      </c>
      <c r="AV326">
        <v>1003.69830769231</v>
      </c>
      <c r="AW326">
        <v>13.9272192307692</v>
      </c>
      <c r="AX326">
        <v>13.9862346153846</v>
      </c>
      <c r="AY326">
        <v>500.016846153846</v>
      </c>
      <c r="AZ326">
        <v>100.746192307692</v>
      </c>
      <c r="BA326">
        <v>0.199962923076923</v>
      </c>
      <c r="BB326">
        <v>20.0024461538462</v>
      </c>
      <c r="BC326">
        <v>20.8599384615385</v>
      </c>
      <c r="BD326">
        <v>999.9</v>
      </c>
      <c r="BE326">
        <v>0</v>
      </c>
      <c r="BF326">
        <v>0</v>
      </c>
      <c r="BG326">
        <v>10013.1946153846</v>
      </c>
      <c r="BH326">
        <v>0</v>
      </c>
      <c r="BI326">
        <v>103.230288461538</v>
      </c>
      <c r="BJ326">
        <v>1500.00269230769</v>
      </c>
      <c r="BK326">
        <v>0.972997230769231</v>
      </c>
      <c r="BL326">
        <v>0.0270031923076923</v>
      </c>
      <c r="BM326">
        <v>0</v>
      </c>
      <c r="BN326">
        <v>2.24048846153846</v>
      </c>
      <c r="BO326">
        <v>0</v>
      </c>
      <c r="BP326">
        <v>733.116884615385</v>
      </c>
      <c r="BQ326">
        <v>13122</v>
      </c>
      <c r="BR326">
        <v>36.8628846153846</v>
      </c>
      <c r="BS326">
        <v>38.5</v>
      </c>
      <c r="BT326">
        <v>38.2160769230769</v>
      </c>
      <c r="BU326">
        <v>36.562</v>
      </c>
      <c r="BV326">
        <v>36.4951538461538</v>
      </c>
      <c r="BW326">
        <v>1459.50153846154</v>
      </c>
      <c r="BX326">
        <v>40.5034615384615</v>
      </c>
      <c r="BY326">
        <v>0</v>
      </c>
      <c r="BZ326">
        <v>1558544673</v>
      </c>
      <c r="CA326">
        <v>2.24469615384615</v>
      </c>
      <c r="CB326">
        <v>0.260003423824023</v>
      </c>
      <c r="CC326">
        <v>153.498290739403</v>
      </c>
      <c r="CD326">
        <v>734.950269230769</v>
      </c>
      <c r="CE326">
        <v>15</v>
      </c>
      <c r="CF326">
        <v>1558543109.5</v>
      </c>
      <c r="CG326" t="s">
        <v>250</v>
      </c>
      <c r="CH326">
        <v>9</v>
      </c>
      <c r="CI326">
        <v>1.752</v>
      </c>
      <c r="CJ326">
        <v>-0.006</v>
      </c>
      <c r="CK326">
        <v>400</v>
      </c>
      <c r="CL326">
        <v>10</v>
      </c>
      <c r="CM326">
        <v>0.25</v>
      </c>
      <c r="CN326">
        <v>0.02</v>
      </c>
      <c r="CO326">
        <v>-13.2700236585366</v>
      </c>
      <c r="CP326">
        <v>15.8959419512175</v>
      </c>
      <c r="CQ326">
        <v>1.98405735498425</v>
      </c>
      <c r="CR326">
        <v>0</v>
      </c>
      <c r="CS326">
        <v>2.25250588235294</v>
      </c>
      <c r="CT326">
        <v>0.0663074327059425</v>
      </c>
      <c r="CU326">
        <v>0.200203590408506</v>
      </c>
      <c r="CV326">
        <v>1</v>
      </c>
      <c r="CW326">
        <v>-0.0607187146341463</v>
      </c>
      <c r="CX326">
        <v>0.0430973059233375</v>
      </c>
      <c r="CY326">
        <v>0.00581588360661039</v>
      </c>
      <c r="CZ326">
        <v>1</v>
      </c>
      <c r="DA326">
        <v>2</v>
      </c>
      <c r="DB326">
        <v>3</v>
      </c>
      <c r="DC326" t="s">
        <v>258</v>
      </c>
      <c r="DD326">
        <v>1.85562</v>
      </c>
      <c r="DE326">
        <v>1.85379</v>
      </c>
      <c r="DF326">
        <v>1.85483</v>
      </c>
      <c r="DG326">
        <v>1.85915</v>
      </c>
      <c r="DH326">
        <v>1.85359</v>
      </c>
      <c r="DI326">
        <v>1.85793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1.752</v>
      </c>
      <c r="DZ326">
        <v>-0.006</v>
      </c>
      <c r="EA326">
        <v>2</v>
      </c>
      <c r="EB326">
        <v>506.132</v>
      </c>
      <c r="EC326">
        <v>548.848</v>
      </c>
      <c r="ED326">
        <v>18.7003</v>
      </c>
      <c r="EE326">
        <v>19.0275</v>
      </c>
      <c r="EF326">
        <v>29.9997</v>
      </c>
      <c r="EG326">
        <v>18.9678</v>
      </c>
      <c r="EH326">
        <v>18.951</v>
      </c>
      <c r="EI326">
        <v>41.7145</v>
      </c>
      <c r="EJ326">
        <v>21.7386</v>
      </c>
      <c r="EK326">
        <v>53.6474</v>
      </c>
      <c r="EL326">
        <v>18.6917</v>
      </c>
      <c r="EM326">
        <v>1010</v>
      </c>
      <c r="EN326">
        <v>14.0109</v>
      </c>
      <c r="EO326">
        <v>102.264</v>
      </c>
      <c r="EP326">
        <v>102.662</v>
      </c>
    </row>
    <row r="327" spans="1:146">
      <c r="A327">
        <v>311</v>
      </c>
      <c r="B327">
        <v>1558544664.5</v>
      </c>
      <c r="C327">
        <v>620</v>
      </c>
      <c r="D327" t="s">
        <v>876</v>
      </c>
      <c r="E327" t="s">
        <v>877</v>
      </c>
      <c r="H327">
        <v>1558544655.82692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-0.0418167443235409</v>
      </c>
      <c r="AF327">
        <v>0.0469429588511787</v>
      </c>
      <c r="AG327">
        <v>3.4971467021447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1558544655.82692</v>
      </c>
      <c r="AU327">
        <v>993.841153846154</v>
      </c>
      <c r="AV327">
        <v>1005.64846153846</v>
      </c>
      <c r="AW327">
        <v>13.9281884615385</v>
      </c>
      <c r="AX327">
        <v>13.9853692307692</v>
      </c>
      <c r="AY327">
        <v>500.023384615385</v>
      </c>
      <c r="AZ327">
        <v>100.7465</v>
      </c>
      <c r="BA327">
        <v>0.200011846153846</v>
      </c>
      <c r="BB327">
        <v>20.0070153846154</v>
      </c>
      <c r="BC327">
        <v>20.8651846153846</v>
      </c>
      <c r="BD327">
        <v>999.9</v>
      </c>
      <c r="BE327">
        <v>0</v>
      </c>
      <c r="BF327">
        <v>0</v>
      </c>
      <c r="BG327">
        <v>10009.5896153846</v>
      </c>
      <c r="BH327">
        <v>0</v>
      </c>
      <c r="BI327">
        <v>104.930861538462</v>
      </c>
      <c r="BJ327">
        <v>1500.00423076923</v>
      </c>
      <c r="BK327">
        <v>0.972997423076923</v>
      </c>
      <c r="BL327">
        <v>0.0270030192307692</v>
      </c>
      <c r="BM327">
        <v>0</v>
      </c>
      <c r="BN327">
        <v>2.22206923076923</v>
      </c>
      <c r="BO327">
        <v>0</v>
      </c>
      <c r="BP327">
        <v>735.721230769231</v>
      </c>
      <c r="BQ327">
        <v>13122.0153846154</v>
      </c>
      <c r="BR327">
        <v>36.8677307692308</v>
      </c>
      <c r="BS327">
        <v>38.5</v>
      </c>
      <c r="BT327">
        <v>38.2088076923077</v>
      </c>
      <c r="BU327">
        <v>36.562</v>
      </c>
      <c r="BV327">
        <v>36.4951538461538</v>
      </c>
      <c r="BW327">
        <v>1459.50384615385</v>
      </c>
      <c r="BX327">
        <v>40.5023076923077</v>
      </c>
      <c r="BY327">
        <v>0</v>
      </c>
      <c r="BZ327">
        <v>1558544674.8</v>
      </c>
      <c r="CA327">
        <v>2.25801923076923</v>
      </c>
      <c r="CB327">
        <v>-0.621576071229969</v>
      </c>
      <c r="CC327">
        <v>160.560000604258</v>
      </c>
      <c r="CD327">
        <v>737.695615384616</v>
      </c>
      <c r="CE327">
        <v>15</v>
      </c>
      <c r="CF327">
        <v>1558543109.5</v>
      </c>
      <c r="CG327" t="s">
        <v>250</v>
      </c>
      <c r="CH327">
        <v>9</v>
      </c>
      <c r="CI327">
        <v>1.752</v>
      </c>
      <c r="CJ327">
        <v>-0.006</v>
      </c>
      <c r="CK327">
        <v>400</v>
      </c>
      <c r="CL327">
        <v>10</v>
      </c>
      <c r="CM327">
        <v>0.25</v>
      </c>
      <c r="CN327">
        <v>0.02</v>
      </c>
      <c r="CO327">
        <v>-12.5387431707317</v>
      </c>
      <c r="CP327">
        <v>23.8322157491318</v>
      </c>
      <c r="CQ327">
        <v>2.70593747420276</v>
      </c>
      <c r="CR327">
        <v>0</v>
      </c>
      <c r="CS327">
        <v>2.25172058823529</v>
      </c>
      <c r="CT327">
        <v>0.141766265465751</v>
      </c>
      <c r="CU327">
        <v>0.199709771447014</v>
      </c>
      <c r="CV327">
        <v>1</v>
      </c>
      <c r="CW327">
        <v>-0.058561712195122</v>
      </c>
      <c r="CX327">
        <v>0.0553471296167317</v>
      </c>
      <c r="CY327">
        <v>0.00701687130773848</v>
      </c>
      <c r="CZ327">
        <v>1</v>
      </c>
      <c r="DA327">
        <v>2</v>
      </c>
      <c r="DB327">
        <v>3</v>
      </c>
      <c r="DC327" t="s">
        <v>258</v>
      </c>
      <c r="DD327">
        <v>1.85562</v>
      </c>
      <c r="DE327">
        <v>1.85379</v>
      </c>
      <c r="DF327">
        <v>1.85483</v>
      </c>
      <c r="DG327">
        <v>1.85916</v>
      </c>
      <c r="DH327">
        <v>1.8536</v>
      </c>
      <c r="DI327">
        <v>1.85793</v>
      </c>
      <c r="DJ327">
        <v>1.85516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1.752</v>
      </c>
      <c r="DZ327">
        <v>-0.006</v>
      </c>
      <c r="EA327">
        <v>2</v>
      </c>
      <c r="EB327">
        <v>506.215</v>
      </c>
      <c r="EC327">
        <v>548.951</v>
      </c>
      <c r="ED327">
        <v>18.6983</v>
      </c>
      <c r="EE327">
        <v>19.025</v>
      </c>
      <c r="EF327">
        <v>29.9998</v>
      </c>
      <c r="EG327">
        <v>18.9656</v>
      </c>
      <c r="EH327">
        <v>18.9494</v>
      </c>
      <c r="EI327">
        <v>41.7114</v>
      </c>
      <c r="EJ327">
        <v>21.7386</v>
      </c>
      <c r="EK327">
        <v>53.6474</v>
      </c>
      <c r="EL327">
        <v>18.6708</v>
      </c>
      <c r="EM327">
        <v>1010</v>
      </c>
      <c r="EN327">
        <v>14.0109</v>
      </c>
      <c r="EO327">
        <v>102.264</v>
      </c>
      <c r="EP327">
        <v>102.662</v>
      </c>
    </row>
    <row r="328" spans="1:146">
      <c r="A328">
        <v>312</v>
      </c>
      <c r="B328">
        <v>1558544666.5</v>
      </c>
      <c r="C328">
        <v>622</v>
      </c>
      <c r="D328" t="s">
        <v>878</v>
      </c>
      <c r="E328" t="s">
        <v>879</v>
      </c>
      <c r="H328">
        <v>1558544657.82692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-0.0418017086619504</v>
      </c>
      <c r="AF328">
        <v>0.046926080003847</v>
      </c>
      <c r="AG328">
        <v>3.49615340464405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1558544657.82692</v>
      </c>
      <c r="AU328">
        <v>996.509115384615</v>
      </c>
      <c r="AV328">
        <v>1007.21807692308</v>
      </c>
      <c r="AW328">
        <v>13.9290153846154</v>
      </c>
      <c r="AX328">
        <v>13.9849423076923</v>
      </c>
      <c r="AY328">
        <v>500.026384615385</v>
      </c>
      <c r="AZ328">
        <v>100.746807692308</v>
      </c>
      <c r="BA328">
        <v>0.199985538461538</v>
      </c>
      <c r="BB328">
        <v>20.0119807692308</v>
      </c>
      <c r="BC328">
        <v>20.8710923076923</v>
      </c>
      <c r="BD328">
        <v>999.9</v>
      </c>
      <c r="BE328">
        <v>0</v>
      </c>
      <c r="BF328">
        <v>0</v>
      </c>
      <c r="BG328">
        <v>10005.96</v>
      </c>
      <c r="BH328">
        <v>0</v>
      </c>
      <c r="BI328">
        <v>106.596246153846</v>
      </c>
      <c r="BJ328">
        <v>1499.99769230769</v>
      </c>
      <c r="BK328">
        <v>0.972997423076923</v>
      </c>
      <c r="BL328">
        <v>0.0270030192307692</v>
      </c>
      <c r="BM328">
        <v>0</v>
      </c>
      <c r="BN328">
        <v>2.27343076923077</v>
      </c>
      <c r="BO328">
        <v>0</v>
      </c>
      <c r="BP328">
        <v>738.166884615385</v>
      </c>
      <c r="BQ328">
        <v>13121.9615384615</v>
      </c>
      <c r="BR328">
        <v>36.8677307692308</v>
      </c>
      <c r="BS328">
        <v>38.5</v>
      </c>
      <c r="BT328">
        <v>38.2015384615385</v>
      </c>
      <c r="BU328">
        <v>36.5644230769231</v>
      </c>
      <c r="BV328">
        <v>36.4951538461538</v>
      </c>
      <c r="BW328">
        <v>1459.49730769231</v>
      </c>
      <c r="BX328">
        <v>40.5011538461538</v>
      </c>
      <c r="BY328">
        <v>0</v>
      </c>
      <c r="BZ328">
        <v>1558544676.6</v>
      </c>
      <c r="CA328">
        <v>2.28775384615385</v>
      </c>
      <c r="CB328">
        <v>-0.18941539114855</v>
      </c>
      <c r="CC328">
        <v>125.624616010462</v>
      </c>
      <c r="CD328">
        <v>740.063307692308</v>
      </c>
      <c r="CE328">
        <v>15</v>
      </c>
      <c r="CF328">
        <v>1558543109.5</v>
      </c>
      <c r="CG328" t="s">
        <v>250</v>
      </c>
      <c r="CH328">
        <v>9</v>
      </c>
      <c r="CI328">
        <v>1.752</v>
      </c>
      <c r="CJ328">
        <v>-0.006</v>
      </c>
      <c r="CK328">
        <v>400</v>
      </c>
      <c r="CL328">
        <v>10</v>
      </c>
      <c r="CM328">
        <v>0.25</v>
      </c>
      <c r="CN328">
        <v>0.02</v>
      </c>
      <c r="CO328">
        <v>-11.6546124390244</v>
      </c>
      <c r="CP328">
        <v>31.1128917073209</v>
      </c>
      <c r="CQ328">
        <v>3.32724323002251</v>
      </c>
      <c r="CR328">
        <v>0</v>
      </c>
      <c r="CS328">
        <v>2.25756764705882</v>
      </c>
      <c r="CT328">
        <v>0.117290346813861</v>
      </c>
      <c r="CU328">
        <v>0.217878755707346</v>
      </c>
      <c r="CV328">
        <v>1</v>
      </c>
      <c r="CW328">
        <v>-0.0569446317073171</v>
      </c>
      <c r="CX328">
        <v>0.063534633449489</v>
      </c>
      <c r="CY328">
        <v>0.00757002828942225</v>
      </c>
      <c r="CZ328">
        <v>1</v>
      </c>
      <c r="DA328">
        <v>2</v>
      </c>
      <c r="DB328">
        <v>3</v>
      </c>
      <c r="DC328" t="s">
        <v>258</v>
      </c>
      <c r="DD328">
        <v>1.85562</v>
      </c>
      <c r="DE328">
        <v>1.85379</v>
      </c>
      <c r="DF328">
        <v>1.85483</v>
      </c>
      <c r="DG328">
        <v>1.85918</v>
      </c>
      <c r="DH328">
        <v>1.8536</v>
      </c>
      <c r="DI328">
        <v>1.85794</v>
      </c>
      <c r="DJ328">
        <v>1.85516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1.752</v>
      </c>
      <c r="DZ328">
        <v>-0.006</v>
      </c>
      <c r="EA328">
        <v>2</v>
      </c>
      <c r="EB328">
        <v>506.073</v>
      </c>
      <c r="EC328">
        <v>549.123</v>
      </c>
      <c r="ED328">
        <v>18.6938</v>
      </c>
      <c r="EE328">
        <v>19.0221</v>
      </c>
      <c r="EF328">
        <v>29.9997</v>
      </c>
      <c r="EG328">
        <v>18.9635</v>
      </c>
      <c r="EH328">
        <v>18.9478</v>
      </c>
      <c r="EI328">
        <v>41.7142</v>
      </c>
      <c r="EJ328">
        <v>21.7386</v>
      </c>
      <c r="EK328">
        <v>53.6474</v>
      </c>
      <c r="EL328">
        <v>18.6708</v>
      </c>
      <c r="EM328">
        <v>1010</v>
      </c>
      <c r="EN328">
        <v>14.0109</v>
      </c>
      <c r="EO328">
        <v>102.265</v>
      </c>
      <c r="EP328">
        <v>102.663</v>
      </c>
    </row>
    <row r="329" spans="1:146">
      <c r="A329">
        <v>313</v>
      </c>
      <c r="B329">
        <v>1558544668.5</v>
      </c>
      <c r="C329">
        <v>624</v>
      </c>
      <c r="D329" t="s">
        <v>880</v>
      </c>
      <c r="E329" t="s">
        <v>881</v>
      </c>
      <c r="H329">
        <v>1558544659.82692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-0.0417996253650989</v>
      </c>
      <c r="AF329">
        <v>0.0469237413206243</v>
      </c>
      <c r="AG329">
        <v>3.49601576638936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1558544659.82692</v>
      </c>
      <c r="AU329">
        <v>998.904884615385</v>
      </c>
      <c r="AV329">
        <v>1008.39038461538</v>
      </c>
      <c r="AW329">
        <v>13.9297423076923</v>
      </c>
      <c r="AX329">
        <v>13.9845384615385</v>
      </c>
      <c r="AY329">
        <v>500.021115384615</v>
      </c>
      <c r="AZ329">
        <v>100.747115384615</v>
      </c>
      <c r="BA329">
        <v>0.199978384615385</v>
      </c>
      <c r="BB329">
        <v>20.0167769230769</v>
      </c>
      <c r="BC329">
        <v>20.8765461538462</v>
      </c>
      <c r="BD329">
        <v>999.9</v>
      </c>
      <c r="BE329">
        <v>0</v>
      </c>
      <c r="BF329">
        <v>0</v>
      </c>
      <c r="BG329">
        <v>10005.4307692308</v>
      </c>
      <c r="BH329">
        <v>0</v>
      </c>
      <c r="BI329">
        <v>108.126730769231</v>
      </c>
      <c r="BJ329">
        <v>1500.00038461538</v>
      </c>
      <c r="BK329">
        <v>0.972997615384615</v>
      </c>
      <c r="BL329">
        <v>0.0270028461538462</v>
      </c>
      <c r="BM329">
        <v>0</v>
      </c>
      <c r="BN329">
        <v>2.28369615384615</v>
      </c>
      <c r="BO329">
        <v>0</v>
      </c>
      <c r="BP329">
        <v>739.020769230769</v>
      </c>
      <c r="BQ329">
        <v>13121.9923076923</v>
      </c>
      <c r="BR329">
        <v>36.8677307692308</v>
      </c>
      <c r="BS329">
        <v>38.5</v>
      </c>
      <c r="BT329">
        <v>38.1991153846154</v>
      </c>
      <c r="BU329">
        <v>36.5668461538462</v>
      </c>
      <c r="BV329">
        <v>36.4951538461538</v>
      </c>
      <c r="BW329">
        <v>1459.5</v>
      </c>
      <c r="BX329">
        <v>40.5003846153846</v>
      </c>
      <c r="BY329">
        <v>0</v>
      </c>
      <c r="BZ329">
        <v>1558544679</v>
      </c>
      <c r="CA329">
        <v>2.28064615384615</v>
      </c>
      <c r="CB329">
        <v>0.1783316132027</v>
      </c>
      <c r="CC329">
        <v>7.0371628757964</v>
      </c>
      <c r="CD329">
        <v>741.343346153846</v>
      </c>
      <c r="CE329">
        <v>15</v>
      </c>
      <c r="CF329">
        <v>1558543109.5</v>
      </c>
      <c r="CG329" t="s">
        <v>250</v>
      </c>
      <c r="CH329">
        <v>9</v>
      </c>
      <c r="CI329">
        <v>1.752</v>
      </c>
      <c r="CJ329">
        <v>-0.006</v>
      </c>
      <c r="CK329">
        <v>400</v>
      </c>
      <c r="CL329">
        <v>10</v>
      </c>
      <c r="CM329">
        <v>0.25</v>
      </c>
      <c r="CN329">
        <v>0.02</v>
      </c>
      <c r="CO329">
        <v>-10.6538568292683</v>
      </c>
      <c r="CP329">
        <v>37.2158820209097</v>
      </c>
      <c r="CQ329">
        <v>3.823912937265</v>
      </c>
      <c r="CR329">
        <v>0</v>
      </c>
      <c r="CS329">
        <v>2.26052647058824</v>
      </c>
      <c r="CT329">
        <v>0.363755767398737</v>
      </c>
      <c r="CU329">
        <v>0.217257750567525</v>
      </c>
      <c r="CV329">
        <v>1</v>
      </c>
      <c r="CW329">
        <v>-0.0563095097560976</v>
      </c>
      <c r="CX329">
        <v>0.0614016167247437</v>
      </c>
      <c r="CY329">
        <v>0.00753303990767582</v>
      </c>
      <c r="CZ329">
        <v>1</v>
      </c>
      <c r="DA329">
        <v>2</v>
      </c>
      <c r="DB329">
        <v>3</v>
      </c>
      <c r="DC329" t="s">
        <v>258</v>
      </c>
      <c r="DD329">
        <v>1.85562</v>
      </c>
      <c r="DE329">
        <v>1.85378</v>
      </c>
      <c r="DF329">
        <v>1.8548</v>
      </c>
      <c r="DG329">
        <v>1.85918</v>
      </c>
      <c r="DH329">
        <v>1.85357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1.752</v>
      </c>
      <c r="DZ329">
        <v>-0.006</v>
      </c>
      <c r="EA329">
        <v>2</v>
      </c>
      <c r="EB329">
        <v>505.962</v>
      </c>
      <c r="EC329">
        <v>549.172</v>
      </c>
      <c r="ED329">
        <v>18.6841</v>
      </c>
      <c r="EE329">
        <v>19.0196</v>
      </c>
      <c r="EF329">
        <v>29.9996</v>
      </c>
      <c r="EG329">
        <v>18.9617</v>
      </c>
      <c r="EH329">
        <v>18.946</v>
      </c>
      <c r="EI329">
        <v>41.7133</v>
      </c>
      <c r="EJ329">
        <v>21.7386</v>
      </c>
      <c r="EK329">
        <v>53.6474</v>
      </c>
      <c r="EL329">
        <v>18.6708</v>
      </c>
      <c r="EM329">
        <v>1010</v>
      </c>
      <c r="EN329">
        <v>14.0109</v>
      </c>
      <c r="EO329">
        <v>102.267</v>
      </c>
      <c r="EP329">
        <v>102.663</v>
      </c>
    </row>
    <row r="330" spans="1:146">
      <c r="A330">
        <v>314</v>
      </c>
      <c r="B330">
        <v>1558544670.5</v>
      </c>
      <c r="C330">
        <v>626</v>
      </c>
      <c r="D330" t="s">
        <v>882</v>
      </c>
      <c r="E330" t="s">
        <v>883</v>
      </c>
      <c r="H330">
        <v>1558544661.82692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-0.0417865207124527</v>
      </c>
      <c r="AF330">
        <v>0.0469090301999983</v>
      </c>
      <c r="AG330">
        <v>3.49514991931971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1558544661.82692</v>
      </c>
      <c r="AU330">
        <v>1000.99669230769</v>
      </c>
      <c r="AV330">
        <v>1009.19538461538</v>
      </c>
      <c r="AW330">
        <v>13.9303423076923</v>
      </c>
      <c r="AX330">
        <v>13.9836423076923</v>
      </c>
      <c r="AY330">
        <v>500.019653846154</v>
      </c>
      <c r="AZ330">
        <v>100.7475</v>
      </c>
      <c r="BA330">
        <v>0.199993576923077</v>
      </c>
      <c r="BB330">
        <v>20.0211846153846</v>
      </c>
      <c r="BC330">
        <v>20.8807307692308</v>
      </c>
      <c r="BD330">
        <v>999.9</v>
      </c>
      <c r="BE330">
        <v>0</v>
      </c>
      <c r="BF330">
        <v>0</v>
      </c>
      <c r="BG330">
        <v>10002.2557692308</v>
      </c>
      <c r="BH330">
        <v>0</v>
      </c>
      <c r="BI330">
        <v>109.36</v>
      </c>
      <c r="BJ330">
        <v>1499.99461538462</v>
      </c>
      <c r="BK330">
        <v>0.972997615384615</v>
      </c>
      <c r="BL330">
        <v>0.0270028461538462</v>
      </c>
      <c r="BM330">
        <v>0</v>
      </c>
      <c r="BN330">
        <v>2.27840384615385</v>
      </c>
      <c r="BO330">
        <v>0</v>
      </c>
      <c r="BP330">
        <v>739.138076923077</v>
      </c>
      <c r="BQ330">
        <v>13121.9461538462</v>
      </c>
      <c r="BR330">
        <v>36.8701538461538</v>
      </c>
      <c r="BS330">
        <v>38.5</v>
      </c>
      <c r="BT330">
        <v>38.1942692307692</v>
      </c>
      <c r="BU330">
        <v>36.5716923076923</v>
      </c>
      <c r="BV330">
        <v>36.4927307692308</v>
      </c>
      <c r="BW330">
        <v>1459.49423076923</v>
      </c>
      <c r="BX330">
        <v>40.5003846153846</v>
      </c>
      <c r="BY330">
        <v>0</v>
      </c>
      <c r="BZ330">
        <v>1558544680.8</v>
      </c>
      <c r="CA330">
        <v>2.29667307692308</v>
      </c>
      <c r="CB330">
        <v>-0.0207076992161026</v>
      </c>
      <c r="CC330">
        <v>-82.3369909371829</v>
      </c>
      <c r="CD330">
        <v>740.780730769231</v>
      </c>
      <c r="CE330">
        <v>15</v>
      </c>
      <c r="CF330">
        <v>1558543109.5</v>
      </c>
      <c r="CG330" t="s">
        <v>250</v>
      </c>
      <c r="CH330">
        <v>9</v>
      </c>
      <c r="CI330">
        <v>1.752</v>
      </c>
      <c r="CJ330">
        <v>-0.006</v>
      </c>
      <c r="CK330">
        <v>400</v>
      </c>
      <c r="CL330">
        <v>10</v>
      </c>
      <c r="CM330">
        <v>0.25</v>
      </c>
      <c r="CN330">
        <v>0.02</v>
      </c>
      <c r="CO330">
        <v>-9.57365512195122</v>
      </c>
      <c r="CP330">
        <v>41.1694756097552</v>
      </c>
      <c r="CQ330">
        <v>4.13631187774286</v>
      </c>
      <c r="CR330">
        <v>0</v>
      </c>
      <c r="CS330">
        <v>2.28617647058823</v>
      </c>
      <c r="CT330">
        <v>0.0632836906366178</v>
      </c>
      <c r="CU330">
        <v>0.197343752131123</v>
      </c>
      <c r="CV330">
        <v>1</v>
      </c>
      <c r="CW330">
        <v>-0.0558908951219512</v>
      </c>
      <c r="CX330">
        <v>0.0539381205574912</v>
      </c>
      <c r="CY330">
        <v>0.0074035019581524</v>
      </c>
      <c r="CZ330">
        <v>1</v>
      </c>
      <c r="DA330">
        <v>2</v>
      </c>
      <c r="DB330">
        <v>3</v>
      </c>
      <c r="DC330" t="s">
        <v>258</v>
      </c>
      <c r="DD330">
        <v>1.85562</v>
      </c>
      <c r="DE330">
        <v>1.85379</v>
      </c>
      <c r="DF330">
        <v>1.85477</v>
      </c>
      <c r="DG330">
        <v>1.85918</v>
      </c>
      <c r="DH330">
        <v>1.85356</v>
      </c>
      <c r="DI330">
        <v>1.85794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1.752</v>
      </c>
      <c r="DZ330">
        <v>-0.006</v>
      </c>
      <c r="EA330">
        <v>2</v>
      </c>
      <c r="EB330">
        <v>506.002</v>
      </c>
      <c r="EC330">
        <v>549.322</v>
      </c>
      <c r="ED330">
        <v>18.6746</v>
      </c>
      <c r="EE330">
        <v>19.0169</v>
      </c>
      <c r="EF330">
        <v>29.9997</v>
      </c>
      <c r="EG330">
        <v>18.9596</v>
      </c>
      <c r="EH330">
        <v>18.9439</v>
      </c>
      <c r="EI330">
        <v>41.7135</v>
      </c>
      <c r="EJ330">
        <v>21.7386</v>
      </c>
      <c r="EK330">
        <v>53.6474</v>
      </c>
      <c r="EL330">
        <v>18.6392</v>
      </c>
      <c r="EM330">
        <v>1010</v>
      </c>
      <c r="EN330">
        <v>14.0109</v>
      </c>
      <c r="EO330">
        <v>102.268</v>
      </c>
      <c r="EP330">
        <v>102.663</v>
      </c>
    </row>
    <row r="331" spans="1:146">
      <c r="A331">
        <v>315</v>
      </c>
      <c r="B331">
        <v>1558544672.5</v>
      </c>
      <c r="C331">
        <v>628</v>
      </c>
      <c r="D331" t="s">
        <v>884</v>
      </c>
      <c r="E331" t="s">
        <v>885</v>
      </c>
      <c r="H331">
        <v>1558544663.82692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-0.0417667489025969</v>
      </c>
      <c r="AF331">
        <v>0.0468868346113296</v>
      </c>
      <c r="AG331">
        <v>3.49384338142716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1558544663.82692</v>
      </c>
      <c r="AU331">
        <v>1002.77869230769</v>
      </c>
      <c r="AV331">
        <v>1009.65730769231</v>
      </c>
      <c r="AW331">
        <v>13.9307153846154</v>
      </c>
      <c r="AX331">
        <v>13.9828346153846</v>
      </c>
      <c r="AY331">
        <v>500.020807692308</v>
      </c>
      <c r="AZ331">
        <v>100.748</v>
      </c>
      <c r="BA331">
        <v>0.199991961538462</v>
      </c>
      <c r="BB331">
        <v>20.0255</v>
      </c>
      <c r="BC331">
        <v>20.8843538461538</v>
      </c>
      <c r="BD331">
        <v>999.9</v>
      </c>
      <c r="BE331">
        <v>0</v>
      </c>
      <c r="BF331">
        <v>0</v>
      </c>
      <c r="BG331">
        <v>9997.47346153846</v>
      </c>
      <c r="BH331">
        <v>0</v>
      </c>
      <c r="BI331">
        <v>110.339846153846</v>
      </c>
      <c r="BJ331">
        <v>1499.99076923077</v>
      </c>
      <c r="BK331">
        <v>0.972997615384615</v>
      </c>
      <c r="BL331">
        <v>0.0270028461538462</v>
      </c>
      <c r="BM331">
        <v>0</v>
      </c>
      <c r="BN331">
        <v>2.31044615384615</v>
      </c>
      <c r="BO331">
        <v>0</v>
      </c>
      <c r="BP331">
        <v>739.635153846154</v>
      </c>
      <c r="BQ331">
        <v>13121.9115384615</v>
      </c>
      <c r="BR331">
        <v>36.8725769230769</v>
      </c>
      <c r="BS331">
        <v>38.5</v>
      </c>
      <c r="BT331">
        <v>38.1894230769231</v>
      </c>
      <c r="BU331">
        <v>36.5765384615385</v>
      </c>
      <c r="BV331">
        <v>36.4951538461538</v>
      </c>
      <c r="BW331">
        <v>1459.49038461538</v>
      </c>
      <c r="BX331">
        <v>40.5003846153846</v>
      </c>
      <c r="BY331">
        <v>0</v>
      </c>
      <c r="BZ331">
        <v>1558544682.6</v>
      </c>
      <c r="CA331">
        <v>2.29275</v>
      </c>
      <c r="CB331">
        <v>0.792311100987518</v>
      </c>
      <c r="CC331">
        <v>-116.215349972077</v>
      </c>
      <c r="CD331">
        <v>739.463653846154</v>
      </c>
      <c r="CE331">
        <v>15</v>
      </c>
      <c r="CF331">
        <v>1558543109.5</v>
      </c>
      <c r="CG331" t="s">
        <v>250</v>
      </c>
      <c r="CH331">
        <v>9</v>
      </c>
      <c r="CI331">
        <v>1.752</v>
      </c>
      <c r="CJ331">
        <v>-0.006</v>
      </c>
      <c r="CK331">
        <v>400</v>
      </c>
      <c r="CL331">
        <v>10</v>
      </c>
      <c r="CM331">
        <v>0.25</v>
      </c>
      <c r="CN331">
        <v>0.02</v>
      </c>
      <c r="CO331">
        <v>-8.44253585365854</v>
      </c>
      <c r="CP331">
        <v>42.3237252961671</v>
      </c>
      <c r="CQ331">
        <v>4.22692389615114</v>
      </c>
      <c r="CR331">
        <v>0</v>
      </c>
      <c r="CS331">
        <v>2.29566764705882</v>
      </c>
      <c r="CT331">
        <v>-0.020615900838884</v>
      </c>
      <c r="CU331">
        <v>0.190905709279844</v>
      </c>
      <c r="CV331">
        <v>1</v>
      </c>
      <c r="CW331">
        <v>-0.0546945024390244</v>
      </c>
      <c r="CX331">
        <v>0.0390969470383272</v>
      </c>
      <c r="CY331">
        <v>0.00664260039422146</v>
      </c>
      <c r="CZ331">
        <v>1</v>
      </c>
      <c r="DA331">
        <v>2</v>
      </c>
      <c r="DB331">
        <v>3</v>
      </c>
      <c r="DC331" t="s">
        <v>258</v>
      </c>
      <c r="DD331">
        <v>1.85562</v>
      </c>
      <c r="DE331">
        <v>1.85378</v>
      </c>
      <c r="DF331">
        <v>1.85478</v>
      </c>
      <c r="DG331">
        <v>1.85919</v>
      </c>
      <c r="DH331">
        <v>1.85354</v>
      </c>
      <c r="DI331">
        <v>1.85794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1.752</v>
      </c>
      <c r="DZ331">
        <v>-0.006</v>
      </c>
      <c r="EA331">
        <v>2</v>
      </c>
      <c r="EB331">
        <v>506.013</v>
      </c>
      <c r="EC331">
        <v>549.124</v>
      </c>
      <c r="ED331">
        <v>18.6614</v>
      </c>
      <c r="EE331">
        <v>19.0143</v>
      </c>
      <c r="EF331">
        <v>29.9998</v>
      </c>
      <c r="EG331">
        <v>18.9578</v>
      </c>
      <c r="EH331">
        <v>18.942</v>
      </c>
      <c r="EI331">
        <v>41.7176</v>
      </c>
      <c r="EJ331">
        <v>21.7386</v>
      </c>
      <c r="EK331">
        <v>53.6474</v>
      </c>
      <c r="EL331">
        <v>18.6392</v>
      </c>
      <c r="EM331">
        <v>1010</v>
      </c>
      <c r="EN331">
        <v>14.0109</v>
      </c>
      <c r="EO331">
        <v>102.267</v>
      </c>
      <c r="EP331">
        <v>102.664</v>
      </c>
    </row>
    <row r="332" spans="1:146">
      <c r="A332">
        <v>316</v>
      </c>
      <c r="B332">
        <v>1558544674.5</v>
      </c>
      <c r="C332">
        <v>630</v>
      </c>
      <c r="D332" t="s">
        <v>886</v>
      </c>
      <c r="E332" t="s">
        <v>887</v>
      </c>
      <c r="H332">
        <v>1558544665.82692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-0.0417608692723261</v>
      </c>
      <c r="AF332">
        <v>0.0468802342112667</v>
      </c>
      <c r="AG332">
        <v>3.49345480868009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1558544665.82692</v>
      </c>
      <c r="AU332">
        <v>1004.24180769231</v>
      </c>
      <c r="AV332">
        <v>1009.855</v>
      </c>
      <c r="AW332">
        <v>13.9308961538462</v>
      </c>
      <c r="AX332">
        <v>13.9821384615385</v>
      </c>
      <c r="AY332">
        <v>500.025</v>
      </c>
      <c r="AZ332">
        <v>100.748576923077</v>
      </c>
      <c r="BA332">
        <v>0.199984461538462</v>
      </c>
      <c r="BB332">
        <v>20.0293538461538</v>
      </c>
      <c r="BC332">
        <v>20.8889538461538</v>
      </c>
      <c r="BD332">
        <v>999.9</v>
      </c>
      <c r="BE332">
        <v>0</v>
      </c>
      <c r="BF332">
        <v>0</v>
      </c>
      <c r="BG332">
        <v>9996.00884615385</v>
      </c>
      <c r="BH332">
        <v>0</v>
      </c>
      <c r="BI332">
        <v>111.332423076923</v>
      </c>
      <c r="BJ332">
        <v>1499.99730769231</v>
      </c>
      <c r="BK332">
        <v>0.972998</v>
      </c>
      <c r="BL332">
        <v>0.0270025</v>
      </c>
      <c r="BM332">
        <v>0</v>
      </c>
      <c r="BN332">
        <v>2.30075</v>
      </c>
      <c r="BO332">
        <v>0</v>
      </c>
      <c r="BP332">
        <v>737.944807692308</v>
      </c>
      <c r="BQ332">
        <v>13121.9730769231</v>
      </c>
      <c r="BR332">
        <v>36.875</v>
      </c>
      <c r="BS332">
        <v>38.5</v>
      </c>
      <c r="BT332">
        <v>38.1894230769231</v>
      </c>
      <c r="BU332">
        <v>36.5813846153846</v>
      </c>
      <c r="BV332">
        <v>36.4903076923077</v>
      </c>
      <c r="BW332">
        <v>1459.49730769231</v>
      </c>
      <c r="BX332">
        <v>40.5</v>
      </c>
      <c r="BY332">
        <v>0</v>
      </c>
      <c r="BZ332">
        <v>1558544685</v>
      </c>
      <c r="CA332">
        <v>2.29643846153846</v>
      </c>
      <c r="CB332">
        <v>1.22518289891241</v>
      </c>
      <c r="CC332">
        <v>-145.087555209689</v>
      </c>
      <c r="CD332">
        <v>736.514807692308</v>
      </c>
      <c r="CE332">
        <v>15</v>
      </c>
      <c r="CF332">
        <v>1558543109.5</v>
      </c>
      <c r="CG332" t="s">
        <v>250</v>
      </c>
      <c r="CH332">
        <v>9</v>
      </c>
      <c r="CI332">
        <v>1.752</v>
      </c>
      <c r="CJ332">
        <v>-0.006</v>
      </c>
      <c r="CK332">
        <v>400</v>
      </c>
      <c r="CL332">
        <v>10</v>
      </c>
      <c r="CM332">
        <v>0.25</v>
      </c>
      <c r="CN332">
        <v>0.02</v>
      </c>
      <c r="CO332">
        <v>-7.27556804878049</v>
      </c>
      <c r="CP332">
        <v>40.6023775609735</v>
      </c>
      <c r="CQ332">
        <v>4.08515412623128</v>
      </c>
      <c r="CR332">
        <v>0</v>
      </c>
      <c r="CS332">
        <v>2.29297941176471</v>
      </c>
      <c r="CT332">
        <v>0.247205409679757</v>
      </c>
      <c r="CU332">
        <v>0.191016198542261</v>
      </c>
      <c r="CV332">
        <v>1</v>
      </c>
      <c r="CW332">
        <v>-0.0530251756097561</v>
      </c>
      <c r="CX332">
        <v>0.0198778641114869</v>
      </c>
      <c r="CY332">
        <v>0.00504005266696158</v>
      </c>
      <c r="CZ332">
        <v>1</v>
      </c>
      <c r="DA332">
        <v>2</v>
      </c>
      <c r="DB332">
        <v>3</v>
      </c>
      <c r="DC332" t="s">
        <v>258</v>
      </c>
      <c r="DD332">
        <v>1.85562</v>
      </c>
      <c r="DE332">
        <v>1.85377</v>
      </c>
      <c r="DF332">
        <v>1.85478</v>
      </c>
      <c r="DG332">
        <v>1.8592</v>
      </c>
      <c r="DH332">
        <v>1.85354</v>
      </c>
      <c r="DI332">
        <v>1.85795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1.752</v>
      </c>
      <c r="DZ332">
        <v>-0.006</v>
      </c>
      <c r="EA332">
        <v>2</v>
      </c>
      <c r="EB332">
        <v>506.021</v>
      </c>
      <c r="EC332">
        <v>549.157</v>
      </c>
      <c r="ED332">
        <v>18.6456</v>
      </c>
      <c r="EE332">
        <v>19.0119</v>
      </c>
      <c r="EF332">
        <v>29.9998</v>
      </c>
      <c r="EG332">
        <v>18.9558</v>
      </c>
      <c r="EH332">
        <v>18.9404</v>
      </c>
      <c r="EI332">
        <v>41.7175</v>
      </c>
      <c r="EJ332">
        <v>21.7386</v>
      </c>
      <c r="EK332">
        <v>53.6474</v>
      </c>
      <c r="EL332">
        <v>18.5982</v>
      </c>
      <c r="EM332">
        <v>1010</v>
      </c>
      <c r="EN332">
        <v>14.0109</v>
      </c>
      <c r="EO332">
        <v>102.268</v>
      </c>
      <c r="EP332">
        <v>102.665</v>
      </c>
    </row>
    <row r="333" spans="1:146">
      <c r="A333">
        <v>317</v>
      </c>
      <c r="B333">
        <v>1558544676.5</v>
      </c>
      <c r="C333">
        <v>632</v>
      </c>
      <c r="D333" t="s">
        <v>888</v>
      </c>
      <c r="E333" t="s">
        <v>889</v>
      </c>
      <c r="H333">
        <v>1558544667.82692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-0.0417424049513805</v>
      </c>
      <c r="AF333">
        <v>0.0468595063934419</v>
      </c>
      <c r="AG333">
        <v>3.49223441483116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1558544667.82692</v>
      </c>
      <c r="AU333">
        <v>1005.396</v>
      </c>
      <c r="AV333">
        <v>1009.92884615385</v>
      </c>
      <c r="AW333">
        <v>13.9310615384615</v>
      </c>
      <c r="AX333">
        <v>13.9813923076923</v>
      </c>
      <c r="AY333">
        <v>500.020653846154</v>
      </c>
      <c r="AZ333">
        <v>100.749115384615</v>
      </c>
      <c r="BA333">
        <v>0.200005384615385</v>
      </c>
      <c r="BB333">
        <v>20.0329038461538</v>
      </c>
      <c r="BC333">
        <v>20.8935538461538</v>
      </c>
      <c r="BD333">
        <v>999.9</v>
      </c>
      <c r="BE333">
        <v>0</v>
      </c>
      <c r="BF333">
        <v>0</v>
      </c>
      <c r="BG333">
        <v>9991.53576923077</v>
      </c>
      <c r="BH333">
        <v>0</v>
      </c>
      <c r="BI333">
        <v>112.269384615385</v>
      </c>
      <c r="BJ333">
        <v>1499.995</v>
      </c>
      <c r="BK333">
        <v>0.972998</v>
      </c>
      <c r="BL333">
        <v>0.0270025</v>
      </c>
      <c r="BM333">
        <v>0</v>
      </c>
      <c r="BN333">
        <v>2.30354230769231</v>
      </c>
      <c r="BO333">
        <v>0</v>
      </c>
      <c r="BP333">
        <v>735.8625</v>
      </c>
      <c r="BQ333">
        <v>13121.9538461538</v>
      </c>
      <c r="BR333">
        <v>36.875</v>
      </c>
      <c r="BS333">
        <v>38.5</v>
      </c>
      <c r="BT333">
        <v>38.1894230769231</v>
      </c>
      <c r="BU333">
        <v>36.5813846153846</v>
      </c>
      <c r="BV333">
        <v>36.4878846153846</v>
      </c>
      <c r="BW333">
        <v>1459.495</v>
      </c>
      <c r="BX333">
        <v>40.5</v>
      </c>
      <c r="BY333">
        <v>0</v>
      </c>
      <c r="BZ333">
        <v>1558544686.8</v>
      </c>
      <c r="CA333">
        <v>2.32208846153846</v>
      </c>
      <c r="CB333">
        <v>0.920905977711231</v>
      </c>
      <c r="CC333">
        <v>-138.349025671955</v>
      </c>
      <c r="CD333">
        <v>733.250192307692</v>
      </c>
      <c r="CE333">
        <v>15</v>
      </c>
      <c r="CF333">
        <v>1558543109.5</v>
      </c>
      <c r="CG333" t="s">
        <v>250</v>
      </c>
      <c r="CH333">
        <v>9</v>
      </c>
      <c r="CI333">
        <v>1.752</v>
      </c>
      <c r="CJ333">
        <v>-0.006</v>
      </c>
      <c r="CK333">
        <v>400</v>
      </c>
      <c r="CL333">
        <v>10</v>
      </c>
      <c r="CM333">
        <v>0.25</v>
      </c>
      <c r="CN333">
        <v>0.02</v>
      </c>
      <c r="CO333">
        <v>-6.09108170731707</v>
      </c>
      <c r="CP333">
        <v>35.9415037630654</v>
      </c>
      <c r="CQ333">
        <v>3.67016000830954</v>
      </c>
      <c r="CR333">
        <v>0</v>
      </c>
      <c r="CS333">
        <v>2.31949705882353</v>
      </c>
      <c r="CT333">
        <v>0.315333752591807</v>
      </c>
      <c r="CU333">
        <v>0.190301303641935</v>
      </c>
      <c r="CV333">
        <v>1</v>
      </c>
      <c r="CW333">
        <v>-0.0515945487804878</v>
      </c>
      <c r="CX333">
        <v>0.00930298118467184</v>
      </c>
      <c r="CY333">
        <v>0.00406539161711972</v>
      </c>
      <c r="CZ333">
        <v>1</v>
      </c>
      <c r="DA333">
        <v>2</v>
      </c>
      <c r="DB333">
        <v>3</v>
      </c>
      <c r="DC333" t="s">
        <v>258</v>
      </c>
      <c r="DD333">
        <v>1.85562</v>
      </c>
      <c r="DE333">
        <v>1.85378</v>
      </c>
      <c r="DF333">
        <v>1.85477</v>
      </c>
      <c r="DG333">
        <v>1.85919</v>
      </c>
      <c r="DH333">
        <v>1.85358</v>
      </c>
      <c r="DI333">
        <v>1.85796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1.752</v>
      </c>
      <c r="DZ333">
        <v>-0.006</v>
      </c>
      <c r="EA333">
        <v>2</v>
      </c>
      <c r="EB333">
        <v>506.061</v>
      </c>
      <c r="EC333">
        <v>549.418</v>
      </c>
      <c r="ED333">
        <v>18.6318</v>
      </c>
      <c r="EE333">
        <v>19.009</v>
      </c>
      <c r="EF333">
        <v>29.9997</v>
      </c>
      <c r="EG333">
        <v>18.9537</v>
      </c>
      <c r="EH333">
        <v>18.9388</v>
      </c>
      <c r="EI333">
        <v>41.7191</v>
      </c>
      <c r="EJ333">
        <v>21.7386</v>
      </c>
      <c r="EK333">
        <v>54.0252</v>
      </c>
      <c r="EL333">
        <v>18.5982</v>
      </c>
      <c r="EM333">
        <v>1010</v>
      </c>
      <c r="EN333">
        <v>14.0306</v>
      </c>
      <c r="EO333">
        <v>102.269</v>
      </c>
      <c r="EP333">
        <v>102.665</v>
      </c>
    </row>
    <row r="334" spans="1:146">
      <c r="A334">
        <v>318</v>
      </c>
      <c r="B334">
        <v>1558544678.5</v>
      </c>
      <c r="C334">
        <v>634</v>
      </c>
      <c r="D334" t="s">
        <v>890</v>
      </c>
      <c r="E334" t="s">
        <v>891</v>
      </c>
      <c r="H334">
        <v>1558544669.82692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-0.04170361032212</v>
      </c>
      <c r="AF334">
        <v>0.0468159560235008</v>
      </c>
      <c r="AG334">
        <v>3.48966967940667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1558544669.82692</v>
      </c>
      <c r="AU334">
        <v>1006.28615384615</v>
      </c>
      <c r="AV334">
        <v>1009.95153846154</v>
      </c>
      <c r="AW334">
        <v>13.9310769230769</v>
      </c>
      <c r="AX334">
        <v>13.9806884615385</v>
      </c>
      <c r="AY334">
        <v>500.017461538462</v>
      </c>
      <c r="AZ334">
        <v>100.749730769231</v>
      </c>
      <c r="BA334">
        <v>0.200038384615385</v>
      </c>
      <c r="BB334">
        <v>20.0363615384615</v>
      </c>
      <c r="BC334">
        <v>20.8962923076923</v>
      </c>
      <c r="BD334">
        <v>999.9</v>
      </c>
      <c r="BE334">
        <v>0</v>
      </c>
      <c r="BF334">
        <v>0</v>
      </c>
      <c r="BG334">
        <v>9982.18884615385</v>
      </c>
      <c r="BH334">
        <v>0</v>
      </c>
      <c r="BI334">
        <v>112.708307692308</v>
      </c>
      <c r="BJ334">
        <v>1499.99384615385</v>
      </c>
      <c r="BK334">
        <v>0.972998</v>
      </c>
      <c r="BL334">
        <v>0.0270025</v>
      </c>
      <c r="BM334">
        <v>0</v>
      </c>
      <c r="BN334">
        <v>2.30593846153846</v>
      </c>
      <c r="BO334">
        <v>0</v>
      </c>
      <c r="BP334">
        <v>731.829923076923</v>
      </c>
      <c r="BQ334">
        <v>13121.9423076923</v>
      </c>
      <c r="BR334">
        <v>36.875</v>
      </c>
      <c r="BS334">
        <v>38.4975769230769</v>
      </c>
      <c r="BT334">
        <v>38.187</v>
      </c>
      <c r="BU334">
        <v>36.5813846153846</v>
      </c>
      <c r="BV334">
        <v>36.4830384615385</v>
      </c>
      <c r="BW334">
        <v>1459.49384615385</v>
      </c>
      <c r="BX334">
        <v>40.5</v>
      </c>
      <c r="BY334">
        <v>0</v>
      </c>
      <c r="BZ334">
        <v>1558544688.6</v>
      </c>
      <c r="CA334">
        <v>2.32810769230769</v>
      </c>
      <c r="CB334">
        <v>0.0341880302872544</v>
      </c>
      <c r="CC334">
        <v>-129.292888778327</v>
      </c>
      <c r="CD334">
        <v>728.5525</v>
      </c>
      <c r="CE334">
        <v>15</v>
      </c>
      <c r="CF334">
        <v>1558543109.5</v>
      </c>
      <c r="CG334" t="s">
        <v>250</v>
      </c>
      <c r="CH334">
        <v>9</v>
      </c>
      <c r="CI334">
        <v>1.752</v>
      </c>
      <c r="CJ334">
        <v>-0.006</v>
      </c>
      <c r="CK334">
        <v>400</v>
      </c>
      <c r="CL334">
        <v>10</v>
      </c>
      <c r="CM334">
        <v>0.25</v>
      </c>
      <c r="CN334">
        <v>0.02</v>
      </c>
      <c r="CO334">
        <v>-4.97012975609756</v>
      </c>
      <c r="CP334">
        <v>29.4969091986022</v>
      </c>
      <c r="CQ334">
        <v>3.04286216832153</v>
      </c>
      <c r="CR334">
        <v>0</v>
      </c>
      <c r="CS334">
        <v>2.29769117647059</v>
      </c>
      <c r="CT334">
        <v>0.571973306623258</v>
      </c>
      <c r="CU334">
        <v>0.181474722543238</v>
      </c>
      <c r="CV334">
        <v>1</v>
      </c>
      <c r="CW334">
        <v>-0.0503857317073171</v>
      </c>
      <c r="CX334">
        <v>0.0078211693379729</v>
      </c>
      <c r="CY334">
        <v>0.00392622242374295</v>
      </c>
      <c r="CZ334">
        <v>1</v>
      </c>
      <c r="DA334">
        <v>2</v>
      </c>
      <c r="DB334">
        <v>3</v>
      </c>
      <c r="DC334" t="s">
        <v>258</v>
      </c>
      <c r="DD334">
        <v>1.85562</v>
      </c>
      <c r="DE334">
        <v>1.85379</v>
      </c>
      <c r="DF334">
        <v>1.85477</v>
      </c>
      <c r="DG334">
        <v>1.85918</v>
      </c>
      <c r="DH334">
        <v>1.85357</v>
      </c>
      <c r="DI334">
        <v>1.85796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1.752</v>
      </c>
      <c r="DZ334">
        <v>-0.006</v>
      </c>
      <c r="EA334">
        <v>2</v>
      </c>
      <c r="EB334">
        <v>506.148</v>
      </c>
      <c r="EC334">
        <v>549.293</v>
      </c>
      <c r="ED334">
        <v>18.6124</v>
      </c>
      <c r="EE334">
        <v>19.0066</v>
      </c>
      <c r="EF334">
        <v>29.9997</v>
      </c>
      <c r="EG334">
        <v>18.9518</v>
      </c>
      <c r="EH334">
        <v>18.9372</v>
      </c>
      <c r="EI334">
        <v>41.7181</v>
      </c>
      <c r="EJ334">
        <v>21.7386</v>
      </c>
      <c r="EK334">
        <v>54.0252</v>
      </c>
      <c r="EL334">
        <v>18.5982</v>
      </c>
      <c r="EM334">
        <v>1010</v>
      </c>
      <c r="EN334">
        <v>14.0369</v>
      </c>
      <c r="EO334">
        <v>102.268</v>
      </c>
      <c r="EP334">
        <v>102.665</v>
      </c>
    </row>
    <row r="335" spans="1:146">
      <c r="A335">
        <v>319</v>
      </c>
      <c r="B335">
        <v>1558544680.5</v>
      </c>
      <c r="C335">
        <v>636</v>
      </c>
      <c r="D335" t="s">
        <v>892</v>
      </c>
      <c r="E335" t="s">
        <v>893</v>
      </c>
      <c r="H335">
        <v>1558544671.82692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-0.0417033667760638</v>
      </c>
      <c r="AF335">
        <v>0.046815682621717</v>
      </c>
      <c r="AG335">
        <v>3.48965357579988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1558544671.82692</v>
      </c>
      <c r="AU335">
        <v>1006.96576923077</v>
      </c>
      <c r="AV335">
        <v>1009.96192307692</v>
      </c>
      <c r="AW335">
        <v>13.9307115384615</v>
      </c>
      <c r="AX335">
        <v>13.9803461538462</v>
      </c>
      <c r="AY335">
        <v>500.018884615385</v>
      </c>
      <c r="AZ335">
        <v>100.750384615385</v>
      </c>
      <c r="BA335">
        <v>0.200002</v>
      </c>
      <c r="BB335">
        <v>20.0389653846154</v>
      </c>
      <c r="BC335">
        <v>20.8985192307692</v>
      </c>
      <c r="BD335">
        <v>999.9</v>
      </c>
      <c r="BE335">
        <v>0</v>
      </c>
      <c r="BF335">
        <v>0</v>
      </c>
      <c r="BG335">
        <v>9982.06576923077</v>
      </c>
      <c r="BH335">
        <v>0</v>
      </c>
      <c r="BI335">
        <v>112.666</v>
      </c>
      <c r="BJ335">
        <v>1499.99538461538</v>
      </c>
      <c r="BK335">
        <v>0.972998</v>
      </c>
      <c r="BL335">
        <v>0.0270025</v>
      </c>
      <c r="BM335">
        <v>0</v>
      </c>
      <c r="BN335">
        <v>2.31650769230769</v>
      </c>
      <c r="BO335">
        <v>0</v>
      </c>
      <c r="BP335">
        <v>726.7935</v>
      </c>
      <c r="BQ335">
        <v>13121.9576923077</v>
      </c>
      <c r="BR335">
        <v>36.875</v>
      </c>
      <c r="BS335">
        <v>38.4975769230769</v>
      </c>
      <c r="BT335">
        <v>38.187</v>
      </c>
      <c r="BU335">
        <v>36.5813846153846</v>
      </c>
      <c r="BV335">
        <v>36.4757692307692</v>
      </c>
      <c r="BW335">
        <v>1459.49538461538</v>
      </c>
      <c r="BX335">
        <v>40.5</v>
      </c>
      <c r="BY335">
        <v>0</v>
      </c>
      <c r="BZ335">
        <v>1558544691</v>
      </c>
      <c r="CA335">
        <v>2.32903461538461</v>
      </c>
      <c r="CB335">
        <v>-0.953712821425862</v>
      </c>
      <c r="CC335">
        <v>-107.821196360596</v>
      </c>
      <c r="CD335">
        <v>722.364846153846</v>
      </c>
      <c r="CE335">
        <v>15</v>
      </c>
      <c r="CF335">
        <v>1558543109.5</v>
      </c>
      <c r="CG335" t="s">
        <v>250</v>
      </c>
      <c r="CH335">
        <v>9</v>
      </c>
      <c r="CI335">
        <v>1.752</v>
      </c>
      <c r="CJ335">
        <v>-0.006</v>
      </c>
      <c r="CK335">
        <v>400</v>
      </c>
      <c r="CL335">
        <v>10</v>
      </c>
      <c r="CM335">
        <v>0.25</v>
      </c>
      <c r="CN335">
        <v>0.02</v>
      </c>
      <c r="CO335">
        <v>-4.03399975609756</v>
      </c>
      <c r="CP335">
        <v>23.203961184666</v>
      </c>
      <c r="CQ335">
        <v>2.41182494283588</v>
      </c>
      <c r="CR335">
        <v>0</v>
      </c>
      <c r="CS335">
        <v>2.29102058823529</v>
      </c>
      <c r="CT335">
        <v>0.43519193529311</v>
      </c>
      <c r="CU335">
        <v>0.171609338802875</v>
      </c>
      <c r="CV335">
        <v>1</v>
      </c>
      <c r="CW335">
        <v>-0.0494714853658537</v>
      </c>
      <c r="CX335">
        <v>0.00836807038326901</v>
      </c>
      <c r="CY335">
        <v>0.00397331222702727</v>
      </c>
      <c r="CZ335">
        <v>1</v>
      </c>
      <c r="DA335">
        <v>2</v>
      </c>
      <c r="DB335">
        <v>3</v>
      </c>
      <c r="DC335" t="s">
        <v>258</v>
      </c>
      <c r="DD335">
        <v>1.85562</v>
      </c>
      <c r="DE335">
        <v>1.85378</v>
      </c>
      <c r="DF335">
        <v>1.85477</v>
      </c>
      <c r="DG335">
        <v>1.85917</v>
      </c>
      <c r="DH335">
        <v>1.85355</v>
      </c>
      <c r="DI335">
        <v>1.85794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1.752</v>
      </c>
      <c r="DZ335">
        <v>-0.006</v>
      </c>
      <c r="EA335">
        <v>2</v>
      </c>
      <c r="EB335">
        <v>506.081</v>
      </c>
      <c r="EC335">
        <v>549.25</v>
      </c>
      <c r="ED335">
        <v>18.5949</v>
      </c>
      <c r="EE335">
        <v>19.0041</v>
      </c>
      <c r="EF335">
        <v>29.9998</v>
      </c>
      <c r="EG335">
        <v>18.9498</v>
      </c>
      <c r="EH335">
        <v>18.9351</v>
      </c>
      <c r="EI335">
        <v>41.7157</v>
      </c>
      <c r="EJ335">
        <v>21.7386</v>
      </c>
      <c r="EK335">
        <v>54.0252</v>
      </c>
      <c r="EL335">
        <v>18.5522</v>
      </c>
      <c r="EM335">
        <v>1010</v>
      </c>
      <c r="EN335">
        <v>14.0395</v>
      </c>
      <c r="EO335">
        <v>102.267</v>
      </c>
      <c r="EP335">
        <v>102.665</v>
      </c>
    </row>
    <row r="336" spans="1:146">
      <c r="A336">
        <v>320</v>
      </c>
      <c r="B336">
        <v>1558544682.5</v>
      </c>
      <c r="C336">
        <v>638</v>
      </c>
      <c r="D336" t="s">
        <v>894</v>
      </c>
      <c r="E336" t="s">
        <v>895</v>
      </c>
      <c r="H336">
        <v>1558544673.82692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-0.0417301237003171</v>
      </c>
      <c r="AF336">
        <v>0.0468457196132265</v>
      </c>
      <c r="AG336">
        <v>3.49142258447935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1558544673.82692</v>
      </c>
      <c r="AU336">
        <v>1007.48038461538</v>
      </c>
      <c r="AV336">
        <v>1009.97</v>
      </c>
      <c r="AW336">
        <v>13.9302038461538</v>
      </c>
      <c r="AX336">
        <v>13.9802807692308</v>
      </c>
      <c r="AY336">
        <v>500.008961538462</v>
      </c>
      <c r="AZ336">
        <v>100.750961538462</v>
      </c>
      <c r="BA336">
        <v>0.199954423076923</v>
      </c>
      <c r="BB336">
        <v>20.0408115384615</v>
      </c>
      <c r="BC336">
        <v>20.9006807692308</v>
      </c>
      <c r="BD336">
        <v>999.9</v>
      </c>
      <c r="BE336">
        <v>0</v>
      </c>
      <c r="BF336">
        <v>0</v>
      </c>
      <c r="BG336">
        <v>9988.41307692308</v>
      </c>
      <c r="BH336">
        <v>0</v>
      </c>
      <c r="BI336">
        <v>112.605653846154</v>
      </c>
      <c r="BJ336">
        <v>1499.99730769231</v>
      </c>
      <c r="BK336">
        <v>0.972998</v>
      </c>
      <c r="BL336">
        <v>0.0270025</v>
      </c>
      <c r="BM336">
        <v>0</v>
      </c>
      <c r="BN336">
        <v>2.32993076923077</v>
      </c>
      <c r="BO336">
        <v>0</v>
      </c>
      <c r="BP336">
        <v>721.400230769231</v>
      </c>
      <c r="BQ336">
        <v>13121.9769230769</v>
      </c>
      <c r="BR336">
        <v>36.8701538461538</v>
      </c>
      <c r="BS336">
        <v>38.4951538461538</v>
      </c>
      <c r="BT336">
        <v>38.187</v>
      </c>
      <c r="BU336">
        <v>36.5813846153846</v>
      </c>
      <c r="BV336">
        <v>36.4757692307692</v>
      </c>
      <c r="BW336">
        <v>1459.49730769231</v>
      </c>
      <c r="BX336">
        <v>40.5</v>
      </c>
      <c r="BY336">
        <v>0</v>
      </c>
      <c r="BZ336">
        <v>1558544692.8</v>
      </c>
      <c r="CA336">
        <v>2.31651923076923</v>
      </c>
      <c r="CB336">
        <v>-0.528591452869206</v>
      </c>
      <c r="CC336">
        <v>-112.460888818001</v>
      </c>
      <c r="CD336">
        <v>717.840192307692</v>
      </c>
      <c r="CE336">
        <v>15</v>
      </c>
      <c r="CF336">
        <v>1558543109.5</v>
      </c>
      <c r="CG336" t="s">
        <v>250</v>
      </c>
      <c r="CH336">
        <v>9</v>
      </c>
      <c r="CI336">
        <v>1.752</v>
      </c>
      <c r="CJ336">
        <v>-0.006</v>
      </c>
      <c r="CK336">
        <v>400</v>
      </c>
      <c r="CL336">
        <v>10</v>
      </c>
      <c r="CM336">
        <v>0.25</v>
      </c>
      <c r="CN336">
        <v>0.02</v>
      </c>
      <c r="CO336">
        <v>-3.30091853658537</v>
      </c>
      <c r="CP336">
        <v>17.7790620209096</v>
      </c>
      <c r="CQ336">
        <v>1.86761430891164</v>
      </c>
      <c r="CR336">
        <v>0</v>
      </c>
      <c r="CS336">
        <v>2.29538529411765</v>
      </c>
      <c r="CT336">
        <v>0.0489189731073131</v>
      </c>
      <c r="CU336">
        <v>0.170464964715632</v>
      </c>
      <c r="CV336">
        <v>1</v>
      </c>
      <c r="CW336">
        <v>-0.049264487804878</v>
      </c>
      <c r="CX336">
        <v>0.00847407177701019</v>
      </c>
      <c r="CY336">
        <v>0.00397743979348863</v>
      </c>
      <c r="CZ336">
        <v>1</v>
      </c>
      <c r="DA336">
        <v>2</v>
      </c>
      <c r="DB336">
        <v>3</v>
      </c>
      <c r="DC336" t="s">
        <v>258</v>
      </c>
      <c r="DD336">
        <v>1.85562</v>
      </c>
      <c r="DE336">
        <v>1.85378</v>
      </c>
      <c r="DF336">
        <v>1.8548</v>
      </c>
      <c r="DG336">
        <v>1.85917</v>
      </c>
      <c r="DH336">
        <v>1.85356</v>
      </c>
      <c r="DI336">
        <v>1.85794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1.752</v>
      </c>
      <c r="DZ336">
        <v>-0.006</v>
      </c>
      <c r="EA336">
        <v>2</v>
      </c>
      <c r="EB336">
        <v>505.892</v>
      </c>
      <c r="EC336">
        <v>549.401</v>
      </c>
      <c r="ED336">
        <v>18.5756</v>
      </c>
      <c r="EE336">
        <v>19.0016</v>
      </c>
      <c r="EF336">
        <v>29.9998</v>
      </c>
      <c r="EG336">
        <v>18.9476</v>
      </c>
      <c r="EH336">
        <v>18.9331</v>
      </c>
      <c r="EI336">
        <v>41.7171</v>
      </c>
      <c r="EJ336">
        <v>21.7386</v>
      </c>
      <c r="EK336">
        <v>54.0252</v>
      </c>
      <c r="EL336">
        <v>18.5522</v>
      </c>
      <c r="EM336">
        <v>1010</v>
      </c>
      <c r="EN336">
        <v>14.0437</v>
      </c>
      <c r="EO336">
        <v>102.268</v>
      </c>
      <c r="EP336">
        <v>102.665</v>
      </c>
    </row>
    <row r="337" spans="1:146">
      <c r="A337">
        <v>321</v>
      </c>
      <c r="B337">
        <v>1558544684.5</v>
      </c>
      <c r="C337">
        <v>640</v>
      </c>
      <c r="D337" t="s">
        <v>896</v>
      </c>
      <c r="E337" t="s">
        <v>897</v>
      </c>
      <c r="H337">
        <v>1558544675.82692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-0.0417509602840858</v>
      </c>
      <c r="AF337">
        <v>0.0468691105038919</v>
      </c>
      <c r="AG337">
        <v>3.49279990052672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1558544675.82692</v>
      </c>
      <c r="AU337">
        <v>1007.86423076923</v>
      </c>
      <c r="AV337">
        <v>1009.97192307692</v>
      </c>
      <c r="AW337">
        <v>13.9296269230769</v>
      </c>
      <c r="AX337">
        <v>13.9796076923077</v>
      </c>
      <c r="AY337">
        <v>500.006769230769</v>
      </c>
      <c r="AZ337">
        <v>100.751807692308</v>
      </c>
      <c r="BA337">
        <v>0.199963423076923</v>
      </c>
      <c r="BB337">
        <v>20.0425</v>
      </c>
      <c r="BC337">
        <v>20.9014615384615</v>
      </c>
      <c r="BD337">
        <v>999.9</v>
      </c>
      <c r="BE337">
        <v>0</v>
      </c>
      <c r="BF337">
        <v>0</v>
      </c>
      <c r="BG337">
        <v>9993.31653846154</v>
      </c>
      <c r="BH337">
        <v>0</v>
      </c>
      <c r="BI337">
        <v>112.585423076923</v>
      </c>
      <c r="BJ337">
        <v>1499.99961538462</v>
      </c>
      <c r="BK337">
        <v>0.972998</v>
      </c>
      <c r="BL337">
        <v>0.0270025</v>
      </c>
      <c r="BM337">
        <v>0</v>
      </c>
      <c r="BN337">
        <v>2.31561923076923</v>
      </c>
      <c r="BO337">
        <v>0</v>
      </c>
      <c r="BP337">
        <v>715.152846153846</v>
      </c>
      <c r="BQ337">
        <v>13121.9884615385</v>
      </c>
      <c r="BR337">
        <v>36.8628846153846</v>
      </c>
      <c r="BS337">
        <v>38.4927307692308</v>
      </c>
      <c r="BT337">
        <v>38.187</v>
      </c>
      <c r="BU337">
        <v>36.5789615384615</v>
      </c>
      <c r="BV337">
        <v>36.4757692307692</v>
      </c>
      <c r="BW337">
        <v>1459.49961538462</v>
      </c>
      <c r="BX337">
        <v>40.5</v>
      </c>
      <c r="BY337">
        <v>0</v>
      </c>
      <c r="BZ337">
        <v>1558544694.6</v>
      </c>
      <c r="CA337">
        <v>2.3109</v>
      </c>
      <c r="CB337">
        <v>-0.435788033962228</v>
      </c>
      <c r="CC337">
        <v>-155.186939928055</v>
      </c>
      <c r="CD337">
        <v>713.510153846154</v>
      </c>
      <c r="CE337">
        <v>15</v>
      </c>
      <c r="CF337">
        <v>1558543109.5</v>
      </c>
      <c r="CG337" t="s">
        <v>250</v>
      </c>
      <c r="CH337">
        <v>9</v>
      </c>
      <c r="CI337">
        <v>1.752</v>
      </c>
      <c r="CJ337">
        <v>-0.006</v>
      </c>
      <c r="CK337">
        <v>400</v>
      </c>
      <c r="CL337">
        <v>10</v>
      </c>
      <c r="CM337">
        <v>0.25</v>
      </c>
      <c r="CN337">
        <v>0.02</v>
      </c>
      <c r="CO337">
        <v>-2.7268543902439</v>
      </c>
      <c r="CP337">
        <v>13.3421531707307</v>
      </c>
      <c r="CQ337">
        <v>1.41297314623137</v>
      </c>
      <c r="CR337">
        <v>0</v>
      </c>
      <c r="CS337">
        <v>2.31358235294118</v>
      </c>
      <c r="CT337">
        <v>-0.101227294353251</v>
      </c>
      <c r="CU337">
        <v>0.169243144740112</v>
      </c>
      <c r="CV337">
        <v>1</v>
      </c>
      <c r="CW337">
        <v>-0.049734743902439</v>
      </c>
      <c r="CX337">
        <v>0.0127815031358832</v>
      </c>
      <c r="CY337">
        <v>0.00380993215700744</v>
      </c>
      <c r="CZ337">
        <v>1</v>
      </c>
      <c r="DA337">
        <v>2</v>
      </c>
      <c r="DB337">
        <v>3</v>
      </c>
      <c r="DC337" t="s">
        <v>258</v>
      </c>
      <c r="DD337">
        <v>1.85563</v>
      </c>
      <c r="DE337">
        <v>1.85378</v>
      </c>
      <c r="DF337">
        <v>1.85482</v>
      </c>
      <c r="DG337">
        <v>1.85919</v>
      </c>
      <c r="DH337">
        <v>1.85357</v>
      </c>
      <c r="DI337">
        <v>1.85794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1.752</v>
      </c>
      <c r="DZ337">
        <v>-0.006</v>
      </c>
      <c r="EA337">
        <v>2</v>
      </c>
      <c r="EB337">
        <v>506.036</v>
      </c>
      <c r="EC337">
        <v>549.329</v>
      </c>
      <c r="ED337">
        <v>18.5535</v>
      </c>
      <c r="EE337">
        <v>18.9989</v>
      </c>
      <c r="EF337">
        <v>29.9997</v>
      </c>
      <c r="EG337">
        <v>18.9455</v>
      </c>
      <c r="EH337">
        <v>18.9315</v>
      </c>
      <c r="EI337">
        <v>41.7201</v>
      </c>
      <c r="EJ337">
        <v>21.7386</v>
      </c>
      <c r="EK337">
        <v>54.0252</v>
      </c>
      <c r="EL337">
        <v>18.5083</v>
      </c>
      <c r="EM337">
        <v>1010</v>
      </c>
      <c r="EN337">
        <v>14.0484</v>
      </c>
      <c r="EO337">
        <v>102.268</v>
      </c>
      <c r="EP337">
        <v>102.665</v>
      </c>
    </row>
    <row r="338" spans="1:146">
      <c r="A338">
        <v>322</v>
      </c>
      <c r="B338">
        <v>1558544686.5</v>
      </c>
      <c r="C338">
        <v>642</v>
      </c>
      <c r="D338" t="s">
        <v>898</v>
      </c>
      <c r="E338" t="s">
        <v>899</v>
      </c>
      <c r="H338">
        <v>1558544677.82692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-0.0417577187039093</v>
      </c>
      <c r="AF338">
        <v>0.0468766974222139</v>
      </c>
      <c r="AG338">
        <v>3.49324658616543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1558544677.82692</v>
      </c>
      <c r="AU338">
        <v>1008.15307692308</v>
      </c>
      <c r="AV338">
        <v>1009.97423076923</v>
      </c>
      <c r="AW338">
        <v>13.9289769230769</v>
      </c>
      <c r="AX338">
        <v>13.9783730769231</v>
      </c>
      <c r="AY338">
        <v>500.0165</v>
      </c>
      <c r="AZ338">
        <v>100.752807692308</v>
      </c>
      <c r="BA338">
        <v>0.199983538461538</v>
      </c>
      <c r="BB338">
        <v>20.0437730769231</v>
      </c>
      <c r="BC338">
        <v>20.9009961538462</v>
      </c>
      <c r="BD338">
        <v>999.9</v>
      </c>
      <c r="BE338">
        <v>0</v>
      </c>
      <c r="BF338">
        <v>0</v>
      </c>
      <c r="BG338">
        <v>9994.835</v>
      </c>
      <c r="BH338">
        <v>0</v>
      </c>
      <c r="BI338">
        <v>112.759</v>
      </c>
      <c r="BJ338">
        <v>1500.00346153846</v>
      </c>
      <c r="BK338">
        <v>0.972998</v>
      </c>
      <c r="BL338">
        <v>0.0270025</v>
      </c>
      <c r="BM338">
        <v>0</v>
      </c>
      <c r="BN338">
        <v>2.31210384615385</v>
      </c>
      <c r="BO338">
        <v>0</v>
      </c>
      <c r="BP338">
        <v>710.096038461538</v>
      </c>
      <c r="BQ338">
        <v>13122.0192307692</v>
      </c>
      <c r="BR338">
        <v>36.8580384615385</v>
      </c>
      <c r="BS338">
        <v>38.4927307692308</v>
      </c>
      <c r="BT338">
        <v>38.187</v>
      </c>
      <c r="BU338">
        <v>36.5741153846154</v>
      </c>
      <c r="BV338">
        <v>36.4757692307692</v>
      </c>
      <c r="BW338">
        <v>1459.50346153846</v>
      </c>
      <c r="BX338">
        <v>40.5</v>
      </c>
      <c r="BY338">
        <v>0</v>
      </c>
      <c r="BZ338">
        <v>1558544697</v>
      </c>
      <c r="CA338">
        <v>2.31668076923077</v>
      </c>
      <c r="CB338">
        <v>-0.55612648744988</v>
      </c>
      <c r="CC338">
        <v>-210.746085082136</v>
      </c>
      <c r="CD338">
        <v>707.087576923077</v>
      </c>
      <c r="CE338">
        <v>15</v>
      </c>
      <c r="CF338">
        <v>1558543109.5</v>
      </c>
      <c r="CG338" t="s">
        <v>250</v>
      </c>
      <c r="CH338">
        <v>9</v>
      </c>
      <c r="CI338">
        <v>1.752</v>
      </c>
      <c r="CJ338">
        <v>-0.006</v>
      </c>
      <c r="CK338">
        <v>400</v>
      </c>
      <c r="CL338">
        <v>10</v>
      </c>
      <c r="CM338">
        <v>0.25</v>
      </c>
      <c r="CN338">
        <v>0.02</v>
      </c>
      <c r="CO338">
        <v>-2.27918243902439</v>
      </c>
      <c r="CP338">
        <v>9.97346529616986</v>
      </c>
      <c r="CQ338">
        <v>1.05428052409533</v>
      </c>
      <c r="CR338">
        <v>0</v>
      </c>
      <c r="CS338">
        <v>2.32390882352941</v>
      </c>
      <c r="CT338">
        <v>-0.522317071500127</v>
      </c>
      <c r="CU338">
        <v>0.172465265672024</v>
      </c>
      <c r="CV338">
        <v>1</v>
      </c>
      <c r="CW338">
        <v>-0.0502492195121951</v>
      </c>
      <c r="CX338">
        <v>0.0182639268292759</v>
      </c>
      <c r="CY338">
        <v>0.00357410353011906</v>
      </c>
      <c r="CZ338">
        <v>1</v>
      </c>
      <c r="DA338">
        <v>2</v>
      </c>
      <c r="DB338">
        <v>3</v>
      </c>
      <c r="DC338" t="s">
        <v>258</v>
      </c>
      <c r="DD338">
        <v>1.85562</v>
      </c>
      <c r="DE338">
        <v>1.85378</v>
      </c>
      <c r="DF338">
        <v>1.8548</v>
      </c>
      <c r="DG338">
        <v>1.85919</v>
      </c>
      <c r="DH338">
        <v>1.85358</v>
      </c>
      <c r="DI338">
        <v>1.85795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1.752</v>
      </c>
      <c r="DZ338">
        <v>-0.006</v>
      </c>
      <c r="EA338">
        <v>2</v>
      </c>
      <c r="EB338">
        <v>506.108</v>
      </c>
      <c r="EC338">
        <v>549.36</v>
      </c>
      <c r="ED338">
        <v>18.5365</v>
      </c>
      <c r="EE338">
        <v>18.9963</v>
      </c>
      <c r="EF338">
        <v>29.9998</v>
      </c>
      <c r="EG338">
        <v>18.9436</v>
      </c>
      <c r="EH338">
        <v>18.9297</v>
      </c>
      <c r="EI338">
        <v>41.7189</v>
      </c>
      <c r="EJ338">
        <v>21.4673</v>
      </c>
      <c r="EK338">
        <v>54.0252</v>
      </c>
      <c r="EL338">
        <v>18.5083</v>
      </c>
      <c r="EM338">
        <v>1010</v>
      </c>
      <c r="EN338">
        <v>14.0556</v>
      </c>
      <c r="EO338">
        <v>102.268</v>
      </c>
      <c r="EP338">
        <v>102.665</v>
      </c>
    </row>
    <row r="339" spans="1:146">
      <c r="A339">
        <v>323</v>
      </c>
      <c r="B339">
        <v>1558544688.5</v>
      </c>
      <c r="C339">
        <v>644</v>
      </c>
      <c r="D339" t="s">
        <v>900</v>
      </c>
      <c r="E339" t="s">
        <v>901</v>
      </c>
      <c r="H339">
        <v>1558544679.82692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-0.0417831964054884</v>
      </c>
      <c r="AF339">
        <v>0.0469052983742056</v>
      </c>
      <c r="AG339">
        <v>3.49493026146659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1558544679.82692</v>
      </c>
      <c r="AU339">
        <v>1008.37</v>
      </c>
      <c r="AV339">
        <v>1009.97038461538</v>
      </c>
      <c r="AW339">
        <v>13.9281269230769</v>
      </c>
      <c r="AX339">
        <v>13.9771307692308</v>
      </c>
      <c r="AY339">
        <v>500.014653846154</v>
      </c>
      <c r="AZ339">
        <v>100.753730769231</v>
      </c>
      <c r="BA339">
        <v>0.199956653846154</v>
      </c>
      <c r="BB339">
        <v>20.0440269230769</v>
      </c>
      <c r="BC339">
        <v>20.9004</v>
      </c>
      <c r="BD339">
        <v>999.9</v>
      </c>
      <c r="BE339">
        <v>0</v>
      </c>
      <c r="BF339">
        <v>0</v>
      </c>
      <c r="BG339">
        <v>10000.8415384615</v>
      </c>
      <c r="BH339">
        <v>0</v>
      </c>
      <c r="BI339">
        <v>113.160346153846</v>
      </c>
      <c r="BJ339">
        <v>1500.00576923077</v>
      </c>
      <c r="BK339">
        <v>0.972998</v>
      </c>
      <c r="BL339">
        <v>0.0270025</v>
      </c>
      <c r="BM339">
        <v>0</v>
      </c>
      <c r="BN339">
        <v>2.32439615384615</v>
      </c>
      <c r="BO339">
        <v>0</v>
      </c>
      <c r="BP339">
        <v>704.844769230769</v>
      </c>
      <c r="BQ339">
        <v>13122.0423076923</v>
      </c>
      <c r="BR339">
        <v>36.8507692307692</v>
      </c>
      <c r="BS339">
        <v>38.4927307692308</v>
      </c>
      <c r="BT339">
        <v>38.187</v>
      </c>
      <c r="BU339">
        <v>36.5692692307692</v>
      </c>
      <c r="BV339">
        <v>36.4709230769231</v>
      </c>
      <c r="BW339">
        <v>1459.50576923077</v>
      </c>
      <c r="BX339">
        <v>40.5</v>
      </c>
      <c r="BY339">
        <v>0</v>
      </c>
      <c r="BZ339">
        <v>1558544698.8</v>
      </c>
      <c r="CA339">
        <v>2.29686923076923</v>
      </c>
      <c r="CB339">
        <v>-0.202174347098801</v>
      </c>
      <c r="CC339">
        <v>-227.751863327084</v>
      </c>
      <c r="CD339">
        <v>701.016</v>
      </c>
      <c r="CE339">
        <v>15</v>
      </c>
      <c r="CF339">
        <v>1558543109.5</v>
      </c>
      <c r="CG339" t="s">
        <v>250</v>
      </c>
      <c r="CH339">
        <v>9</v>
      </c>
      <c r="CI339">
        <v>1.752</v>
      </c>
      <c r="CJ339">
        <v>-0.006</v>
      </c>
      <c r="CK339">
        <v>400</v>
      </c>
      <c r="CL339">
        <v>10</v>
      </c>
      <c r="CM339">
        <v>0.25</v>
      </c>
      <c r="CN339">
        <v>0.02</v>
      </c>
      <c r="CO339">
        <v>-1.94491804878049</v>
      </c>
      <c r="CP339">
        <v>7.47966209059178</v>
      </c>
      <c r="CQ339">
        <v>0.787262493569685</v>
      </c>
      <c r="CR339">
        <v>0</v>
      </c>
      <c r="CS339">
        <v>2.31735882352941</v>
      </c>
      <c r="CT339">
        <v>-0.21367503315668</v>
      </c>
      <c r="CU339">
        <v>0.160819614178427</v>
      </c>
      <c r="CV339">
        <v>1</v>
      </c>
      <c r="CW339">
        <v>-0.0501259609756098</v>
      </c>
      <c r="CX339">
        <v>0.0135796243902416</v>
      </c>
      <c r="CY339">
        <v>0.00347246964803522</v>
      </c>
      <c r="CZ339">
        <v>1</v>
      </c>
      <c r="DA339">
        <v>2</v>
      </c>
      <c r="DB339">
        <v>3</v>
      </c>
      <c r="DC339" t="s">
        <v>258</v>
      </c>
      <c r="DD339">
        <v>1.85562</v>
      </c>
      <c r="DE339">
        <v>1.85379</v>
      </c>
      <c r="DF339">
        <v>1.85481</v>
      </c>
      <c r="DG339">
        <v>1.85918</v>
      </c>
      <c r="DH339">
        <v>1.85357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1.752</v>
      </c>
      <c r="DZ339">
        <v>-0.006</v>
      </c>
      <c r="EA339">
        <v>2</v>
      </c>
      <c r="EB339">
        <v>506.056</v>
      </c>
      <c r="EC339">
        <v>549.598</v>
      </c>
      <c r="ED339">
        <v>18.5156</v>
      </c>
      <c r="EE339">
        <v>18.9938</v>
      </c>
      <c r="EF339">
        <v>29.9998</v>
      </c>
      <c r="EG339">
        <v>18.9416</v>
      </c>
      <c r="EH339">
        <v>18.9276</v>
      </c>
      <c r="EI339">
        <v>41.7222</v>
      </c>
      <c r="EJ339">
        <v>21.4673</v>
      </c>
      <c r="EK339">
        <v>54.0252</v>
      </c>
      <c r="EL339">
        <v>18.5083</v>
      </c>
      <c r="EM339">
        <v>1010</v>
      </c>
      <c r="EN339">
        <v>14.0586</v>
      </c>
      <c r="EO339">
        <v>102.269</v>
      </c>
      <c r="EP339">
        <v>102.666</v>
      </c>
    </row>
    <row r="340" spans="1:146">
      <c r="A340">
        <v>324</v>
      </c>
      <c r="B340">
        <v>1558544690.5</v>
      </c>
      <c r="C340">
        <v>646</v>
      </c>
      <c r="D340" t="s">
        <v>902</v>
      </c>
      <c r="E340" t="s">
        <v>903</v>
      </c>
      <c r="H340">
        <v>1558544681.82692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-0.0418086961132814</v>
      </c>
      <c r="AF340">
        <v>0.0469339240301004</v>
      </c>
      <c r="AG340">
        <v>3.49661503064708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1558544681.82692</v>
      </c>
      <c r="AU340">
        <v>1008.54038461538</v>
      </c>
      <c r="AV340">
        <v>1009.96115384615</v>
      </c>
      <c r="AW340">
        <v>13.9269538461538</v>
      </c>
      <c r="AX340">
        <v>13.9766576923077</v>
      </c>
      <c r="AY340">
        <v>500.014730769231</v>
      </c>
      <c r="AZ340">
        <v>100.754423076923</v>
      </c>
      <c r="BA340">
        <v>0.199963423076923</v>
      </c>
      <c r="BB340">
        <v>20.0435615384615</v>
      </c>
      <c r="BC340">
        <v>20.9000384615385</v>
      </c>
      <c r="BD340">
        <v>999.9</v>
      </c>
      <c r="BE340">
        <v>0</v>
      </c>
      <c r="BF340">
        <v>0</v>
      </c>
      <c r="BG340">
        <v>10006.8761538462</v>
      </c>
      <c r="BH340">
        <v>0</v>
      </c>
      <c r="BI340">
        <v>113.494346153846</v>
      </c>
      <c r="BJ340">
        <v>1500.00730769231</v>
      </c>
      <c r="BK340">
        <v>0.972998</v>
      </c>
      <c r="BL340">
        <v>0.0270025</v>
      </c>
      <c r="BM340">
        <v>0</v>
      </c>
      <c r="BN340">
        <v>2.30152307692308</v>
      </c>
      <c r="BO340">
        <v>0</v>
      </c>
      <c r="BP340">
        <v>698.326269230769</v>
      </c>
      <c r="BQ340">
        <v>13122.0576923077</v>
      </c>
      <c r="BR340">
        <v>36.8435</v>
      </c>
      <c r="BS340">
        <v>38.4878846153846</v>
      </c>
      <c r="BT340">
        <v>38.187</v>
      </c>
      <c r="BU340">
        <v>36.5644230769231</v>
      </c>
      <c r="BV340">
        <v>36.4660769230769</v>
      </c>
      <c r="BW340">
        <v>1459.50730769231</v>
      </c>
      <c r="BX340">
        <v>40.5</v>
      </c>
      <c r="BY340">
        <v>0</v>
      </c>
      <c r="BZ340">
        <v>1558544700.6</v>
      </c>
      <c r="CA340">
        <v>2.29048846153846</v>
      </c>
      <c r="CB340">
        <v>0.171866676364659</v>
      </c>
      <c r="CC340">
        <v>-226.779931604094</v>
      </c>
      <c r="CD340">
        <v>694.972576923077</v>
      </c>
      <c r="CE340">
        <v>15</v>
      </c>
      <c r="CF340">
        <v>1558543109.5</v>
      </c>
      <c r="CG340" t="s">
        <v>250</v>
      </c>
      <c r="CH340">
        <v>9</v>
      </c>
      <c r="CI340">
        <v>1.752</v>
      </c>
      <c r="CJ340">
        <v>-0.006</v>
      </c>
      <c r="CK340">
        <v>400</v>
      </c>
      <c r="CL340">
        <v>10</v>
      </c>
      <c r="CM340">
        <v>0.25</v>
      </c>
      <c r="CN340">
        <v>0.02</v>
      </c>
      <c r="CO340">
        <v>-1.69277743902439</v>
      </c>
      <c r="CP340">
        <v>5.80312287804779</v>
      </c>
      <c r="CQ340">
        <v>0.609890790692413</v>
      </c>
      <c r="CR340">
        <v>0</v>
      </c>
      <c r="CS340">
        <v>2.30932352941176</v>
      </c>
      <c r="CT340">
        <v>-0.257419306372895</v>
      </c>
      <c r="CU340">
        <v>0.187305131770444</v>
      </c>
      <c r="CV340">
        <v>1</v>
      </c>
      <c r="CW340">
        <v>-0.0499413195121951</v>
      </c>
      <c r="CX340">
        <v>-0.00506329965156832</v>
      </c>
      <c r="CY340">
        <v>0.00326607058197592</v>
      </c>
      <c r="CZ340">
        <v>1</v>
      </c>
      <c r="DA340">
        <v>2</v>
      </c>
      <c r="DB340">
        <v>3</v>
      </c>
      <c r="DC340" t="s">
        <v>258</v>
      </c>
      <c r="DD340">
        <v>1.85562</v>
      </c>
      <c r="DE340">
        <v>1.85379</v>
      </c>
      <c r="DF340">
        <v>1.85482</v>
      </c>
      <c r="DG340">
        <v>1.85918</v>
      </c>
      <c r="DH340">
        <v>1.85358</v>
      </c>
      <c r="DI340">
        <v>1.85794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1.752</v>
      </c>
      <c r="DZ340">
        <v>-0.006</v>
      </c>
      <c r="EA340">
        <v>2</v>
      </c>
      <c r="EB340">
        <v>506.067</v>
      </c>
      <c r="EC340">
        <v>549.505</v>
      </c>
      <c r="ED340">
        <v>18.4977</v>
      </c>
      <c r="EE340">
        <v>18.9914</v>
      </c>
      <c r="EF340">
        <v>29.9998</v>
      </c>
      <c r="EG340">
        <v>18.9398</v>
      </c>
      <c r="EH340">
        <v>18.9258</v>
      </c>
      <c r="EI340">
        <v>41.7189</v>
      </c>
      <c r="EJ340">
        <v>21.4673</v>
      </c>
      <c r="EK340">
        <v>54.4057</v>
      </c>
      <c r="EL340">
        <v>18.4661</v>
      </c>
      <c r="EM340">
        <v>1010</v>
      </c>
      <c r="EN340">
        <v>14.0639</v>
      </c>
      <c r="EO340">
        <v>102.27</v>
      </c>
      <c r="EP340">
        <v>102.666</v>
      </c>
    </row>
    <row r="341" spans="1:146">
      <c r="A341">
        <v>325</v>
      </c>
      <c r="B341">
        <v>1558544692.5</v>
      </c>
      <c r="C341">
        <v>648</v>
      </c>
      <c r="D341" t="s">
        <v>904</v>
      </c>
      <c r="E341" t="s">
        <v>905</v>
      </c>
      <c r="H341">
        <v>1558544683.82692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-0.0418009181622313</v>
      </c>
      <c r="AF341">
        <v>0.0469251925986607</v>
      </c>
      <c r="AG341">
        <v>3.49610117857202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1558544683.82692</v>
      </c>
      <c r="AU341">
        <v>1008.67576923077</v>
      </c>
      <c r="AV341">
        <v>1009.96961538462</v>
      </c>
      <c r="AW341">
        <v>13.9256653846154</v>
      </c>
      <c r="AX341">
        <v>13.9777423076923</v>
      </c>
      <c r="AY341">
        <v>500.0205</v>
      </c>
      <c r="AZ341">
        <v>100.754576923077</v>
      </c>
      <c r="BA341">
        <v>0.199995615384615</v>
      </c>
      <c r="BB341">
        <v>20.0430692307692</v>
      </c>
      <c r="BC341">
        <v>20.8992192307692</v>
      </c>
      <c r="BD341">
        <v>999.9</v>
      </c>
      <c r="BE341">
        <v>0</v>
      </c>
      <c r="BF341">
        <v>0</v>
      </c>
      <c r="BG341">
        <v>10004.9992307692</v>
      </c>
      <c r="BH341">
        <v>0</v>
      </c>
      <c r="BI341">
        <v>113.733423076923</v>
      </c>
      <c r="BJ341">
        <v>1500.00846153846</v>
      </c>
      <c r="BK341">
        <v>0.972998</v>
      </c>
      <c r="BL341">
        <v>0.0270025</v>
      </c>
      <c r="BM341">
        <v>0</v>
      </c>
      <c r="BN341">
        <v>2.27755769230769</v>
      </c>
      <c r="BO341">
        <v>0</v>
      </c>
      <c r="BP341">
        <v>692.156538461539</v>
      </c>
      <c r="BQ341">
        <v>13122.0692307692</v>
      </c>
      <c r="BR341">
        <v>36.8435</v>
      </c>
      <c r="BS341">
        <v>38.4806153846154</v>
      </c>
      <c r="BT341">
        <v>38.187</v>
      </c>
      <c r="BU341">
        <v>36.562</v>
      </c>
      <c r="BV341">
        <v>36.4612307692308</v>
      </c>
      <c r="BW341">
        <v>1459.50846153846</v>
      </c>
      <c r="BX341">
        <v>40.5</v>
      </c>
      <c r="BY341">
        <v>0</v>
      </c>
      <c r="BZ341">
        <v>1558544703</v>
      </c>
      <c r="CA341">
        <v>2.27361538461538</v>
      </c>
      <c r="CB341">
        <v>0.437668381283885</v>
      </c>
      <c r="CC341">
        <v>-191.637264613117</v>
      </c>
      <c r="CD341">
        <v>687.335923076923</v>
      </c>
      <c r="CE341">
        <v>15</v>
      </c>
      <c r="CF341">
        <v>1558543109.5</v>
      </c>
      <c r="CG341" t="s">
        <v>250</v>
      </c>
      <c r="CH341">
        <v>9</v>
      </c>
      <c r="CI341">
        <v>1.752</v>
      </c>
      <c r="CJ341">
        <v>-0.006</v>
      </c>
      <c r="CK341">
        <v>400</v>
      </c>
      <c r="CL341">
        <v>10</v>
      </c>
      <c r="CM341">
        <v>0.25</v>
      </c>
      <c r="CN341">
        <v>0.02</v>
      </c>
      <c r="CO341">
        <v>-1.49473775609756</v>
      </c>
      <c r="CP341">
        <v>4.46327477351932</v>
      </c>
      <c r="CQ341">
        <v>0.465829224352674</v>
      </c>
      <c r="CR341">
        <v>0</v>
      </c>
      <c r="CS341">
        <v>2.31106470588235</v>
      </c>
      <c r="CT341">
        <v>-0.336294394181945</v>
      </c>
      <c r="CU341">
        <v>0.194181085712391</v>
      </c>
      <c r="CV341">
        <v>1</v>
      </c>
      <c r="CW341">
        <v>-0.0509651487804878</v>
      </c>
      <c r="CX341">
        <v>-0.0361451560975643</v>
      </c>
      <c r="CY341">
        <v>0.00549378119469473</v>
      </c>
      <c r="CZ341">
        <v>1</v>
      </c>
      <c r="DA341">
        <v>2</v>
      </c>
      <c r="DB341">
        <v>3</v>
      </c>
      <c r="DC341" t="s">
        <v>258</v>
      </c>
      <c r="DD341">
        <v>1.85562</v>
      </c>
      <c r="DE341">
        <v>1.85379</v>
      </c>
      <c r="DF341">
        <v>1.8548</v>
      </c>
      <c r="DG341">
        <v>1.85919</v>
      </c>
      <c r="DH341">
        <v>1.85361</v>
      </c>
      <c r="DI341">
        <v>1.85795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1.752</v>
      </c>
      <c r="DZ341">
        <v>-0.006</v>
      </c>
      <c r="EA341">
        <v>2</v>
      </c>
      <c r="EB341">
        <v>505.94</v>
      </c>
      <c r="EC341">
        <v>549.538</v>
      </c>
      <c r="ED341">
        <v>18.4804</v>
      </c>
      <c r="EE341">
        <v>18.9889</v>
      </c>
      <c r="EF341">
        <v>29.9997</v>
      </c>
      <c r="EG341">
        <v>18.9378</v>
      </c>
      <c r="EH341">
        <v>18.9241</v>
      </c>
      <c r="EI341">
        <v>41.7165</v>
      </c>
      <c r="EJ341">
        <v>21.4673</v>
      </c>
      <c r="EK341">
        <v>54.4057</v>
      </c>
      <c r="EL341">
        <v>18.4661</v>
      </c>
      <c r="EM341">
        <v>1010</v>
      </c>
      <c r="EN341">
        <v>14.0702</v>
      </c>
      <c r="EO341">
        <v>102.27</v>
      </c>
      <c r="EP341">
        <v>102.667</v>
      </c>
    </row>
    <row r="342" spans="1:146">
      <c r="A342">
        <v>326</v>
      </c>
      <c r="B342">
        <v>1558544694.5</v>
      </c>
      <c r="C342">
        <v>650</v>
      </c>
      <c r="D342" t="s">
        <v>906</v>
      </c>
      <c r="E342" t="s">
        <v>907</v>
      </c>
      <c r="H342">
        <v>1558544685.82692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-0.0418234543408724</v>
      </c>
      <c r="AF342">
        <v>0.046950491433463</v>
      </c>
      <c r="AG342">
        <v>3.49758994404443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1558544685.82692</v>
      </c>
      <c r="AU342">
        <v>1008.77384615385</v>
      </c>
      <c r="AV342">
        <v>1009.98961538462</v>
      </c>
      <c r="AW342">
        <v>13.9244538461538</v>
      </c>
      <c r="AX342">
        <v>13.9805</v>
      </c>
      <c r="AY342">
        <v>500.017</v>
      </c>
      <c r="AZ342">
        <v>100.754923076923</v>
      </c>
      <c r="BA342">
        <v>0.199960769230769</v>
      </c>
      <c r="BB342">
        <v>20.0425153846154</v>
      </c>
      <c r="BC342">
        <v>20.8988076923077</v>
      </c>
      <c r="BD342">
        <v>999.9</v>
      </c>
      <c r="BE342">
        <v>0</v>
      </c>
      <c r="BF342">
        <v>0</v>
      </c>
      <c r="BG342">
        <v>10010.3588461538</v>
      </c>
      <c r="BH342">
        <v>0</v>
      </c>
      <c r="BI342">
        <v>113.9165</v>
      </c>
      <c r="BJ342">
        <v>1500.01153846154</v>
      </c>
      <c r="BK342">
        <v>0.972998</v>
      </c>
      <c r="BL342">
        <v>0.0270025</v>
      </c>
      <c r="BM342">
        <v>0</v>
      </c>
      <c r="BN342">
        <v>2.27068461538461</v>
      </c>
      <c r="BO342">
        <v>0</v>
      </c>
      <c r="BP342">
        <v>686.610038461538</v>
      </c>
      <c r="BQ342">
        <v>13122.0961538462</v>
      </c>
      <c r="BR342">
        <v>36.8362307692308</v>
      </c>
      <c r="BS342">
        <v>38.4733461538462</v>
      </c>
      <c r="BT342">
        <v>38.187</v>
      </c>
      <c r="BU342">
        <v>36.562</v>
      </c>
      <c r="BV342">
        <v>36.4588076923077</v>
      </c>
      <c r="BW342">
        <v>1459.51153846154</v>
      </c>
      <c r="BX342">
        <v>40.5</v>
      </c>
      <c r="BY342">
        <v>0</v>
      </c>
      <c r="BZ342">
        <v>1558544704.8</v>
      </c>
      <c r="CA342">
        <v>2.27876153846154</v>
      </c>
      <c r="CB342">
        <v>-0.128430762703017</v>
      </c>
      <c r="CC342">
        <v>-154.579692499378</v>
      </c>
      <c r="CD342">
        <v>683.154307692308</v>
      </c>
      <c r="CE342">
        <v>15</v>
      </c>
      <c r="CF342">
        <v>1558543109.5</v>
      </c>
      <c r="CG342" t="s">
        <v>250</v>
      </c>
      <c r="CH342">
        <v>9</v>
      </c>
      <c r="CI342">
        <v>1.752</v>
      </c>
      <c r="CJ342">
        <v>-0.006</v>
      </c>
      <c r="CK342">
        <v>400</v>
      </c>
      <c r="CL342">
        <v>10</v>
      </c>
      <c r="CM342">
        <v>0.25</v>
      </c>
      <c r="CN342">
        <v>0.02</v>
      </c>
      <c r="CO342">
        <v>-1.35443580487805</v>
      </c>
      <c r="CP342">
        <v>3.21891390940774</v>
      </c>
      <c r="CQ342">
        <v>0.338396843322158</v>
      </c>
      <c r="CR342">
        <v>0</v>
      </c>
      <c r="CS342">
        <v>2.29296470588235</v>
      </c>
      <c r="CT342">
        <v>-0.157550202053554</v>
      </c>
      <c r="CU342">
        <v>0.188131516705348</v>
      </c>
      <c r="CV342">
        <v>1</v>
      </c>
      <c r="CW342">
        <v>-0.053410812195122</v>
      </c>
      <c r="CX342">
        <v>-0.0774825365853585</v>
      </c>
      <c r="CY342">
        <v>0.00944673582487481</v>
      </c>
      <c r="CZ342">
        <v>1</v>
      </c>
      <c r="DA342">
        <v>2</v>
      </c>
      <c r="DB342">
        <v>3</v>
      </c>
      <c r="DC342" t="s">
        <v>258</v>
      </c>
      <c r="DD342">
        <v>1.85562</v>
      </c>
      <c r="DE342">
        <v>1.85378</v>
      </c>
      <c r="DF342">
        <v>1.85479</v>
      </c>
      <c r="DG342">
        <v>1.85918</v>
      </c>
      <c r="DH342">
        <v>1.8536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1.752</v>
      </c>
      <c r="DZ342">
        <v>-0.006</v>
      </c>
      <c r="EA342">
        <v>2</v>
      </c>
      <c r="EB342">
        <v>505.947</v>
      </c>
      <c r="EC342">
        <v>549.566</v>
      </c>
      <c r="ED342">
        <v>18.4608</v>
      </c>
      <c r="EE342">
        <v>18.9864</v>
      </c>
      <c r="EF342">
        <v>29.9997</v>
      </c>
      <c r="EG342">
        <v>18.9355</v>
      </c>
      <c r="EH342">
        <v>18.9221</v>
      </c>
      <c r="EI342">
        <v>41.7236</v>
      </c>
      <c r="EJ342">
        <v>21.4673</v>
      </c>
      <c r="EK342">
        <v>54.4057</v>
      </c>
      <c r="EL342">
        <v>18.4262</v>
      </c>
      <c r="EM342">
        <v>1010</v>
      </c>
      <c r="EN342">
        <v>14.0744</v>
      </c>
      <c r="EO342">
        <v>102.269</v>
      </c>
      <c r="EP342">
        <v>102.668</v>
      </c>
    </row>
    <row r="343" spans="1:146">
      <c r="A343">
        <v>327</v>
      </c>
      <c r="B343">
        <v>1558544696.5</v>
      </c>
      <c r="C343">
        <v>652</v>
      </c>
      <c r="D343" t="s">
        <v>908</v>
      </c>
      <c r="E343" t="s">
        <v>909</v>
      </c>
      <c r="H343">
        <v>1558544687.82692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-0.041834302433655</v>
      </c>
      <c r="AF343">
        <v>0.0469626693679566</v>
      </c>
      <c r="AG343">
        <v>3.49830648093028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1558544687.82692</v>
      </c>
      <c r="AU343">
        <v>1008.85</v>
      </c>
      <c r="AV343">
        <v>1009.98769230769</v>
      </c>
      <c r="AW343">
        <v>13.9236653846154</v>
      </c>
      <c r="AX343">
        <v>13.9846192307692</v>
      </c>
      <c r="AY343">
        <v>500.018384615385</v>
      </c>
      <c r="AZ343">
        <v>100.755653846154</v>
      </c>
      <c r="BA343">
        <v>0.199985038461538</v>
      </c>
      <c r="BB343">
        <v>20.0412615384615</v>
      </c>
      <c r="BC343">
        <v>20.8982038461538</v>
      </c>
      <c r="BD343">
        <v>999.9</v>
      </c>
      <c r="BE343">
        <v>0</v>
      </c>
      <c r="BF343">
        <v>0</v>
      </c>
      <c r="BG343">
        <v>10012.8826923077</v>
      </c>
      <c r="BH343">
        <v>0</v>
      </c>
      <c r="BI343">
        <v>114.080846153846</v>
      </c>
      <c r="BJ343">
        <v>1500.01346153846</v>
      </c>
      <c r="BK343">
        <v>0.972998</v>
      </c>
      <c r="BL343">
        <v>0.0270025</v>
      </c>
      <c r="BM343">
        <v>0</v>
      </c>
      <c r="BN343">
        <v>2.28348461538462</v>
      </c>
      <c r="BO343">
        <v>0</v>
      </c>
      <c r="BP343">
        <v>682.433230769231</v>
      </c>
      <c r="BQ343">
        <v>13122.1153846154</v>
      </c>
      <c r="BR343">
        <v>36.8289615384615</v>
      </c>
      <c r="BS343">
        <v>38.4685</v>
      </c>
      <c r="BT343">
        <v>38.187</v>
      </c>
      <c r="BU343">
        <v>36.562</v>
      </c>
      <c r="BV343">
        <v>36.4612307692308</v>
      </c>
      <c r="BW343">
        <v>1459.51346153846</v>
      </c>
      <c r="BX343">
        <v>40.5</v>
      </c>
      <c r="BY343">
        <v>0</v>
      </c>
      <c r="BZ343">
        <v>1558544706.6</v>
      </c>
      <c r="CA343">
        <v>2.28375</v>
      </c>
      <c r="CB343">
        <v>-0.596721356043924</v>
      </c>
      <c r="CC343">
        <v>-95.4811967482487</v>
      </c>
      <c r="CD343">
        <v>679.641346153846</v>
      </c>
      <c r="CE343">
        <v>15</v>
      </c>
      <c r="CF343">
        <v>1558543109.5</v>
      </c>
      <c r="CG343" t="s">
        <v>250</v>
      </c>
      <c r="CH343">
        <v>9</v>
      </c>
      <c r="CI343">
        <v>1.752</v>
      </c>
      <c r="CJ343">
        <v>-0.006</v>
      </c>
      <c r="CK343">
        <v>400</v>
      </c>
      <c r="CL343">
        <v>10</v>
      </c>
      <c r="CM343">
        <v>0.25</v>
      </c>
      <c r="CN343">
        <v>0.02</v>
      </c>
      <c r="CO343">
        <v>-1.24272363414634</v>
      </c>
      <c r="CP343">
        <v>2.53550318466884</v>
      </c>
      <c r="CQ343">
        <v>0.263114294920293</v>
      </c>
      <c r="CR343">
        <v>0</v>
      </c>
      <c r="CS343">
        <v>2.27415294117647</v>
      </c>
      <c r="CT343">
        <v>0.00117340678584713</v>
      </c>
      <c r="CU343">
        <v>0.178311357289457</v>
      </c>
      <c r="CV343">
        <v>1</v>
      </c>
      <c r="CW343">
        <v>-0.056949412195122</v>
      </c>
      <c r="CX343">
        <v>-0.118797593728234</v>
      </c>
      <c r="CY343">
        <v>0.0131988262808219</v>
      </c>
      <c r="CZ343">
        <v>0</v>
      </c>
      <c r="DA343">
        <v>1</v>
      </c>
      <c r="DB343">
        <v>3</v>
      </c>
      <c r="DC343" t="s">
        <v>269</v>
      </c>
      <c r="DD343">
        <v>1.85562</v>
      </c>
      <c r="DE343">
        <v>1.85378</v>
      </c>
      <c r="DF343">
        <v>1.85477</v>
      </c>
      <c r="DG343">
        <v>1.85916</v>
      </c>
      <c r="DH343">
        <v>1.85359</v>
      </c>
      <c r="DI343">
        <v>1.85791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1.752</v>
      </c>
      <c r="DZ343">
        <v>-0.006</v>
      </c>
      <c r="EA343">
        <v>2</v>
      </c>
      <c r="EB343">
        <v>506.062</v>
      </c>
      <c r="EC343">
        <v>549.436</v>
      </c>
      <c r="ED343">
        <v>18.4465</v>
      </c>
      <c r="EE343">
        <v>18.984</v>
      </c>
      <c r="EF343">
        <v>29.9998</v>
      </c>
      <c r="EG343">
        <v>18.9334</v>
      </c>
      <c r="EH343">
        <v>18.9201</v>
      </c>
      <c r="EI343">
        <v>41.7217</v>
      </c>
      <c r="EJ343">
        <v>21.4673</v>
      </c>
      <c r="EK343">
        <v>54.4057</v>
      </c>
      <c r="EL343">
        <v>18.4262</v>
      </c>
      <c r="EM343">
        <v>1010</v>
      </c>
      <c r="EN343">
        <v>14.0733</v>
      </c>
      <c r="EO343">
        <v>102.269</v>
      </c>
      <c r="EP343">
        <v>102.668</v>
      </c>
    </row>
    <row r="344" spans="1:146">
      <c r="A344">
        <v>328</v>
      </c>
      <c r="B344">
        <v>1558544698.5</v>
      </c>
      <c r="C344">
        <v>654</v>
      </c>
      <c r="D344" t="s">
        <v>910</v>
      </c>
      <c r="E344" t="s">
        <v>911</v>
      </c>
      <c r="H344">
        <v>1558544689.82692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-0.0418153256296054</v>
      </c>
      <c r="AF344">
        <v>0.0469413662429516</v>
      </c>
      <c r="AG344">
        <v>3.49705298464486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1558544689.82692</v>
      </c>
      <c r="AU344">
        <v>1008.90769230769</v>
      </c>
      <c r="AV344">
        <v>1009.96923076923</v>
      </c>
      <c r="AW344">
        <v>13.9235576923077</v>
      </c>
      <c r="AX344">
        <v>13.9889923076923</v>
      </c>
      <c r="AY344">
        <v>500.021884615385</v>
      </c>
      <c r="AZ344">
        <v>100.756384615385</v>
      </c>
      <c r="BA344">
        <v>0.200015038461538</v>
      </c>
      <c r="BB344">
        <v>20.0396038461538</v>
      </c>
      <c r="BC344">
        <v>20.8962807692308</v>
      </c>
      <c r="BD344">
        <v>999.9</v>
      </c>
      <c r="BE344">
        <v>0</v>
      </c>
      <c r="BF344">
        <v>0</v>
      </c>
      <c r="BG344">
        <v>10008.2680769231</v>
      </c>
      <c r="BH344">
        <v>0</v>
      </c>
      <c r="BI344">
        <v>114.294769230769</v>
      </c>
      <c r="BJ344">
        <v>1500.01307692308</v>
      </c>
      <c r="BK344">
        <v>0.972997807692308</v>
      </c>
      <c r="BL344">
        <v>0.0270026730769231</v>
      </c>
      <c r="BM344">
        <v>0</v>
      </c>
      <c r="BN344">
        <v>2.29173846153846</v>
      </c>
      <c r="BO344">
        <v>0</v>
      </c>
      <c r="BP344">
        <v>679.312384615385</v>
      </c>
      <c r="BQ344">
        <v>13122.1038461538</v>
      </c>
      <c r="BR344">
        <v>36.8241153846154</v>
      </c>
      <c r="BS344">
        <v>38.4636538461538</v>
      </c>
      <c r="BT344">
        <v>38.187</v>
      </c>
      <c r="BU344">
        <v>36.562</v>
      </c>
      <c r="BV344">
        <v>36.4588076923077</v>
      </c>
      <c r="BW344">
        <v>1459.51269230769</v>
      </c>
      <c r="BX344">
        <v>40.5003846153846</v>
      </c>
      <c r="BY344">
        <v>0</v>
      </c>
      <c r="BZ344">
        <v>1558544709</v>
      </c>
      <c r="CA344">
        <v>2.27695</v>
      </c>
      <c r="CB344">
        <v>-0.529740157632566</v>
      </c>
      <c r="CC344">
        <v>-14.3126496102054</v>
      </c>
      <c r="CD344">
        <v>676.988884615385</v>
      </c>
      <c r="CE344">
        <v>15</v>
      </c>
      <c r="CF344">
        <v>1558543109.5</v>
      </c>
      <c r="CG344" t="s">
        <v>250</v>
      </c>
      <c r="CH344">
        <v>9</v>
      </c>
      <c r="CI344">
        <v>1.752</v>
      </c>
      <c r="CJ344">
        <v>-0.006</v>
      </c>
      <c r="CK344">
        <v>400</v>
      </c>
      <c r="CL344">
        <v>10</v>
      </c>
      <c r="CM344">
        <v>0.25</v>
      </c>
      <c r="CN344">
        <v>0.02</v>
      </c>
      <c r="CO344">
        <v>-1.15512931707317</v>
      </c>
      <c r="CP344">
        <v>2.25230025783951</v>
      </c>
      <c r="CQ344">
        <v>0.233066514037898</v>
      </c>
      <c r="CR344">
        <v>0</v>
      </c>
      <c r="CS344">
        <v>2.25831176470588</v>
      </c>
      <c r="CT344">
        <v>-0.0173407139433063</v>
      </c>
      <c r="CU344">
        <v>0.180237178322973</v>
      </c>
      <c r="CV344">
        <v>1</v>
      </c>
      <c r="CW344">
        <v>-0.0609914756097561</v>
      </c>
      <c r="CX344">
        <v>-0.1444935554007</v>
      </c>
      <c r="CY344">
        <v>0.0153228320336867</v>
      </c>
      <c r="CZ344">
        <v>0</v>
      </c>
      <c r="DA344">
        <v>1</v>
      </c>
      <c r="DB344">
        <v>3</v>
      </c>
      <c r="DC344" t="s">
        <v>269</v>
      </c>
      <c r="DD344">
        <v>1.85562</v>
      </c>
      <c r="DE344">
        <v>1.85378</v>
      </c>
      <c r="DF344">
        <v>1.85476</v>
      </c>
      <c r="DG344">
        <v>1.85916</v>
      </c>
      <c r="DH344">
        <v>1.85359</v>
      </c>
      <c r="DI344">
        <v>1.85791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1.752</v>
      </c>
      <c r="DZ344">
        <v>-0.006</v>
      </c>
      <c r="EA344">
        <v>2</v>
      </c>
      <c r="EB344">
        <v>506.073</v>
      </c>
      <c r="EC344">
        <v>549.539</v>
      </c>
      <c r="ED344">
        <v>18.4288</v>
      </c>
      <c r="EE344">
        <v>18.9815</v>
      </c>
      <c r="EF344">
        <v>29.9997</v>
      </c>
      <c r="EG344">
        <v>18.9316</v>
      </c>
      <c r="EH344">
        <v>18.9184</v>
      </c>
      <c r="EI344">
        <v>41.7232</v>
      </c>
      <c r="EJ344">
        <v>21.4673</v>
      </c>
      <c r="EK344">
        <v>54.4057</v>
      </c>
      <c r="EL344">
        <v>18.4262</v>
      </c>
      <c r="EM344">
        <v>1010</v>
      </c>
      <c r="EN344">
        <v>14.073</v>
      </c>
      <c r="EO344">
        <v>102.268</v>
      </c>
      <c r="EP344">
        <v>102.668</v>
      </c>
    </row>
    <row r="345" spans="1:146">
      <c r="A345">
        <v>329</v>
      </c>
      <c r="B345">
        <v>1558544700.5</v>
      </c>
      <c r="C345">
        <v>656</v>
      </c>
      <c r="D345" t="s">
        <v>912</v>
      </c>
      <c r="E345" t="s">
        <v>913</v>
      </c>
      <c r="H345">
        <v>1558544691.82692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-0.0418298163170608</v>
      </c>
      <c r="AF345">
        <v>0.0469576333090743</v>
      </c>
      <c r="AG345">
        <v>3.49801017242313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1558544691.82692</v>
      </c>
      <c r="AU345">
        <v>1008.95461538462</v>
      </c>
      <c r="AV345">
        <v>1009.95807692308</v>
      </c>
      <c r="AW345">
        <v>13.9240769230769</v>
      </c>
      <c r="AX345">
        <v>13.9932884615385</v>
      </c>
      <c r="AY345">
        <v>500.025115384615</v>
      </c>
      <c r="AZ345">
        <v>100.756692307692</v>
      </c>
      <c r="BA345">
        <v>0.199963692307692</v>
      </c>
      <c r="BB345">
        <v>20.0378576923077</v>
      </c>
      <c r="BC345">
        <v>20.8948384615385</v>
      </c>
      <c r="BD345">
        <v>999.9</v>
      </c>
      <c r="BE345">
        <v>0</v>
      </c>
      <c r="BF345">
        <v>0</v>
      </c>
      <c r="BG345">
        <v>10011.7057692308</v>
      </c>
      <c r="BH345">
        <v>0</v>
      </c>
      <c r="BI345">
        <v>114.552461538462</v>
      </c>
      <c r="BJ345">
        <v>1500.01153846154</v>
      </c>
      <c r="BK345">
        <v>0.972997807692308</v>
      </c>
      <c r="BL345">
        <v>0.0270026730769231</v>
      </c>
      <c r="BM345">
        <v>0</v>
      </c>
      <c r="BN345">
        <v>2.28696153846154</v>
      </c>
      <c r="BO345">
        <v>0</v>
      </c>
      <c r="BP345">
        <v>677.444346153846</v>
      </c>
      <c r="BQ345">
        <v>13122.0884615385</v>
      </c>
      <c r="BR345">
        <v>36.8216923076923</v>
      </c>
      <c r="BS345">
        <v>38.4588076923077</v>
      </c>
      <c r="BT345">
        <v>38.187</v>
      </c>
      <c r="BU345">
        <v>36.562</v>
      </c>
      <c r="BV345">
        <v>36.4515384615385</v>
      </c>
      <c r="BW345">
        <v>1459.51115384615</v>
      </c>
      <c r="BX345">
        <v>40.5003846153846</v>
      </c>
      <c r="BY345">
        <v>0</v>
      </c>
      <c r="BZ345">
        <v>1558544710.8</v>
      </c>
      <c r="CA345">
        <v>2.25597692307692</v>
      </c>
      <c r="CB345">
        <v>-0.136410244662768</v>
      </c>
      <c r="CC345">
        <v>26.2902905589223</v>
      </c>
      <c r="CD345">
        <v>676.558423076923</v>
      </c>
      <c r="CE345">
        <v>15</v>
      </c>
      <c r="CF345">
        <v>1558543109.5</v>
      </c>
      <c r="CG345" t="s">
        <v>250</v>
      </c>
      <c r="CH345">
        <v>9</v>
      </c>
      <c r="CI345">
        <v>1.752</v>
      </c>
      <c r="CJ345">
        <v>-0.006</v>
      </c>
      <c r="CK345">
        <v>400</v>
      </c>
      <c r="CL345">
        <v>10</v>
      </c>
      <c r="CM345">
        <v>0.25</v>
      </c>
      <c r="CN345">
        <v>0.02</v>
      </c>
      <c r="CO345">
        <v>-1.09189543902439</v>
      </c>
      <c r="CP345">
        <v>1.94282211846668</v>
      </c>
      <c r="CQ345">
        <v>0.207349838544174</v>
      </c>
      <c r="CR345">
        <v>0</v>
      </c>
      <c r="CS345">
        <v>2.26902941176471</v>
      </c>
      <c r="CT345">
        <v>-0.190800904103721</v>
      </c>
      <c r="CU345">
        <v>0.176126686572999</v>
      </c>
      <c r="CV345">
        <v>1</v>
      </c>
      <c r="CW345">
        <v>-0.0648805365853659</v>
      </c>
      <c r="CX345">
        <v>-0.149160472473858</v>
      </c>
      <c r="CY345">
        <v>0.0156743190515609</v>
      </c>
      <c r="CZ345">
        <v>0</v>
      </c>
      <c r="DA345">
        <v>1</v>
      </c>
      <c r="DB345">
        <v>3</v>
      </c>
      <c r="DC345" t="s">
        <v>269</v>
      </c>
      <c r="DD345">
        <v>1.85562</v>
      </c>
      <c r="DE345">
        <v>1.85376</v>
      </c>
      <c r="DF345">
        <v>1.85477</v>
      </c>
      <c r="DG345">
        <v>1.85917</v>
      </c>
      <c r="DH345">
        <v>1.85357</v>
      </c>
      <c r="DI345">
        <v>1.85791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1.752</v>
      </c>
      <c r="DZ345">
        <v>-0.006</v>
      </c>
      <c r="EA345">
        <v>2</v>
      </c>
      <c r="EB345">
        <v>506.036</v>
      </c>
      <c r="EC345">
        <v>549.623</v>
      </c>
      <c r="ED345">
        <v>18.4136</v>
      </c>
      <c r="EE345">
        <v>18.9791</v>
      </c>
      <c r="EF345">
        <v>29.9996</v>
      </c>
      <c r="EG345">
        <v>18.9296</v>
      </c>
      <c r="EH345">
        <v>18.9166</v>
      </c>
      <c r="EI345">
        <v>41.7226</v>
      </c>
      <c r="EJ345">
        <v>21.4673</v>
      </c>
      <c r="EK345">
        <v>54.4057</v>
      </c>
      <c r="EL345">
        <v>18.3941</v>
      </c>
      <c r="EM345">
        <v>1010</v>
      </c>
      <c r="EN345">
        <v>14.0732</v>
      </c>
      <c r="EO345">
        <v>102.27</v>
      </c>
      <c r="EP345">
        <v>102.667</v>
      </c>
    </row>
    <row r="346" spans="1:146">
      <c r="A346">
        <v>330</v>
      </c>
      <c r="B346">
        <v>1558544702.5</v>
      </c>
      <c r="C346">
        <v>658</v>
      </c>
      <c r="D346" t="s">
        <v>914</v>
      </c>
      <c r="E346" t="s">
        <v>915</v>
      </c>
      <c r="H346">
        <v>1558544693.82692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-0.0418597896602657</v>
      </c>
      <c r="AF346">
        <v>0.0469912810126308</v>
      </c>
      <c r="AG346">
        <v>3.49998970333018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1558544693.82692</v>
      </c>
      <c r="AU346">
        <v>1008.99807692308</v>
      </c>
      <c r="AV346">
        <v>1009.96653846154</v>
      </c>
      <c r="AW346">
        <v>13.9251538461538</v>
      </c>
      <c r="AX346">
        <v>13.9975923076923</v>
      </c>
      <c r="AY346">
        <v>500.021769230769</v>
      </c>
      <c r="AZ346">
        <v>100.756538461538</v>
      </c>
      <c r="BA346">
        <v>0.199938269230769</v>
      </c>
      <c r="BB346">
        <v>20.0355961538462</v>
      </c>
      <c r="BC346">
        <v>20.8936807692308</v>
      </c>
      <c r="BD346">
        <v>999.9</v>
      </c>
      <c r="BE346">
        <v>0</v>
      </c>
      <c r="BF346">
        <v>0</v>
      </c>
      <c r="BG346">
        <v>10018.895</v>
      </c>
      <c r="BH346">
        <v>0</v>
      </c>
      <c r="BI346">
        <v>114.763</v>
      </c>
      <c r="BJ346">
        <v>1500.00846153846</v>
      </c>
      <c r="BK346">
        <v>0.972997807692308</v>
      </c>
      <c r="BL346">
        <v>0.0270026730769231</v>
      </c>
      <c r="BM346">
        <v>0</v>
      </c>
      <c r="BN346">
        <v>2.26471923076923</v>
      </c>
      <c r="BO346">
        <v>0</v>
      </c>
      <c r="BP346">
        <v>677.108884615385</v>
      </c>
      <c r="BQ346">
        <v>13122.0653846154</v>
      </c>
      <c r="BR346">
        <v>36.8216923076923</v>
      </c>
      <c r="BS346">
        <v>38.4539615384615</v>
      </c>
      <c r="BT346">
        <v>38.187</v>
      </c>
      <c r="BU346">
        <v>36.562</v>
      </c>
      <c r="BV346">
        <v>36.4442692307692</v>
      </c>
      <c r="BW346">
        <v>1459.50807692308</v>
      </c>
      <c r="BX346">
        <v>40.5003846153846</v>
      </c>
      <c r="BY346">
        <v>0</v>
      </c>
      <c r="BZ346">
        <v>1558544712.6</v>
      </c>
      <c r="CA346">
        <v>2.26557307692308</v>
      </c>
      <c r="CB346">
        <v>-0.132803408609819</v>
      </c>
      <c r="CC346">
        <v>52.9825982073118</v>
      </c>
      <c r="CD346">
        <v>676.826115384615</v>
      </c>
      <c r="CE346">
        <v>15</v>
      </c>
      <c r="CF346">
        <v>1558543109.5</v>
      </c>
      <c r="CG346" t="s">
        <v>250</v>
      </c>
      <c r="CH346">
        <v>9</v>
      </c>
      <c r="CI346">
        <v>1.752</v>
      </c>
      <c r="CJ346">
        <v>-0.006</v>
      </c>
      <c r="CK346">
        <v>400</v>
      </c>
      <c r="CL346">
        <v>10</v>
      </c>
      <c r="CM346">
        <v>0.25</v>
      </c>
      <c r="CN346">
        <v>0.02</v>
      </c>
      <c r="CO346">
        <v>-1.03469219512195</v>
      </c>
      <c r="CP346">
        <v>1.46734120557483</v>
      </c>
      <c r="CQ346">
        <v>0.16496680037366</v>
      </c>
      <c r="CR346">
        <v>0</v>
      </c>
      <c r="CS346">
        <v>2.28159411764706</v>
      </c>
      <c r="CT346">
        <v>-0.255680230374539</v>
      </c>
      <c r="CU346">
        <v>0.177028203039178</v>
      </c>
      <c r="CV346">
        <v>1</v>
      </c>
      <c r="CW346">
        <v>-0.0680909097560976</v>
      </c>
      <c r="CX346">
        <v>-0.139855900348426</v>
      </c>
      <c r="CY346">
        <v>0.0151196347420846</v>
      </c>
      <c r="CZ346">
        <v>0</v>
      </c>
      <c r="DA346">
        <v>1</v>
      </c>
      <c r="DB346">
        <v>3</v>
      </c>
      <c r="DC346" t="s">
        <v>269</v>
      </c>
      <c r="DD346">
        <v>1.85562</v>
      </c>
      <c r="DE346">
        <v>1.85376</v>
      </c>
      <c r="DF346">
        <v>1.85477</v>
      </c>
      <c r="DG346">
        <v>1.85918</v>
      </c>
      <c r="DH346">
        <v>1.85356</v>
      </c>
      <c r="DI346">
        <v>1.85791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1.752</v>
      </c>
      <c r="DZ346">
        <v>-0.006</v>
      </c>
      <c r="EA346">
        <v>2</v>
      </c>
      <c r="EB346">
        <v>505.985</v>
      </c>
      <c r="EC346">
        <v>549.528</v>
      </c>
      <c r="ED346">
        <v>18.4007</v>
      </c>
      <c r="EE346">
        <v>18.9766</v>
      </c>
      <c r="EF346">
        <v>29.9997</v>
      </c>
      <c r="EG346">
        <v>18.9275</v>
      </c>
      <c r="EH346">
        <v>18.9146</v>
      </c>
      <c r="EI346">
        <v>41.7224</v>
      </c>
      <c r="EJ346">
        <v>21.197</v>
      </c>
      <c r="EK346">
        <v>54.78</v>
      </c>
      <c r="EL346">
        <v>18.3941</v>
      </c>
      <c r="EM346">
        <v>1010</v>
      </c>
      <c r="EN346">
        <v>14.0766</v>
      </c>
      <c r="EO346">
        <v>102.271</v>
      </c>
      <c r="EP346">
        <v>102.668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2019-05-22T10:05:34Z</dcterms:created>
  <dcterms:modified xsi:type="dcterms:W3CDTF">2019-05-22T10:05:34Z</dcterms:modified>
</cp:coreProperties>
</file>