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<sst xmlns="http://schemas.openxmlformats.org/spreadsheetml/2006/main" count="4876" uniqueCount="697">
  <si>
    <t>File opened</t>
  </si>
  <si>
    <t>2019-05-22 10:23:31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</si>
  <si>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</si>
  <si>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</si>
  <si>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</si>
  <si>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</si>
  <si>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</si>
  <si>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</si>
  <si>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</si>
  <si>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</si>
  <si>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</si>
  <si>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</si>
  <si>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</si>
  <si>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{"h2obspan2": "0", "co2bspan2b": "0.32636", "co2aspanconc2": "296.7", "ssb_ref": "37595.2", "co2bspan2a": "0.328844", "co2bspanconc2": "296.7", "h2obspanconc1": "12.21", "flowbzero": "0.32298", "h2oazero": "1.00241", "h2obspan1": "1.00029", "co2aspan2": "-0.0257965", "h2obspanconc2": "0", "tbzero": "0.0863571", "co2aspanconc1": "2500", "h2oaspanconc2": "0", "h2oaspan2b": "0.069198", "co2bspan1": "1.00105", "co2bzero": "0.957759", "co2aspan2b": "0.327046", "chamberpressurezero": "2.52672", "co2bspan2": "-0.0261668", "h2obspan2a": "0.0691036", "h2oaspan1": "1.00294", "co2aspan2a": "0.329491", "tazero": "-0.00228119", "co2bspanconc1": "2500", "h2obspan2b": "0.0691233", "h2oaspan2": "0", "h2oaspan2a": "0.0689952", "flowazero": "0.30705", "flowmeterzero": "1.00147", "h2oaspanconc1": "12.21", "co2azero": "0.990305", "co2aspan1": "1.00108", "ssa_ref": "35974.6", "h2obzero": "0.996793", "oxygen": "21"}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</si>
  <si>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</si>
  <si>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</si>
  <si>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</si>
  <si>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</si>
  <si>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</si>
  <si>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</si>
  <si>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</si>
  <si>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</si>
  <si>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</si>
  <si>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10:23:31</t>
  </si>
  <si>
    <t>Stability Definition:	F (FlrLS): Slp&lt;1 Per=20	ΔCO2 (Meas2): Slp&lt;0.5 Per=20	ΔH2O (Meas2): Slp&lt;0.1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</si>
  <si>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</si>
  <si>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</si>
  <si>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</si>
  <si>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</si>
  <si>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</si>
  <si>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</si>
  <si>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</si>
  <si>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</si>
  <si>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</si>
  <si>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</si>
  <si>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</si>
  <si>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</si>
  <si>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</si>
  <si>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</si>
  <si>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</si>
  <si>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</si>
  <si>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</si>
  <si>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</si>
  <si>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</si>
  <si>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</si>
  <si>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</si>
  <si>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</si>
  <si>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</si>
  <si>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</si>
  <si>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</si>
  <si>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</si>
  <si>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</si>
  <si>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</si>
  <si>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</si>
  <si>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</si>
  <si>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</si>
  <si>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</si>
  <si>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</si>
  <si>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</si>
  <si>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</si>
  <si>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</si>
  <si>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</si>
  <si>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</si>
  <si>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</si>
  <si>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</si>
  <si>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</si>
  <si>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</si>
  <si>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</si>
  <si>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4.53888 83.2235 383.78 629.866 872.994 1055.89 1249.57 1338.88</t>
  </si>
  <si>
    <t>Fs_true</t>
  </si>
  <si>
    <t>0.160464 100.611 402.013 601.294 800.892 1000.8 1201.22 1400.52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</si>
  <si>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</si>
  <si>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</si>
  <si>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</si>
  <si>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</si>
  <si>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</si>
  <si>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</si>
  <si>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</si>
  <si>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</si>
  <si>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</si>
  <si>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</si>
  <si>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</si>
  <si>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</si>
  <si>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</si>
  <si>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</si>
  <si>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</si>
  <si>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</si>
  <si>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</si>
  <si>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</si>
  <si>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</si>
  <si>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</si>
  <si>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</si>
  <si>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</si>
  <si>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</si>
  <si>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</si>
  <si>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</si>
  <si>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</si>
  <si>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</si>
  <si>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</si>
  <si>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</si>
  <si>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</si>
  <si>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</si>
  <si>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</si>
  <si>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</si>
  <si>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</si>
  <si>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</si>
  <si>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</si>
  <si>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</si>
  <si>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</si>
  <si>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</si>
  <si>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</si>
  <si>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</si>
  <si>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</si>
  <si>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</si>
  <si>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</si>
  <si>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</si>
  <si>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</si>
  <si>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</si>
  <si>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</si>
  <si>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</si>
  <si>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</si>
  <si>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</si>
  <si>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</si>
  <si>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</si>
  <si>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</si>
  <si>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</si>
  <si>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</si>
  <si>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</si>
  <si>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</si>
  <si>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</si>
  <si>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</si>
  <si>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</si>
  <si>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</si>
  <si>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</si>
  <si>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</si>
  <si>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</si>
  <si>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</si>
  <si>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</si>
  <si>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</si>
  <si>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</si>
  <si>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</si>
  <si>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</si>
  <si>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</si>
  <si>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</si>
  <si>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</si>
  <si>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</si>
  <si>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</si>
  <si>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</si>
  <si>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</si>
  <si>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</si>
  <si>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</si>
  <si>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</si>
  <si>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</si>
  <si>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</si>
  <si>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</si>
  <si>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</si>
  <si>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</si>
  <si>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</si>
  <si>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</si>
  <si>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</si>
  <si>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</si>
  <si>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</si>
  <si>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</si>
  <si>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</si>
  <si>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</si>
  <si>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</si>
  <si>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</si>
  <si>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</si>
  <si>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</si>
  <si>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</si>
  <si>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</si>
  <si>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</si>
  <si>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</si>
  <si>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</si>
  <si>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</si>
  <si>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</si>
  <si>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</si>
  <si>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</si>
  <si>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</si>
  <si>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</si>
  <si>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</si>
  <si>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</si>
  <si>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</si>
  <si>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</si>
  <si>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</si>
  <si>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</si>
  <si>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</si>
  <si>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</si>
  <si>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</si>
  <si>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</si>
  <si>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</si>
  <si>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</si>
  <si>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</si>
  <si>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</si>
  <si>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</si>
  <si>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</si>
  <si>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</si>
  <si>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</si>
  <si>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</si>
  <si>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</si>
  <si>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</si>
  <si>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</si>
  <si>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</si>
  <si>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</si>
  <si>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</si>
  <si>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</si>
  <si>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</si>
  <si>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</si>
  <si>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</si>
  <si>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</si>
  <si>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</si>
  <si>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</si>
  <si>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</si>
  <si>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</si>
  <si>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</si>
  <si>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</si>
  <si>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</si>
  <si>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</si>
  <si>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</si>
  <si>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</si>
  <si>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</si>
  <si>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</si>
  <si>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</si>
  <si>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</si>
  <si>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</si>
  <si>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</si>
  <si>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</si>
  <si>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</si>
  <si>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</si>
  <si>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</si>
  <si>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</si>
  <si>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</si>
  <si>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</si>
  <si>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</si>
  <si>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</si>
  <si>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</si>
  <si>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</si>
  <si>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</si>
  <si>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</si>
  <si>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</si>
  <si>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</si>
  <si>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</si>
  <si>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</si>
  <si>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</si>
  <si>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</si>
  <si>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</si>
  <si>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</si>
  <si>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20190522 10:27:16</t>
  </si>
  <si>
    <t>10:27:16</t>
  </si>
  <si>
    <t>0: Broadleaf</t>
  </si>
  <si>
    <t>10:26:53</t>
  </si>
  <si>
    <t>1/3</t>
  </si>
  <si>
    <t>5</t>
  </si>
  <si>
    <t>11111111</t>
  </si>
  <si>
    <t>oooooooo</t>
  </si>
  <si>
    <t>off</t>
  </si>
  <si>
    <t>20190522 10:27:18</t>
  </si>
  <si>
    <t>10:27:18</t>
  </si>
  <si>
    <t>20190522 10:27:20</t>
  </si>
  <si>
    <t>10:27:20</t>
  </si>
  <si>
    <t>2/3</t>
  </si>
  <si>
    <t>20190522 10:27:22</t>
  </si>
  <si>
    <t>10:27:22</t>
  </si>
  <si>
    <t>3/3</t>
  </si>
  <si>
    <t>20190522 10:27:24</t>
  </si>
  <si>
    <t>10:27:24</t>
  </si>
  <si>
    <t>20190522 10:27:26</t>
  </si>
  <si>
    <t>10:27:26</t>
  </si>
  <si>
    <t>20190522 10:27:28</t>
  </si>
  <si>
    <t>10:27:28</t>
  </si>
  <si>
    <t>20190522 10:27:30</t>
  </si>
  <si>
    <t>10:27:30</t>
  </si>
  <si>
    <t>20190522 10:27:32</t>
  </si>
  <si>
    <t>10:27:32</t>
  </si>
  <si>
    <t>20190522 10:27:34</t>
  </si>
  <si>
    <t>10:27:34</t>
  </si>
  <si>
    <t>20190522 10:27:36</t>
  </si>
  <si>
    <t>10:27:36</t>
  </si>
  <si>
    <t>20190522 10:27:38</t>
  </si>
  <si>
    <t>10:27:38</t>
  </si>
  <si>
    <t>20190522 10:27:40</t>
  </si>
  <si>
    <t>10:27:40</t>
  </si>
  <si>
    <t>20190522 10:27:42</t>
  </si>
  <si>
    <t>10:27:42</t>
  </si>
  <si>
    <t>20190522 10:27:44</t>
  </si>
  <si>
    <t>10:27:44</t>
  </si>
  <si>
    <t>20190522 10:27:46</t>
  </si>
  <si>
    <t>10:27:46</t>
  </si>
  <si>
    <t>20190522 10:27:48</t>
  </si>
  <si>
    <t>10:27:48</t>
  </si>
  <si>
    <t>20190522 10:27:50</t>
  </si>
  <si>
    <t>10:27:50</t>
  </si>
  <si>
    <t>20190522 10:27:52</t>
  </si>
  <si>
    <t>10:27:52</t>
  </si>
  <si>
    <t>20190522 10:27:54</t>
  </si>
  <si>
    <t>10:27:54</t>
  </si>
  <si>
    <t>20190522 10:27:56</t>
  </si>
  <si>
    <t>10:27:56</t>
  </si>
  <si>
    <t>20190522 10:27:58</t>
  </si>
  <si>
    <t>10:27:58</t>
  </si>
  <si>
    <t>20190522 10:28:00</t>
  </si>
  <si>
    <t>10:28:00</t>
  </si>
  <si>
    <t>20190522 10:28:02</t>
  </si>
  <si>
    <t>10:28:02</t>
  </si>
  <si>
    <t>20190522 10:28:04</t>
  </si>
  <si>
    <t>10:28:04</t>
  </si>
  <si>
    <t>20190522 10:28:06</t>
  </si>
  <si>
    <t>10:28:06</t>
  </si>
  <si>
    <t>20190522 10:28:08</t>
  </si>
  <si>
    <t>10:28:08</t>
  </si>
  <si>
    <t>20190522 10:28:10</t>
  </si>
  <si>
    <t>10:28:10</t>
  </si>
  <si>
    <t>20190522 10:28:12</t>
  </si>
  <si>
    <t>10:28:12</t>
  </si>
  <si>
    <t>20190522 10:28:14</t>
  </si>
  <si>
    <t>10:28:14</t>
  </si>
  <si>
    <t>20190522 10:28:16</t>
  </si>
  <si>
    <t>10:28:16</t>
  </si>
  <si>
    <t>20190522 10:28:18</t>
  </si>
  <si>
    <t>10:28:18</t>
  </si>
  <si>
    <t>20190522 10:28:20</t>
  </si>
  <si>
    <t>10:28:20</t>
  </si>
  <si>
    <t>20190522 10:28:22</t>
  </si>
  <si>
    <t>10:28:22</t>
  </si>
  <si>
    <t>20190522 10:28:24</t>
  </si>
  <si>
    <t>10:28:24</t>
  </si>
  <si>
    <t>20190522 10:28:26</t>
  </si>
  <si>
    <t>10:28:26</t>
  </si>
  <si>
    <t>20190522 10:28:28</t>
  </si>
  <si>
    <t>10:28:28</t>
  </si>
  <si>
    <t>20190522 10:28:30</t>
  </si>
  <si>
    <t>10:28:30</t>
  </si>
  <si>
    <t>20190522 10:28:32</t>
  </si>
  <si>
    <t>10:28:32</t>
  </si>
  <si>
    <t>0/3</t>
  </si>
  <si>
    <t>20190522 10:28:34</t>
  </si>
  <si>
    <t>10:28:34</t>
  </si>
  <si>
    <t>20190522 10:28:36</t>
  </si>
  <si>
    <t>10:28:36</t>
  </si>
  <si>
    <t>20190522 10:28:38</t>
  </si>
  <si>
    <t>10:28:38</t>
  </si>
  <si>
    <t>20190522 10:28:40</t>
  </si>
  <si>
    <t>10:28:40</t>
  </si>
  <si>
    <t>20190522 10:28:42</t>
  </si>
  <si>
    <t>10:28:42</t>
  </si>
  <si>
    <t>20190522 10:28:44</t>
  </si>
  <si>
    <t>10:28:44</t>
  </si>
  <si>
    <t>20190522 10:28:46</t>
  </si>
  <si>
    <t>10:28:46</t>
  </si>
  <si>
    <t>20190522 10:28:48</t>
  </si>
  <si>
    <t>10:28:48</t>
  </si>
  <si>
    <t>20190522 10:28:50</t>
  </si>
  <si>
    <t>10:28:50</t>
  </si>
  <si>
    <t>20190522 10:28:52</t>
  </si>
  <si>
    <t>10:28:52</t>
  </si>
  <si>
    <t>20190522 10:28:54</t>
  </si>
  <si>
    <t>10:28:54</t>
  </si>
  <si>
    <t>20190522 10:28:56</t>
  </si>
  <si>
    <t>10:28:56</t>
  </si>
  <si>
    <t>20190522 10:28:58</t>
  </si>
  <si>
    <t>10:28:58</t>
  </si>
  <si>
    <t>20190522 10:29:00</t>
  </si>
  <si>
    <t>10:29:00</t>
  </si>
  <si>
    <t>20190522 10:29:02</t>
  </si>
  <si>
    <t>10:29:02</t>
  </si>
  <si>
    <t>20190522 10:29:04</t>
  </si>
  <si>
    <t>10:29:04</t>
  </si>
  <si>
    <t>20190522 10:29:06</t>
  </si>
  <si>
    <t>10:29:06</t>
  </si>
  <si>
    <t>20190522 10:29:08</t>
  </si>
  <si>
    <t>10:29:08</t>
  </si>
  <si>
    <t>20190522 10:29:10</t>
  </si>
  <si>
    <t>10:29:10</t>
  </si>
  <si>
    <t>20190522 10:29:12</t>
  </si>
  <si>
    <t>10:29:12</t>
  </si>
  <si>
    <t>20190522 10:29:14</t>
  </si>
  <si>
    <t>10:29:14</t>
  </si>
  <si>
    <t>20190522 10:29:16</t>
  </si>
  <si>
    <t>10:29:16</t>
  </si>
  <si>
    <t>20190522 10:29:18</t>
  </si>
  <si>
    <t>10:29:18</t>
  </si>
  <si>
    <t>20190522 10:29:20</t>
  </si>
  <si>
    <t>10:29:20</t>
  </si>
  <si>
    <t>20190522 10:29:22</t>
  </si>
  <si>
    <t>10:29:22</t>
  </si>
  <si>
    <t>20190522 10:29:24</t>
  </si>
  <si>
    <t>10:29:24</t>
  </si>
  <si>
    <t>20190522 10:29:26</t>
  </si>
  <si>
    <t>10:29:26</t>
  </si>
  <si>
    <t>20190522 10:29:28</t>
  </si>
  <si>
    <t>10:29:28</t>
  </si>
  <si>
    <t>20190522 10:29:30</t>
  </si>
  <si>
    <t>10:29:30</t>
  </si>
  <si>
    <t>20190522 10:29:32</t>
  </si>
  <si>
    <t>10:29:32</t>
  </si>
  <si>
    <t>20190522 10:29:34</t>
  </si>
  <si>
    <t>10:29:34</t>
  </si>
  <si>
    <t>20190522 10:29:36</t>
  </si>
  <si>
    <t>10:29:36</t>
  </si>
  <si>
    <t>20190522 10:29:38</t>
  </si>
  <si>
    <t>10:29:38</t>
  </si>
  <si>
    <t>20190522 10:29:40</t>
  </si>
  <si>
    <t>10:29:40</t>
  </si>
  <si>
    <t>20190522 10:29:42</t>
  </si>
  <si>
    <t>10:29:42</t>
  </si>
  <si>
    <t>20190522 10:29:44</t>
  </si>
  <si>
    <t>10:29:44</t>
  </si>
  <si>
    <t>20190522 10:29:46</t>
  </si>
  <si>
    <t>10:29:46</t>
  </si>
  <si>
    <t>20190522 10:29:48</t>
  </si>
  <si>
    <t>10:29:48</t>
  </si>
  <si>
    <t>20190522 10:29:50</t>
  </si>
  <si>
    <t>10:29:50</t>
  </si>
  <si>
    <t>20190522 10:29:52</t>
  </si>
  <si>
    <t>10:29:52</t>
  </si>
  <si>
    <t>20190522 10:29:54</t>
  </si>
  <si>
    <t>10:29:54</t>
  </si>
  <si>
    <t>20190522 10:29:56</t>
  </si>
  <si>
    <t>10:29:56</t>
  </si>
  <si>
    <t>20190522 10:29:58</t>
  </si>
  <si>
    <t>10:29:58</t>
  </si>
  <si>
    <t>20190522 10:30:00</t>
  </si>
  <si>
    <t>10:30:00</t>
  </si>
  <si>
    <t>20190522 10:30:02</t>
  </si>
  <si>
    <t>10:30:02</t>
  </si>
  <si>
    <t>20190522 10:30:04</t>
  </si>
  <si>
    <t>10:30:04</t>
  </si>
  <si>
    <t>20190522 10:30:06</t>
  </si>
  <si>
    <t>10:30:06</t>
  </si>
  <si>
    <t>20190522 10:30:08</t>
  </si>
  <si>
    <t>10:30:08</t>
  </si>
  <si>
    <t>20190522 10:30:10</t>
  </si>
  <si>
    <t>10:30:10</t>
  </si>
  <si>
    <t>20190522 10:30:12</t>
  </si>
  <si>
    <t>10:30:12</t>
  </si>
  <si>
    <t>20190522 10:30:14</t>
  </si>
  <si>
    <t>10:30:14</t>
  </si>
  <si>
    <t>20190522 10:30:16</t>
  </si>
  <si>
    <t>10:30:16</t>
  </si>
  <si>
    <t>20190522 10:30:18</t>
  </si>
  <si>
    <t>10:30:18</t>
  </si>
  <si>
    <t>20190522 10:30:20</t>
  </si>
  <si>
    <t>10:30:20</t>
  </si>
  <si>
    <t>20190522 10:30:22</t>
  </si>
  <si>
    <t>10:30:22</t>
  </si>
  <si>
    <t>20190522 10:30:24</t>
  </si>
  <si>
    <t>10:30:24</t>
  </si>
  <si>
    <t>20190522 10:30:26</t>
  </si>
  <si>
    <t>10:30:26</t>
  </si>
  <si>
    <t>20190522 10:30:28</t>
  </si>
  <si>
    <t>10:30:28</t>
  </si>
  <si>
    <t>20190522 10:30:30</t>
  </si>
  <si>
    <t>10:30:30</t>
  </si>
  <si>
    <t>20190522 10:30:32</t>
  </si>
  <si>
    <t>10:30:32</t>
  </si>
  <si>
    <t>20190522 10:30:34</t>
  </si>
  <si>
    <t>10:30:34</t>
  </si>
  <si>
    <t>20190522 10:30:36</t>
  </si>
  <si>
    <t>10:30:36</t>
  </si>
  <si>
    <t>20190522 10:30:38</t>
  </si>
  <si>
    <t>10:30:38</t>
  </si>
  <si>
    <t>20190522 10:30:40</t>
  </si>
  <si>
    <t>10:30:40</t>
  </si>
  <si>
    <t>20190522 10:30:42</t>
  </si>
  <si>
    <t>10:30:42</t>
  </si>
  <si>
    <t>20190522 10:30:44</t>
  </si>
  <si>
    <t>10:30:44</t>
  </si>
  <si>
    <t>20190522 10:30:46</t>
  </si>
  <si>
    <t>10:30:46</t>
  </si>
  <si>
    <t>20190522 10:30:48</t>
  </si>
  <si>
    <t>10:30:48</t>
  </si>
  <si>
    <t>20190522 10:30:50</t>
  </si>
  <si>
    <t>10:30:50</t>
  </si>
  <si>
    <t>20190522 10:30:52</t>
  </si>
  <si>
    <t>10:30:52</t>
  </si>
  <si>
    <t>20190522 10:30:54</t>
  </si>
  <si>
    <t>10:30:54</t>
  </si>
  <si>
    <t>20190522 10:30:56</t>
  </si>
  <si>
    <t>10:30:56</t>
  </si>
  <si>
    <t>20190522 10:30:58</t>
  </si>
  <si>
    <t>10:30:58</t>
  </si>
  <si>
    <t>20190522 10:31:00</t>
  </si>
  <si>
    <t>10:31:00</t>
  </si>
  <si>
    <t>20190522 10:31:02</t>
  </si>
  <si>
    <t>10:31:02</t>
  </si>
  <si>
    <t>20190522 10:31:04</t>
  </si>
  <si>
    <t>10:31:04</t>
  </si>
  <si>
    <t>20190522 10:31:06</t>
  </si>
  <si>
    <t>10:31:06</t>
  </si>
  <si>
    <t>20190522 10:31:08</t>
  </si>
  <si>
    <t>10:31:08</t>
  </si>
  <si>
    <t>20190522 10:31:10</t>
  </si>
  <si>
    <t>10:31:10</t>
  </si>
  <si>
    <t>20190522 10:31:12</t>
  </si>
  <si>
    <t>10:31:12</t>
  </si>
  <si>
    <t>20190522 10:31:14</t>
  </si>
  <si>
    <t>10:31:14</t>
  </si>
  <si>
    <t>20190522 10:31:16</t>
  </si>
  <si>
    <t>10:31:16</t>
  </si>
  <si>
    <t>20190522 10:31:18</t>
  </si>
  <si>
    <t>10:31:18</t>
  </si>
  <si>
    <t>20190522 10:31:20</t>
  </si>
  <si>
    <t>10:31:20</t>
  </si>
  <si>
    <t>20190522 10:31:22</t>
  </si>
  <si>
    <t>10:31:22</t>
  </si>
  <si>
    <t>20190522 10:31:24</t>
  </si>
  <si>
    <t>10:31:24</t>
  </si>
  <si>
    <t>20190522 10:31:26</t>
  </si>
  <si>
    <t>10:31:26</t>
  </si>
  <si>
    <t>20190522 10:31:28</t>
  </si>
  <si>
    <t>10:31:28</t>
  </si>
  <si>
    <t>20190522 10:31:30</t>
  </si>
  <si>
    <t>10:31:30</t>
  </si>
  <si>
    <t>20190522 10:31:32</t>
  </si>
  <si>
    <t>10:31:32</t>
  </si>
  <si>
    <t>20190522 10:31:34</t>
  </si>
  <si>
    <t>10:31:34</t>
  </si>
  <si>
    <t>20190522 10:31:36</t>
  </si>
  <si>
    <t>10:31:36</t>
  </si>
  <si>
    <t>20190522 10:31:38</t>
  </si>
  <si>
    <t>10:31:38</t>
  </si>
  <si>
    <t>20190522 10:31:40</t>
  </si>
  <si>
    <t>10:31:40</t>
  </si>
  <si>
    <t>20190522 10:31:42</t>
  </si>
  <si>
    <t>10:31:42</t>
  </si>
  <si>
    <t>20190522 10:31:44</t>
  </si>
  <si>
    <t>10:31:44</t>
  </si>
  <si>
    <t>20190522 10:31:46</t>
  </si>
  <si>
    <t>10:31:46</t>
  </si>
  <si>
    <t>20190522 10:31:48</t>
  </si>
  <si>
    <t>10:31:48</t>
  </si>
  <si>
    <t>20190522 10:31:50</t>
  </si>
  <si>
    <t>10:31:50</t>
  </si>
  <si>
    <t>20190522 10:31:52</t>
  </si>
  <si>
    <t>10:31:52</t>
  </si>
  <si>
    <t>20190522 10:31:54</t>
  </si>
  <si>
    <t>10:31:54</t>
  </si>
  <si>
    <t>20190522 10:31:56</t>
  </si>
  <si>
    <t>10:31:56</t>
  </si>
  <si>
    <t>20190522 10:31:58</t>
  </si>
  <si>
    <t>10:31:58</t>
  </si>
  <si>
    <t>20190522 10:32:00</t>
  </si>
  <si>
    <t>10:32:00</t>
  </si>
  <si>
    <t>20190522 10:32:02</t>
  </si>
  <si>
    <t>10:32:02</t>
  </si>
  <si>
    <t>20190522 10:32:04</t>
  </si>
  <si>
    <t>10:32:04</t>
  </si>
  <si>
    <t>20190522 10:32:06</t>
  </si>
  <si>
    <t>10:32:06</t>
  </si>
  <si>
    <t>20190522 10:32:08</t>
  </si>
  <si>
    <t>10:32:08</t>
  </si>
  <si>
    <t>20190522 10:32:10</t>
  </si>
  <si>
    <t>10:32:10</t>
  </si>
  <si>
    <t>20190522 10:32:12</t>
  </si>
  <si>
    <t>10:32:12</t>
  </si>
  <si>
    <t>20190522 10:32:14</t>
  </si>
  <si>
    <t>10:32:14</t>
  </si>
  <si>
    <t>20190522 10:32:16</t>
  </si>
  <si>
    <t>10:32:16</t>
  </si>
  <si>
    <t>20190522 10:32:18</t>
  </si>
  <si>
    <t>10:32:18</t>
  </si>
  <si>
    <t>20190522 10:32:20</t>
  </si>
  <si>
    <t>10:32:20</t>
  </si>
  <si>
    <t>20190522 10:32:22</t>
  </si>
  <si>
    <t>10:32:22</t>
  </si>
  <si>
    <t>20190522 10:32:24</t>
  </si>
  <si>
    <t>10:32:24</t>
  </si>
  <si>
    <t>20190522 10:32:26</t>
  </si>
  <si>
    <t>10:32:26</t>
  </si>
  <si>
    <t>20190522 10:32:28</t>
  </si>
  <si>
    <t>10:32:28</t>
  </si>
  <si>
    <t>20190522 10:32:30</t>
  </si>
  <si>
    <t>10:32:30</t>
  </si>
  <si>
    <t>20190522 10:32:32</t>
  </si>
  <si>
    <t>10:32:32</t>
  </si>
  <si>
    <t>20190522 10:32:34</t>
  </si>
  <si>
    <t>10:32:34</t>
  </si>
  <si>
    <t>20190522 10:32:36</t>
  </si>
  <si>
    <t>10:32:36</t>
  </si>
  <si>
    <t>20190522 10:32:38</t>
  </si>
  <si>
    <t>10:32:38</t>
  </si>
  <si>
    <t>20190522 10:32:40</t>
  </si>
  <si>
    <t>10:32:40</t>
  </si>
  <si>
    <t>20190522 10:32:42</t>
  </si>
  <si>
    <t>10:32:42</t>
  </si>
  <si>
    <t>20190522 10:32:44</t>
  </si>
  <si>
    <t>10:32:44</t>
  </si>
  <si>
    <t>20190522 10:32:46</t>
  </si>
  <si>
    <t>10:32:46</t>
  </si>
  <si>
    <t>20190522 10:32:48</t>
  </si>
  <si>
    <t>10:32:48</t>
  </si>
  <si>
    <t>20190522 10:32:50</t>
  </si>
  <si>
    <t>10:32:50</t>
  </si>
  <si>
    <t>20190522 10:32:52</t>
  </si>
  <si>
    <t>10:32:52</t>
  </si>
  <si>
    <t>20190522 10:32:54</t>
  </si>
  <si>
    <t>10:32:54</t>
  </si>
  <si>
    <t>20190522 10:32:56</t>
  </si>
  <si>
    <t>10:32:56</t>
  </si>
  <si>
    <t>20190522 10:32:58</t>
  </si>
  <si>
    <t>10:32:58</t>
  </si>
  <si>
    <t>20190522 10:33:00</t>
  </si>
  <si>
    <t>10:33:00</t>
  </si>
  <si>
    <t>20190522 10:33:02</t>
  </si>
  <si>
    <t>10:33:02</t>
  </si>
  <si>
    <t>20190522 10:33:04</t>
  </si>
  <si>
    <t>10:33:04</t>
  </si>
  <si>
    <t>20190522 10:33:06</t>
  </si>
  <si>
    <t>10:33:06</t>
  </si>
  <si>
    <t>20190522 10:33:08</t>
  </si>
  <si>
    <t>10:33:08</t>
  </si>
  <si>
    <t>20190522 10:33:10</t>
  </si>
  <si>
    <t>10:33:10</t>
  </si>
  <si>
    <t>20190522 10:33:12</t>
  </si>
  <si>
    <t>10:33:12</t>
  </si>
  <si>
    <t>20190522 10:33:14</t>
  </si>
  <si>
    <t>10:33:14</t>
  </si>
  <si>
    <t>20190522 10:33:16</t>
  </si>
  <si>
    <t>10:33:16</t>
  </si>
  <si>
    <t>20190522 10:33:18</t>
  </si>
  <si>
    <t>10:33:18</t>
  </si>
  <si>
    <t>20190522 10:33:20</t>
  </si>
  <si>
    <t>10:33:20</t>
  </si>
  <si>
    <t>20190522 10:33:22</t>
  </si>
  <si>
    <t>10:33:22</t>
  </si>
  <si>
    <t>20190522 10:33:24</t>
  </si>
  <si>
    <t>10:33:24</t>
  </si>
  <si>
    <t>20190522 10:33:26</t>
  </si>
  <si>
    <t>10:33:26</t>
  </si>
  <si>
    <t>20190522 10:33:28</t>
  </si>
  <si>
    <t>10:33:28</t>
  </si>
  <si>
    <t>20190522 10:33:30</t>
  </si>
  <si>
    <t>10:33:30</t>
  </si>
  <si>
    <t>20190522 10:33:32</t>
  </si>
  <si>
    <t>10:33:32</t>
  </si>
  <si>
    <t>20190522 10:33:34</t>
  </si>
  <si>
    <t>10:33:34</t>
  </si>
  <si>
    <t>20190522 10:33:36</t>
  </si>
  <si>
    <t>10:33:36</t>
  </si>
  <si>
    <t>20190522 10:33:38</t>
  </si>
  <si>
    <t>10:33:38</t>
  </si>
  <si>
    <t>20190522 10:33:40</t>
  </si>
  <si>
    <t>10:33:40</t>
  </si>
  <si>
    <t>20190522 10:33:42</t>
  </si>
  <si>
    <t>10:33:42</t>
  </si>
  <si>
    <t>20190522 10:33:44</t>
  </si>
  <si>
    <t>10:33:44</t>
  </si>
  <si>
    <t>20190522 10:33:46</t>
  </si>
  <si>
    <t>10:33:46</t>
  </si>
  <si>
    <t>20190522 10:33:48</t>
  </si>
  <si>
    <t>10:33:48</t>
  </si>
  <si>
    <t>20190522 10:33:50</t>
  </si>
  <si>
    <t>10:33:50</t>
  </si>
  <si>
    <t>20190522 10:33:52</t>
  </si>
  <si>
    <t>10:33:52</t>
  </si>
  <si>
    <t>20190522 10:33:54</t>
  </si>
  <si>
    <t>10:33:54</t>
  </si>
  <si>
    <t>20190522 10:33:56</t>
  </si>
  <si>
    <t>10:33:56</t>
  </si>
  <si>
    <t>20190522 10:33:58</t>
  </si>
  <si>
    <t>10:33:58</t>
  </si>
  <si>
    <t>20190522 10:34:00</t>
  </si>
  <si>
    <t>10:34:00</t>
  </si>
  <si>
    <t>20190522 10:34:02</t>
  </si>
  <si>
    <t>10:34:02</t>
  </si>
  <si>
    <t>20190522 10:34:04</t>
  </si>
  <si>
    <t>10:34:04</t>
  </si>
  <si>
    <t>20190522 10:34:06</t>
  </si>
  <si>
    <t>10:34:06</t>
  </si>
  <si>
    <t>20190522 10:34:08</t>
  </si>
  <si>
    <t>10:34:08</t>
  </si>
  <si>
    <t>20190522 10:34:10</t>
  </si>
  <si>
    <t>10:34:10</t>
  </si>
  <si>
    <t>20190522 10:34:12</t>
  </si>
  <si>
    <t>10:34:12</t>
  </si>
  <si>
    <t>20190522 10:34:14</t>
  </si>
  <si>
    <t>10:34:14</t>
  </si>
  <si>
    <t>20190522 10:34:16</t>
  </si>
  <si>
    <t>10:34:16</t>
  </si>
  <si>
    <t>20190522 10:34:18</t>
  </si>
  <si>
    <t>10:34:18</t>
  </si>
  <si>
    <t>20190522 10:34:20</t>
  </si>
  <si>
    <t>10:34:20</t>
  </si>
  <si>
    <t>20190522 10:34:22</t>
  </si>
  <si>
    <t>10:34:22</t>
  </si>
  <si>
    <t>20190522 10:34:24</t>
  </si>
  <si>
    <t>10:34:24</t>
  </si>
  <si>
    <t>20190522 10:34:26</t>
  </si>
  <si>
    <t>10:34:26</t>
  </si>
  <si>
    <t>20190522 10:34:28</t>
  </si>
  <si>
    <t>10:34:28</t>
  </si>
  <si>
    <t>20190522 10:34:30</t>
  </si>
  <si>
    <t>10:34:30</t>
  </si>
  <si>
    <t>20190522 10:34:32</t>
  </si>
  <si>
    <t>10:34:32</t>
  </si>
  <si>
    <t>20190522 10:34:34</t>
  </si>
  <si>
    <t>10:34:34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</si>
</sst>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23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1558546036.1</v>
      </c>
      <c r="C17">
        <v>0</v>
      </c>
      <c r="D17" t="s">
        <v>247</v>
      </c>
      <c r="E17" t="s">
        <v>248</v>
      </c>
      <c r="H17">
        <v>1558546028.1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-0.0417743529145381</v>
      </c>
      <c r="AF17">
        <v>0.0468953707808816</v>
      </c>
      <c r="AG17">
        <v>3.49434588660908</v>
      </c>
      <c r="AH17">
        <v>4</v>
      </c>
      <c r="AI17">
        <v>1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1558546028.1</v>
      </c>
      <c r="AU17">
        <v>395.821935483871</v>
      </c>
      <c r="AV17">
        <v>400.004612903226</v>
      </c>
      <c r="AW17">
        <v>14.1403741935484</v>
      </c>
      <c r="AX17">
        <v>13.4004096774194</v>
      </c>
      <c r="AY17">
        <v>500.00464516129</v>
      </c>
      <c r="AZ17">
        <v>100.73435483871</v>
      </c>
      <c r="BA17">
        <v>0.199923483870968</v>
      </c>
      <c r="BB17">
        <v>20.0762225806452</v>
      </c>
      <c r="BC17">
        <v>20.9176322580645</v>
      </c>
      <c r="BD17">
        <v>999.9</v>
      </c>
      <c r="BE17">
        <v>0</v>
      </c>
      <c r="BF17">
        <v>0</v>
      </c>
      <c r="BG17">
        <v>10000.6480645161</v>
      </c>
      <c r="BH17">
        <v>0</v>
      </c>
      <c r="BI17">
        <v>584.385612903226</v>
      </c>
      <c r="BJ17">
        <v>1499.99419354839</v>
      </c>
      <c r="BK17">
        <v>0.972996225806452</v>
      </c>
      <c r="BL17">
        <v>0.0270038</v>
      </c>
      <c r="BM17">
        <v>0</v>
      </c>
      <c r="BN17">
        <v>2.24168387096774</v>
      </c>
      <c r="BO17">
        <v>0</v>
      </c>
      <c r="BP17">
        <v>28627.8774193548</v>
      </c>
      <c r="BQ17">
        <v>13121.9419354839</v>
      </c>
      <c r="BR17">
        <v>37.628935483871</v>
      </c>
      <c r="BS17">
        <v>39.769935483871</v>
      </c>
      <c r="BT17">
        <v>38.9271290322581</v>
      </c>
      <c r="BU17">
        <v>37.9431935483871</v>
      </c>
      <c r="BV17">
        <v>37.29</v>
      </c>
      <c r="BW17">
        <v>1459.49161290323</v>
      </c>
      <c r="BX17">
        <v>40.5025806451613</v>
      </c>
      <c r="BY17">
        <v>0</v>
      </c>
      <c r="BZ17">
        <v>1558546046.4</v>
      </c>
      <c r="CA17">
        <v>2.23192692307692</v>
      </c>
      <c r="CB17">
        <v>0.08306667025363</v>
      </c>
      <c r="CC17">
        <v>4040.63590913395</v>
      </c>
      <c r="CD17">
        <v>28696.8461538462</v>
      </c>
      <c r="CE17">
        <v>15</v>
      </c>
      <c r="CF17">
        <v>1558546013.6</v>
      </c>
      <c r="CG17" t="s">
        <v>250</v>
      </c>
      <c r="CH17">
        <v>11</v>
      </c>
      <c r="CI17">
        <v>1.695</v>
      </c>
      <c r="CJ17">
        <v>0.044</v>
      </c>
      <c r="CK17">
        <v>400</v>
      </c>
      <c r="CL17">
        <v>14</v>
      </c>
      <c r="CM17">
        <v>0.33</v>
      </c>
      <c r="CN17">
        <v>0.16</v>
      </c>
      <c r="CO17">
        <v>-3.74837895121951</v>
      </c>
      <c r="CP17">
        <v>-6.48236728223046</v>
      </c>
      <c r="CQ17">
        <v>1.0260835988395</v>
      </c>
      <c r="CR17">
        <v>0</v>
      </c>
      <c r="CS17">
        <v>2.24142941176471</v>
      </c>
      <c r="CT17">
        <v>-0.139600169061765</v>
      </c>
      <c r="CU17">
        <v>0.20872065419572</v>
      </c>
      <c r="CV17">
        <v>1</v>
      </c>
      <c r="CW17">
        <v>0.647554331707317</v>
      </c>
      <c r="CX17">
        <v>1.45599205505239</v>
      </c>
      <c r="CY17">
        <v>0.194981773476199</v>
      </c>
      <c r="CZ17">
        <v>0</v>
      </c>
      <c r="DA17">
        <v>1</v>
      </c>
      <c r="DB17">
        <v>3</v>
      </c>
      <c r="DC17" t="s">
        <v>251</v>
      </c>
      <c r="DD17">
        <v>1.85562</v>
      </c>
      <c r="DE17">
        <v>1.85372</v>
      </c>
      <c r="DF17">
        <v>1.85474</v>
      </c>
      <c r="DG17">
        <v>1.85916</v>
      </c>
      <c r="DH17">
        <v>1.85352</v>
      </c>
      <c r="DI17">
        <v>1.85791</v>
      </c>
      <c r="DJ17">
        <v>1.85515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1.695</v>
      </c>
      <c r="DZ17">
        <v>0.044</v>
      </c>
      <c r="EA17">
        <v>2</v>
      </c>
      <c r="EB17">
        <v>499.895</v>
      </c>
      <c r="EC17">
        <v>546.501</v>
      </c>
      <c r="ED17">
        <v>13.3471</v>
      </c>
      <c r="EE17">
        <v>19.2169</v>
      </c>
      <c r="EF17">
        <v>30.0012</v>
      </c>
      <c r="EG17">
        <v>18.8949</v>
      </c>
      <c r="EH17">
        <v>18.8424</v>
      </c>
      <c r="EI17">
        <v>19.7799</v>
      </c>
      <c r="EJ17">
        <v>25.9697</v>
      </c>
      <c r="EK17">
        <v>63.8261</v>
      </c>
      <c r="EL17">
        <v>13.3384</v>
      </c>
      <c r="EM17">
        <v>400</v>
      </c>
      <c r="EN17">
        <v>13.2557</v>
      </c>
      <c r="EO17">
        <v>102.215</v>
      </c>
      <c r="EP17">
        <v>102.622</v>
      </c>
    </row>
    <row r="18" spans="1:146">
      <c r="A18">
        <v>2</v>
      </c>
      <c r="B18">
        <v>1558546038.1</v>
      </c>
      <c r="C18">
        <v>2</v>
      </c>
      <c r="D18" t="s">
        <v>256</v>
      </c>
      <c r="E18" t="s">
        <v>257</v>
      </c>
      <c r="H18">
        <v>1558546029.64839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-0.041771111849628</v>
      </c>
      <c r="AF18">
        <v>0.0468917324015871</v>
      </c>
      <c r="AG18">
        <v>3.4941317072897</v>
      </c>
      <c r="AH18">
        <v>4</v>
      </c>
      <c r="AI18">
        <v>1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1558546029.64839</v>
      </c>
      <c r="AU18">
        <v>395.825225806452</v>
      </c>
      <c r="AV18">
        <v>399.999580645161</v>
      </c>
      <c r="AW18">
        <v>14.1332709677419</v>
      </c>
      <c r="AX18">
        <v>13.3865774193548</v>
      </c>
      <c r="AY18">
        <v>500.010129032258</v>
      </c>
      <c r="AZ18">
        <v>100.734483870968</v>
      </c>
      <c r="BA18">
        <v>0.19999164516129</v>
      </c>
      <c r="BB18">
        <v>20.0694903225806</v>
      </c>
      <c r="BC18">
        <v>20.9131032258064</v>
      </c>
      <c r="BD18">
        <v>999.9</v>
      </c>
      <c r="BE18">
        <v>0</v>
      </c>
      <c r="BF18">
        <v>0</v>
      </c>
      <c r="BG18">
        <v>9999.85935483871</v>
      </c>
      <c r="BH18">
        <v>0</v>
      </c>
      <c r="BI18">
        <v>586.524935483871</v>
      </c>
      <c r="BJ18">
        <v>1500.0064516129</v>
      </c>
      <c r="BK18">
        <v>0.97299570967742</v>
      </c>
      <c r="BL18">
        <v>0.0270043064516129</v>
      </c>
      <c r="BM18">
        <v>0</v>
      </c>
      <c r="BN18">
        <v>2.23973225806452</v>
      </c>
      <c r="BO18">
        <v>0</v>
      </c>
      <c r="BP18">
        <v>28710.7516129032</v>
      </c>
      <c r="BQ18">
        <v>13122.0483870968</v>
      </c>
      <c r="BR18">
        <v>37.639</v>
      </c>
      <c r="BS18">
        <v>39.78</v>
      </c>
      <c r="BT18">
        <v>38.9392258064516</v>
      </c>
      <c r="BU18">
        <v>37.9552903225806</v>
      </c>
      <c r="BV18">
        <v>37.296</v>
      </c>
      <c r="BW18">
        <v>1459.50290322581</v>
      </c>
      <c r="BX18">
        <v>40.5035483870968</v>
      </c>
      <c r="BY18">
        <v>0</v>
      </c>
      <c r="BZ18">
        <v>1558546048.2</v>
      </c>
      <c r="CA18">
        <v>2.20504230769231</v>
      </c>
      <c r="CB18">
        <v>-0.520591450235979</v>
      </c>
      <c r="CC18">
        <v>2346.79316212695</v>
      </c>
      <c r="CD18">
        <v>28840.7192307692</v>
      </c>
      <c r="CE18">
        <v>15</v>
      </c>
      <c r="CF18">
        <v>1558546013.6</v>
      </c>
      <c r="CG18" t="s">
        <v>250</v>
      </c>
      <c r="CH18">
        <v>11</v>
      </c>
      <c r="CI18">
        <v>1.695</v>
      </c>
      <c r="CJ18">
        <v>0.044</v>
      </c>
      <c r="CK18">
        <v>400</v>
      </c>
      <c r="CL18">
        <v>14</v>
      </c>
      <c r="CM18">
        <v>0.33</v>
      </c>
      <c r="CN18">
        <v>0.16</v>
      </c>
      <c r="CO18">
        <v>-4.0632312195122</v>
      </c>
      <c r="CP18">
        <v>-1.72825860627361</v>
      </c>
      <c r="CQ18">
        <v>0.398352942790963</v>
      </c>
      <c r="CR18">
        <v>0</v>
      </c>
      <c r="CS18">
        <v>2.25026764705882</v>
      </c>
      <c r="CT18">
        <v>-0.355551871791691</v>
      </c>
      <c r="CU18">
        <v>0.207525268086717</v>
      </c>
      <c r="CV18">
        <v>1</v>
      </c>
      <c r="CW18">
        <v>0.707458975609756</v>
      </c>
      <c r="CX18">
        <v>0.636796473867872</v>
      </c>
      <c r="CY18">
        <v>0.0947325095072224</v>
      </c>
      <c r="CZ18">
        <v>0</v>
      </c>
      <c r="DA18">
        <v>1</v>
      </c>
      <c r="DB18">
        <v>3</v>
      </c>
      <c r="DC18" t="s">
        <v>251</v>
      </c>
      <c r="DD18">
        <v>1.85562</v>
      </c>
      <c r="DE18">
        <v>1.85372</v>
      </c>
      <c r="DF18">
        <v>1.85474</v>
      </c>
      <c r="DG18">
        <v>1.85917</v>
      </c>
      <c r="DH18">
        <v>1.8535</v>
      </c>
      <c r="DI18">
        <v>1.85791</v>
      </c>
      <c r="DJ18">
        <v>1.85515</v>
      </c>
      <c r="DK18">
        <v>1.85379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1.695</v>
      </c>
      <c r="DZ18">
        <v>0.044</v>
      </c>
      <c r="EA18">
        <v>2</v>
      </c>
      <c r="EB18">
        <v>500.259</v>
      </c>
      <c r="EC18">
        <v>546.363</v>
      </c>
      <c r="ED18">
        <v>13.3252</v>
      </c>
      <c r="EE18">
        <v>19.2261</v>
      </c>
      <c r="EF18">
        <v>30.0012</v>
      </c>
      <c r="EG18">
        <v>18.9027</v>
      </c>
      <c r="EH18">
        <v>18.8497</v>
      </c>
      <c r="EI18">
        <v>19.7783</v>
      </c>
      <c r="EJ18">
        <v>25.9697</v>
      </c>
      <c r="EK18">
        <v>63.8261</v>
      </c>
      <c r="EL18">
        <v>13.3384</v>
      </c>
      <c r="EM18">
        <v>400</v>
      </c>
      <c r="EN18">
        <v>13.2567</v>
      </c>
      <c r="EO18">
        <v>102.214</v>
      </c>
      <c r="EP18">
        <v>102.62</v>
      </c>
    </row>
    <row r="19" spans="1:146">
      <c r="A19">
        <v>3</v>
      </c>
      <c r="B19">
        <v>1558546040.1</v>
      </c>
      <c r="C19">
        <v>4</v>
      </c>
      <c r="D19" t="s">
        <v>258</v>
      </c>
      <c r="E19" t="s">
        <v>259</v>
      </c>
      <c r="H19">
        <v>1558546031.24516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-0.0417726451772867</v>
      </c>
      <c r="AF19">
        <v>0.0468934536962109</v>
      </c>
      <c r="AG19">
        <v>3.49423303492007</v>
      </c>
      <c r="AH19">
        <v>4</v>
      </c>
      <c r="AI19">
        <v>1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1558546031.24516</v>
      </c>
      <c r="AU19">
        <v>395.826935483871</v>
      </c>
      <c r="AV19">
        <v>399.99864516129</v>
      </c>
      <c r="AW19">
        <v>14.125835483871</v>
      </c>
      <c r="AX19">
        <v>13.3759967741935</v>
      </c>
      <c r="AY19">
        <v>500.014612903226</v>
      </c>
      <c r="AZ19">
        <v>100.734516129032</v>
      </c>
      <c r="BA19">
        <v>0.199995419354839</v>
      </c>
      <c r="BB19">
        <v>20.0625612903226</v>
      </c>
      <c r="BC19">
        <v>20.9080419354839</v>
      </c>
      <c r="BD19">
        <v>999.9</v>
      </c>
      <c r="BE19">
        <v>0</v>
      </c>
      <c r="BF19">
        <v>0</v>
      </c>
      <c r="BG19">
        <v>10000.2232258065</v>
      </c>
      <c r="BH19">
        <v>0</v>
      </c>
      <c r="BI19">
        <v>590.527870967742</v>
      </c>
      <c r="BJ19">
        <v>1500.00806451613</v>
      </c>
      <c r="BK19">
        <v>0.972997516129033</v>
      </c>
      <c r="BL19">
        <v>0.0270025064516129</v>
      </c>
      <c r="BM19">
        <v>0</v>
      </c>
      <c r="BN19">
        <v>2.22123225806452</v>
      </c>
      <c r="BO19">
        <v>0</v>
      </c>
      <c r="BP19">
        <v>28864.8258064516</v>
      </c>
      <c r="BQ19">
        <v>13122.0741935484</v>
      </c>
      <c r="BR19">
        <v>37.645</v>
      </c>
      <c r="BS19">
        <v>39.790064516129</v>
      </c>
      <c r="BT19">
        <v>38.9513225806451</v>
      </c>
      <c r="BU19">
        <v>37.9633870967742</v>
      </c>
      <c r="BV19">
        <v>37.302</v>
      </c>
      <c r="BW19">
        <v>1459.50741935484</v>
      </c>
      <c r="BX19">
        <v>40.5006451612903</v>
      </c>
      <c r="BY19">
        <v>0</v>
      </c>
      <c r="BZ19">
        <v>1558546050.6</v>
      </c>
      <c r="CA19">
        <v>2.20326153846154</v>
      </c>
      <c r="CB19">
        <v>-1.00413674785475</v>
      </c>
      <c r="CC19">
        <v>1588.0786337541</v>
      </c>
      <c r="CD19">
        <v>28922.25</v>
      </c>
      <c r="CE19">
        <v>15</v>
      </c>
      <c r="CF19">
        <v>1558546013.6</v>
      </c>
      <c r="CG19" t="s">
        <v>250</v>
      </c>
      <c r="CH19">
        <v>11</v>
      </c>
      <c r="CI19">
        <v>1.695</v>
      </c>
      <c r="CJ19">
        <v>0.044</v>
      </c>
      <c r="CK19">
        <v>400</v>
      </c>
      <c r="CL19">
        <v>14</v>
      </c>
      <c r="CM19">
        <v>0.33</v>
      </c>
      <c r="CN19">
        <v>0.16</v>
      </c>
      <c r="CO19">
        <v>-4.17869146341463</v>
      </c>
      <c r="CP19">
        <v>0.169985853658477</v>
      </c>
      <c r="CQ19">
        <v>0.026866605580523</v>
      </c>
      <c r="CR19">
        <v>1</v>
      </c>
      <c r="CS19">
        <v>2.21600588235294</v>
      </c>
      <c r="CT19">
        <v>-0.700825241016557</v>
      </c>
      <c r="CU19">
        <v>0.233074895740021</v>
      </c>
      <c r="CV19">
        <v>1</v>
      </c>
      <c r="CW19">
        <v>0.736944878048781</v>
      </c>
      <c r="CX19">
        <v>0.206540027874484</v>
      </c>
      <c r="CY19">
        <v>0.030114653666017</v>
      </c>
      <c r="CZ19">
        <v>0</v>
      </c>
      <c r="DA19">
        <v>2</v>
      </c>
      <c r="DB19">
        <v>3</v>
      </c>
      <c r="DC19" t="s">
        <v>260</v>
      </c>
      <c r="DD19">
        <v>1.85562</v>
      </c>
      <c r="DE19">
        <v>1.85371</v>
      </c>
      <c r="DF19">
        <v>1.85474</v>
      </c>
      <c r="DG19">
        <v>1.85918</v>
      </c>
      <c r="DH19">
        <v>1.85351</v>
      </c>
      <c r="DI19">
        <v>1.85791</v>
      </c>
      <c r="DJ19">
        <v>1.85516</v>
      </c>
      <c r="DK19">
        <v>1.85379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1.695</v>
      </c>
      <c r="DZ19">
        <v>0.044</v>
      </c>
      <c r="EA19">
        <v>2</v>
      </c>
      <c r="EB19">
        <v>500.245</v>
      </c>
      <c r="EC19">
        <v>546.29</v>
      </c>
      <c r="ED19">
        <v>13.3048</v>
      </c>
      <c r="EE19">
        <v>19.236</v>
      </c>
      <c r="EF19">
        <v>30.0012</v>
      </c>
      <c r="EG19">
        <v>18.91</v>
      </c>
      <c r="EH19">
        <v>18.8566</v>
      </c>
      <c r="EI19">
        <v>19.779</v>
      </c>
      <c r="EJ19">
        <v>26.2678</v>
      </c>
      <c r="EK19">
        <v>63.8261</v>
      </c>
      <c r="EL19">
        <v>13.2994</v>
      </c>
      <c r="EM19">
        <v>400</v>
      </c>
      <c r="EN19">
        <v>13.2528</v>
      </c>
      <c r="EO19">
        <v>102.213</v>
      </c>
      <c r="EP19">
        <v>102.618</v>
      </c>
    </row>
    <row r="20" spans="1:146">
      <c r="A20">
        <v>4</v>
      </c>
      <c r="B20">
        <v>1558546042.1</v>
      </c>
      <c r="C20">
        <v>6</v>
      </c>
      <c r="D20" t="s">
        <v>261</v>
      </c>
      <c r="E20" t="s">
        <v>262</v>
      </c>
      <c r="H20">
        <v>1558546032.89032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-0.0417769931881107</v>
      </c>
      <c r="AF20">
        <v>0.0468983347192675</v>
      </c>
      <c r="AG20">
        <v>3.49452035952445</v>
      </c>
      <c r="AH20">
        <v>4</v>
      </c>
      <c r="AI20">
        <v>1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1558546032.89032</v>
      </c>
      <c r="AU20">
        <v>395.829193548387</v>
      </c>
      <c r="AV20">
        <v>400.000967741935</v>
      </c>
      <c r="AW20">
        <v>14.1181838709677</v>
      </c>
      <c r="AX20">
        <v>13.3678</v>
      </c>
      <c r="AY20">
        <v>500.013709677419</v>
      </c>
      <c r="AZ20">
        <v>100.734612903226</v>
      </c>
      <c r="BA20">
        <v>0.199985838709677</v>
      </c>
      <c r="BB20">
        <v>20.055264516129</v>
      </c>
      <c r="BC20">
        <v>20.904335483871</v>
      </c>
      <c r="BD20">
        <v>999.9</v>
      </c>
      <c r="BE20">
        <v>0</v>
      </c>
      <c r="BF20">
        <v>0</v>
      </c>
      <c r="BG20">
        <v>10001.254516129</v>
      </c>
      <c r="BH20">
        <v>0</v>
      </c>
      <c r="BI20">
        <v>593.037387096774</v>
      </c>
      <c r="BJ20">
        <v>1500.00483870968</v>
      </c>
      <c r="BK20">
        <v>0.972997516129033</v>
      </c>
      <c r="BL20">
        <v>0.0270025064516129</v>
      </c>
      <c r="BM20">
        <v>0</v>
      </c>
      <c r="BN20">
        <v>2.21930967741936</v>
      </c>
      <c r="BO20">
        <v>0</v>
      </c>
      <c r="BP20">
        <v>28906.3935483871</v>
      </c>
      <c r="BQ20">
        <v>13122.0451612903</v>
      </c>
      <c r="BR20">
        <v>37.651</v>
      </c>
      <c r="BS20">
        <v>39.8021612903226</v>
      </c>
      <c r="BT20">
        <v>38.9594193548387</v>
      </c>
      <c r="BU20">
        <v>37.9734838709677</v>
      </c>
      <c r="BV20">
        <v>37.3140967741935</v>
      </c>
      <c r="BW20">
        <v>1459.50419354839</v>
      </c>
      <c r="BX20">
        <v>40.5006451612903</v>
      </c>
      <c r="BY20">
        <v>0</v>
      </c>
      <c r="BZ20">
        <v>1558546052.4</v>
      </c>
      <c r="CA20">
        <v>2.21613076923077</v>
      </c>
      <c r="CB20">
        <v>-1.43753845851121</v>
      </c>
      <c r="CC20">
        <v>1070.6700839486</v>
      </c>
      <c r="CD20">
        <v>28949.3115384615</v>
      </c>
      <c r="CE20">
        <v>15</v>
      </c>
      <c r="CF20">
        <v>1558546013.6</v>
      </c>
      <c r="CG20" t="s">
        <v>250</v>
      </c>
      <c r="CH20">
        <v>11</v>
      </c>
      <c r="CI20">
        <v>1.695</v>
      </c>
      <c r="CJ20">
        <v>0.044</v>
      </c>
      <c r="CK20">
        <v>400</v>
      </c>
      <c r="CL20">
        <v>14</v>
      </c>
      <c r="CM20">
        <v>0.33</v>
      </c>
      <c r="CN20">
        <v>0.16</v>
      </c>
      <c r="CO20">
        <v>-4.17685829268293</v>
      </c>
      <c r="CP20">
        <v>0.0958636933798019</v>
      </c>
      <c r="CQ20">
        <v>0.0229102473507038</v>
      </c>
      <c r="CR20">
        <v>1</v>
      </c>
      <c r="CS20">
        <v>2.19446176470588</v>
      </c>
      <c r="CT20">
        <v>-0.487062552831723</v>
      </c>
      <c r="CU20">
        <v>0.218193431473228</v>
      </c>
      <c r="CV20">
        <v>1</v>
      </c>
      <c r="CW20">
        <v>0.745626243902439</v>
      </c>
      <c r="CX20">
        <v>0.0672453031358944</v>
      </c>
      <c r="CY20">
        <v>0.0134849357935122</v>
      </c>
      <c r="CZ20">
        <v>1</v>
      </c>
      <c r="DA20">
        <v>3</v>
      </c>
      <c r="DB20">
        <v>3</v>
      </c>
      <c r="DC20" t="s">
        <v>263</v>
      </c>
      <c r="DD20">
        <v>1.85562</v>
      </c>
      <c r="DE20">
        <v>1.85371</v>
      </c>
      <c r="DF20">
        <v>1.85474</v>
      </c>
      <c r="DG20">
        <v>1.85917</v>
      </c>
      <c r="DH20">
        <v>1.85352</v>
      </c>
      <c r="DI20">
        <v>1.85791</v>
      </c>
      <c r="DJ20">
        <v>1.85516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1.695</v>
      </c>
      <c r="DZ20">
        <v>0.044</v>
      </c>
      <c r="EA20">
        <v>2</v>
      </c>
      <c r="EB20">
        <v>500.265</v>
      </c>
      <c r="EC20">
        <v>546.377</v>
      </c>
      <c r="ED20">
        <v>13.2913</v>
      </c>
      <c r="EE20">
        <v>19.2459</v>
      </c>
      <c r="EF20">
        <v>30.0011</v>
      </c>
      <c r="EG20">
        <v>18.9178</v>
      </c>
      <c r="EH20">
        <v>18.8639</v>
      </c>
      <c r="EI20">
        <v>19.7774</v>
      </c>
      <c r="EJ20">
        <v>26.2678</v>
      </c>
      <c r="EK20">
        <v>63.8261</v>
      </c>
      <c r="EL20">
        <v>13.2994</v>
      </c>
      <c r="EM20">
        <v>400</v>
      </c>
      <c r="EN20">
        <v>13.2538</v>
      </c>
      <c r="EO20">
        <v>102.211</v>
      </c>
      <c r="EP20">
        <v>102.617</v>
      </c>
    </row>
    <row r="21" spans="1:146">
      <c r="A21">
        <v>5</v>
      </c>
      <c r="B21">
        <v>1558546044.1</v>
      </c>
      <c r="C21">
        <v>8</v>
      </c>
      <c r="D21" t="s">
        <v>264</v>
      </c>
      <c r="E21" t="s">
        <v>265</v>
      </c>
      <c r="H21">
        <v>1558546034.58387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-0.0417908341840366</v>
      </c>
      <c r="AF21">
        <v>0.0469138724497322</v>
      </c>
      <c r="AG21">
        <v>3.49543492836203</v>
      </c>
      <c r="AH21">
        <v>4</v>
      </c>
      <c r="AI21">
        <v>1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1558546034.58387</v>
      </c>
      <c r="AU21">
        <v>395.831258064516</v>
      </c>
      <c r="AV21">
        <v>400.005451612903</v>
      </c>
      <c r="AW21">
        <v>14.1106935483871</v>
      </c>
      <c r="AX21">
        <v>13.3591483870968</v>
      </c>
      <c r="AY21">
        <v>500.011</v>
      </c>
      <c r="AZ21">
        <v>100.734709677419</v>
      </c>
      <c r="BA21">
        <v>0.199958225806452</v>
      </c>
      <c r="BB21">
        <v>20.0477258064516</v>
      </c>
      <c r="BC21">
        <v>20.9010774193548</v>
      </c>
      <c r="BD21">
        <v>999.9</v>
      </c>
      <c r="BE21">
        <v>0</v>
      </c>
      <c r="BF21">
        <v>0</v>
      </c>
      <c r="BG21">
        <v>10004.5583870968</v>
      </c>
      <c r="BH21">
        <v>0</v>
      </c>
      <c r="BI21">
        <v>590.833064516129</v>
      </c>
      <c r="BJ21">
        <v>1500.01161290323</v>
      </c>
      <c r="BK21">
        <v>0.97299570967742</v>
      </c>
      <c r="BL21">
        <v>0.0270043225806452</v>
      </c>
      <c r="BM21">
        <v>0</v>
      </c>
      <c r="BN21">
        <v>2.2184064516129</v>
      </c>
      <c r="BO21">
        <v>0</v>
      </c>
      <c r="BP21">
        <v>28931.564516129</v>
      </c>
      <c r="BQ21">
        <v>13122.0903225806</v>
      </c>
      <c r="BR21">
        <v>37.661064516129</v>
      </c>
      <c r="BS21">
        <v>39.8142580645161</v>
      </c>
      <c r="BT21">
        <v>38.9735161290322</v>
      </c>
      <c r="BU21">
        <v>37.9855806451613</v>
      </c>
      <c r="BV21">
        <v>37.3221935483871</v>
      </c>
      <c r="BW21">
        <v>1459.50806451613</v>
      </c>
      <c r="BX21">
        <v>40.5035483870968</v>
      </c>
      <c r="BY21">
        <v>0</v>
      </c>
      <c r="BZ21">
        <v>1558546054.2</v>
      </c>
      <c r="CA21">
        <v>2.17196923076923</v>
      </c>
      <c r="CB21">
        <v>-0.960198285191191</v>
      </c>
      <c r="CC21">
        <v>666.249573794541</v>
      </c>
      <c r="CD21">
        <v>28973.7769230769</v>
      </c>
      <c r="CE21">
        <v>15</v>
      </c>
      <c r="CF21">
        <v>1558546013.6</v>
      </c>
      <c r="CG21" t="s">
        <v>250</v>
      </c>
      <c r="CH21">
        <v>11</v>
      </c>
      <c r="CI21">
        <v>1.695</v>
      </c>
      <c r="CJ21">
        <v>0.044</v>
      </c>
      <c r="CK21">
        <v>400</v>
      </c>
      <c r="CL21">
        <v>14</v>
      </c>
      <c r="CM21">
        <v>0.33</v>
      </c>
      <c r="CN21">
        <v>0.16</v>
      </c>
      <c r="CO21">
        <v>-4.17607756097561</v>
      </c>
      <c r="CP21">
        <v>-0.00599602787456242</v>
      </c>
      <c r="CQ21">
        <v>0.0215498561797575</v>
      </c>
      <c r="CR21">
        <v>1</v>
      </c>
      <c r="CS21">
        <v>2.19450588235294</v>
      </c>
      <c r="CT21">
        <v>-0.492231225741792</v>
      </c>
      <c r="CU21">
        <v>0.216920298376503</v>
      </c>
      <c r="CV21">
        <v>1</v>
      </c>
      <c r="CW21">
        <v>0.749603634146342</v>
      </c>
      <c r="CX21">
        <v>0.0128650452961659</v>
      </c>
      <c r="CY21">
        <v>0.00654491314204267</v>
      </c>
      <c r="CZ21">
        <v>1</v>
      </c>
      <c r="DA21">
        <v>3</v>
      </c>
      <c r="DB21">
        <v>3</v>
      </c>
      <c r="DC21" t="s">
        <v>263</v>
      </c>
      <c r="DD21">
        <v>1.85562</v>
      </c>
      <c r="DE21">
        <v>1.85373</v>
      </c>
      <c r="DF21">
        <v>1.85474</v>
      </c>
      <c r="DG21">
        <v>1.85916</v>
      </c>
      <c r="DH21">
        <v>1.85354</v>
      </c>
      <c r="DI21">
        <v>1.85791</v>
      </c>
      <c r="DJ21">
        <v>1.85516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1.695</v>
      </c>
      <c r="DZ21">
        <v>0.044</v>
      </c>
      <c r="EA21">
        <v>2</v>
      </c>
      <c r="EB21">
        <v>500.337</v>
      </c>
      <c r="EC21">
        <v>546.474</v>
      </c>
      <c r="ED21">
        <v>13.2784</v>
      </c>
      <c r="EE21">
        <v>19.2541</v>
      </c>
      <c r="EF21">
        <v>30.0012</v>
      </c>
      <c r="EG21">
        <v>18.9248</v>
      </c>
      <c r="EH21">
        <v>18.8705</v>
      </c>
      <c r="EI21">
        <v>15.1463</v>
      </c>
      <c r="EJ21">
        <v>26.2678</v>
      </c>
      <c r="EK21">
        <v>63.8261</v>
      </c>
      <c r="EL21">
        <v>13.2813</v>
      </c>
      <c r="EM21">
        <v>14.17</v>
      </c>
      <c r="EN21">
        <v>13.2488</v>
      </c>
      <c r="EO21">
        <v>102.21</v>
      </c>
      <c r="EP21">
        <v>102.616</v>
      </c>
    </row>
    <row r="22" spans="1:146">
      <c r="A22">
        <v>6</v>
      </c>
      <c r="B22">
        <v>1558546046.1</v>
      </c>
      <c r="C22">
        <v>10</v>
      </c>
      <c r="D22" t="s">
        <v>266</v>
      </c>
      <c r="E22" t="s">
        <v>267</v>
      </c>
      <c r="H22">
        <v>1558546036.32581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-0.0418049760448254</v>
      </c>
      <c r="AF22">
        <v>0.0469297479273626</v>
      </c>
      <c r="AG22">
        <v>3.49636926767792</v>
      </c>
      <c r="AH22">
        <v>4</v>
      </c>
      <c r="AI22">
        <v>1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1558546036.32581</v>
      </c>
      <c r="AU22">
        <v>395.833870967742</v>
      </c>
      <c r="AV22">
        <v>400.004064516129</v>
      </c>
      <c r="AW22">
        <v>14.1035419354839</v>
      </c>
      <c r="AX22">
        <v>13.3493967741936</v>
      </c>
      <c r="AY22">
        <v>500.006580645161</v>
      </c>
      <c r="AZ22">
        <v>100.734677419355</v>
      </c>
      <c r="BA22">
        <v>0.199939967741935</v>
      </c>
      <c r="BB22">
        <v>20.0401225806452</v>
      </c>
      <c r="BC22">
        <v>20.8967612903226</v>
      </c>
      <c r="BD22">
        <v>999.9</v>
      </c>
      <c r="BE22">
        <v>0</v>
      </c>
      <c r="BF22">
        <v>0</v>
      </c>
      <c r="BG22">
        <v>10007.9470967742</v>
      </c>
      <c r="BH22">
        <v>0</v>
      </c>
      <c r="BI22">
        <v>588.564935483871</v>
      </c>
      <c r="BJ22">
        <v>1500.00709677419</v>
      </c>
      <c r="BK22">
        <v>0.972996483870968</v>
      </c>
      <c r="BL22">
        <v>0.0270035193548387</v>
      </c>
      <c r="BM22">
        <v>0</v>
      </c>
      <c r="BN22">
        <v>2.21147419354839</v>
      </c>
      <c r="BO22">
        <v>0</v>
      </c>
      <c r="BP22">
        <v>28957.1193548387</v>
      </c>
      <c r="BQ22">
        <v>13122.0548387097</v>
      </c>
      <c r="BR22">
        <v>37.6711290322581</v>
      </c>
      <c r="BS22">
        <v>39.8263548387097</v>
      </c>
      <c r="BT22">
        <v>38.9856129032258</v>
      </c>
      <c r="BU22">
        <v>37.9976774193548</v>
      </c>
      <c r="BV22">
        <v>37.3302903225806</v>
      </c>
      <c r="BW22">
        <v>1459.50483870968</v>
      </c>
      <c r="BX22">
        <v>40.5022580645161</v>
      </c>
      <c r="BY22">
        <v>0</v>
      </c>
      <c r="BZ22">
        <v>1558546056.6</v>
      </c>
      <c r="CA22">
        <v>2.17176923076923</v>
      </c>
      <c r="CB22">
        <v>-0.203904273833757</v>
      </c>
      <c r="CC22">
        <v>-22.4546971065444</v>
      </c>
      <c r="CD22">
        <v>28995.4</v>
      </c>
      <c r="CE22">
        <v>15</v>
      </c>
      <c r="CF22">
        <v>1558546013.6</v>
      </c>
      <c r="CG22" t="s">
        <v>250</v>
      </c>
      <c r="CH22">
        <v>11</v>
      </c>
      <c r="CI22">
        <v>1.695</v>
      </c>
      <c r="CJ22">
        <v>0.044</v>
      </c>
      <c r="CK22">
        <v>400</v>
      </c>
      <c r="CL22">
        <v>14</v>
      </c>
      <c r="CM22">
        <v>0.33</v>
      </c>
      <c r="CN22">
        <v>0.16</v>
      </c>
      <c r="CO22">
        <v>-4.17578829268293</v>
      </c>
      <c r="CP22">
        <v>-0.0329088501742008</v>
      </c>
      <c r="CQ22">
        <v>0.0300470102325395</v>
      </c>
      <c r="CR22">
        <v>1</v>
      </c>
      <c r="CS22">
        <v>2.19486176470588</v>
      </c>
      <c r="CT22">
        <v>-0.69871250782517</v>
      </c>
      <c r="CU22">
        <v>0.217492363645128</v>
      </c>
      <c r="CV22">
        <v>1</v>
      </c>
      <c r="CW22">
        <v>0.752423634146342</v>
      </c>
      <c r="CX22">
        <v>0.0257025156794464</v>
      </c>
      <c r="CY22">
        <v>0.00803488381920376</v>
      </c>
      <c r="CZ22">
        <v>1</v>
      </c>
      <c r="DA22">
        <v>3</v>
      </c>
      <c r="DB22">
        <v>3</v>
      </c>
      <c r="DC22" t="s">
        <v>263</v>
      </c>
      <c r="DD22">
        <v>1.85562</v>
      </c>
      <c r="DE22">
        <v>1.85374</v>
      </c>
      <c r="DF22">
        <v>1.85474</v>
      </c>
      <c r="DG22">
        <v>1.85916</v>
      </c>
      <c r="DH22">
        <v>1.85352</v>
      </c>
      <c r="DI22">
        <v>1.85791</v>
      </c>
      <c r="DJ22">
        <v>1.85516</v>
      </c>
      <c r="DK22">
        <v>1.85379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1.695</v>
      </c>
      <c r="DZ22">
        <v>0.044</v>
      </c>
      <c r="EA22">
        <v>2</v>
      </c>
      <c r="EB22">
        <v>500.331</v>
      </c>
      <c r="EC22">
        <v>546.322</v>
      </c>
      <c r="ED22">
        <v>13.2674</v>
      </c>
      <c r="EE22">
        <v>19.2642</v>
      </c>
      <c r="EF22">
        <v>30.0012</v>
      </c>
      <c r="EG22">
        <v>18.9329</v>
      </c>
      <c r="EH22">
        <v>18.8781</v>
      </c>
      <c r="EI22">
        <v>9.23534</v>
      </c>
      <c r="EJ22">
        <v>26.2678</v>
      </c>
      <c r="EK22">
        <v>63.8261</v>
      </c>
      <c r="EL22">
        <v>13.2813</v>
      </c>
      <c r="EM22">
        <v>14.17</v>
      </c>
      <c r="EN22">
        <v>13.251</v>
      </c>
      <c r="EO22">
        <v>102.209</v>
      </c>
      <c r="EP22">
        <v>102.615</v>
      </c>
    </row>
    <row r="23" spans="1:146">
      <c r="A23">
        <v>7</v>
      </c>
      <c r="B23">
        <v>1558546048.1</v>
      </c>
      <c r="C23">
        <v>12</v>
      </c>
      <c r="D23" t="s">
        <v>268</v>
      </c>
      <c r="E23" t="s">
        <v>269</v>
      </c>
      <c r="H23">
        <v>1558546038.11613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-0.0417992091127186</v>
      </c>
      <c r="AF23">
        <v>0.0469232740408618</v>
      </c>
      <c r="AG23">
        <v>3.49598826533879</v>
      </c>
      <c r="AH23">
        <v>3</v>
      </c>
      <c r="AI23">
        <v>1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1558546038.11613</v>
      </c>
      <c r="AU23">
        <v>395.819935483871</v>
      </c>
      <c r="AV23">
        <v>397.249903225806</v>
      </c>
      <c r="AW23">
        <v>14.0967451612903</v>
      </c>
      <c r="AX23">
        <v>13.3405580645161</v>
      </c>
      <c r="AY23">
        <v>500.001225806452</v>
      </c>
      <c r="AZ23">
        <v>100.734580645161</v>
      </c>
      <c r="BA23">
        <v>0.199972935483871</v>
      </c>
      <c r="BB23">
        <v>20.0328032258065</v>
      </c>
      <c r="BC23">
        <v>20.8916193548387</v>
      </c>
      <c r="BD23">
        <v>999.9</v>
      </c>
      <c r="BE23">
        <v>0</v>
      </c>
      <c r="BF23">
        <v>0</v>
      </c>
      <c r="BG23">
        <v>10006.5761290323</v>
      </c>
      <c r="BH23">
        <v>0</v>
      </c>
      <c r="BI23">
        <v>589.113</v>
      </c>
      <c r="BJ23">
        <v>1500.00774193548</v>
      </c>
      <c r="BK23">
        <v>0.972996</v>
      </c>
      <c r="BL23">
        <v>0.0270040096774194</v>
      </c>
      <c r="BM23">
        <v>0</v>
      </c>
      <c r="BN23">
        <v>2.18680322580645</v>
      </c>
      <c r="BO23">
        <v>0</v>
      </c>
      <c r="BP23">
        <v>28954.8064516129</v>
      </c>
      <c r="BQ23">
        <v>13122.064516129</v>
      </c>
      <c r="BR23">
        <v>37.6832258064516</v>
      </c>
      <c r="BS23">
        <v>39.8384516129032</v>
      </c>
      <c r="BT23">
        <v>38.9977096774193</v>
      </c>
      <c r="BU23">
        <v>38.0097741935484</v>
      </c>
      <c r="BV23">
        <v>37.3363870967742</v>
      </c>
      <c r="BW23">
        <v>1459.50451612903</v>
      </c>
      <c r="BX23">
        <v>40.5032258064516</v>
      </c>
      <c r="BY23">
        <v>0</v>
      </c>
      <c r="BZ23">
        <v>1558546058.4</v>
      </c>
      <c r="CA23">
        <v>2.14065</v>
      </c>
      <c r="CB23">
        <v>-0.0377333319357208</v>
      </c>
      <c r="CC23">
        <v>-563.664953918565</v>
      </c>
      <c r="CD23">
        <v>28988.3923076923</v>
      </c>
      <c r="CE23">
        <v>15</v>
      </c>
      <c r="CF23">
        <v>1558546013.6</v>
      </c>
      <c r="CG23" t="s">
        <v>250</v>
      </c>
      <c r="CH23">
        <v>11</v>
      </c>
      <c r="CI23">
        <v>1.695</v>
      </c>
      <c r="CJ23">
        <v>0.044</v>
      </c>
      <c r="CK23">
        <v>400</v>
      </c>
      <c r="CL23">
        <v>14</v>
      </c>
      <c r="CM23">
        <v>0.33</v>
      </c>
      <c r="CN23">
        <v>0.16</v>
      </c>
      <c r="CO23">
        <v>-2.03277609756098</v>
      </c>
      <c r="CP23">
        <v>35.3900715679471</v>
      </c>
      <c r="CQ23">
        <v>8.31999563948551</v>
      </c>
      <c r="CR23">
        <v>0</v>
      </c>
      <c r="CS23">
        <v>2.19787647058824</v>
      </c>
      <c r="CT23">
        <v>-0.711467238234899</v>
      </c>
      <c r="CU23">
        <v>0.222877141121745</v>
      </c>
      <c r="CV23">
        <v>1</v>
      </c>
      <c r="CW23">
        <v>0.755476682926829</v>
      </c>
      <c r="CX23">
        <v>0.0405274912892006</v>
      </c>
      <c r="CY23">
        <v>0.00955145953969806</v>
      </c>
      <c r="CZ23">
        <v>1</v>
      </c>
      <c r="DA23">
        <v>2</v>
      </c>
      <c r="DB23">
        <v>3</v>
      </c>
      <c r="DC23" t="s">
        <v>260</v>
      </c>
      <c r="DD23">
        <v>1.85562</v>
      </c>
      <c r="DE23">
        <v>1.85375</v>
      </c>
      <c r="DF23">
        <v>1.85474</v>
      </c>
      <c r="DG23">
        <v>1.85917</v>
      </c>
      <c r="DH23">
        <v>1.85352</v>
      </c>
      <c r="DI23">
        <v>1.85791</v>
      </c>
      <c r="DJ23">
        <v>1.85516</v>
      </c>
      <c r="DK23">
        <v>1.85379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1.695</v>
      </c>
      <c r="DZ23">
        <v>0.044</v>
      </c>
      <c r="EA23">
        <v>2</v>
      </c>
      <c r="EB23">
        <v>500.407</v>
      </c>
      <c r="EC23">
        <v>546.132</v>
      </c>
      <c r="ED23">
        <v>13.2614</v>
      </c>
      <c r="EE23">
        <v>19.2741</v>
      </c>
      <c r="EF23">
        <v>30.0011</v>
      </c>
      <c r="EG23">
        <v>18.9403</v>
      </c>
      <c r="EH23">
        <v>18.8854</v>
      </c>
      <c r="EI23">
        <v>6.80449</v>
      </c>
      <c r="EJ23">
        <v>26.2678</v>
      </c>
      <c r="EK23">
        <v>63.8261</v>
      </c>
      <c r="EL23">
        <v>13.2813</v>
      </c>
      <c r="EM23">
        <v>19.17</v>
      </c>
      <c r="EN23">
        <v>13.2514</v>
      </c>
      <c r="EO23">
        <v>102.208</v>
      </c>
      <c r="EP23">
        <v>102.614</v>
      </c>
    </row>
    <row r="24" spans="1:146">
      <c r="A24">
        <v>8</v>
      </c>
      <c r="B24">
        <v>1558546050.1</v>
      </c>
      <c r="C24">
        <v>14</v>
      </c>
      <c r="D24" t="s">
        <v>270</v>
      </c>
      <c r="E24" t="s">
        <v>271</v>
      </c>
      <c r="H24">
        <v>1558546039.95484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-0.041811145221673</v>
      </c>
      <c r="AF24">
        <v>0.0469366733688236</v>
      </c>
      <c r="AG24">
        <v>3.49677682459648</v>
      </c>
      <c r="AH24">
        <v>3</v>
      </c>
      <c r="AI24">
        <v>1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1558546039.95484</v>
      </c>
      <c r="AU24">
        <v>395.076</v>
      </c>
      <c r="AV24">
        <v>384.347451612903</v>
      </c>
      <c r="AW24">
        <v>14.0902548387097</v>
      </c>
      <c r="AX24">
        <v>13.3332225806452</v>
      </c>
      <c r="AY24">
        <v>500.009967741935</v>
      </c>
      <c r="AZ24">
        <v>100.734516129032</v>
      </c>
      <c r="BA24">
        <v>0.199963322580645</v>
      </c>
      <c r="BB24">
        <v>20.0262193548387</v>
      </c>
      <c r="BC24">
        <v>20.8867225806452</v>
      </c>
      <c r="BD24">
        <v>999.9</v>
      </c>
      <c r="BE24">
        <v>0</v>
      </c>
      <c r="BF24">
        <v>0</v>
      </c>
      <c r="BG24">
        <v>10009.44</v>
      </c>
      <c r="BH24">
        <v>0</v>
      </c>
      <c r="BI24">
        <v>589.927516129032</v>
      </c>
      <c r="BJ24">
        <v>1500.01483870968</v>
      </c>
      <c r="BK24">
        <v>0.972995483870968</v>
      </c>
      <c r="BL24">
        <v>0.0270045161290323</v>
      </c>
      <c r="BM24">
        <v>0</v>
      </c>
      <c r="BN24">
        <v>2.17464516129032</v>
      </c>
      <c r="BO24">
        <v>0</v>
      </c>
      <c r="BP24">
        <v>28989.5774193548</v>
      </c>
      <c r="BQ24">
        <v>13122.1258064516</v>
      </c>
      <c r="BR24">
        <v>37.6953225806452</v>
      </c>
      <c r="BS24">
        <v>39.8465483870968</v>
      </c>
      <c r="BT24">
        <v>39.0098064516129</v>
      </c>
      <c r="BU24">
        <v>38.025935483871</v>
      </c>
      <c r="BV24">
        <v>37.3424838709677</v>
      </c>
      <c r="BW24">
        <v>1459.51064516129</v>
      </c>
      <c r="BX24">
        <v>40.5041935483871</v>
      </c>
      <c r="BY24">
        <v>0</v>
      </c>
      <c r="BZ24">
        <v>1558546060.2</v>
      </c>
      <c r="CA24">
        <v>2.13304615384615</v>
      </c>
      <c r="CB24">
        <v>0.576895726499518</v>
      </c>
      <c r="CC24">
        <v>-170.410254082851</v>
      </c>
      <c r="CD24">
        <v>29009.1346153846</v>
      </c>
      <c r="CE24">
        <v>15</v>
      </c>
      <c r="CF24">
        <v>1558546013.6</v>
      </c>
      <c r="CG24" t="s">
        <v>250</v>
      </c>
      <c r="CH24">
        <v>11</v>
      </c>
      <c r="CI24">
        <v>1.695</v>
      </c>
      <c r="CJ24">
        <v>0.044</v>
      </c>
      <c r="CK24">
        <v>400</v>
      </c>
      <c r="CL24">
        <v>14</v>
      </c>
      <c r="CM24">
        <v>0.33</v>
      </c>
      <c r="CN24">
        <v>0.16</v>
      </c>
      <c r="CO24">
        <v>8.88130317073171</v>
      </c>
      <c r="CP24">
        <v>204.009287247384</v>
      </c>
      <c r="CQ24">
        <v>34.920141264795</v>
      </c>
      <c r="CR24">
        <v>0</v>
      </c>
      <c r="CS24">
        <v>2.15130882352941</v>
      </c>
      <c r="CT24">
        <v>-0.41838065764497</v>
      </c>
      <c r="CU24">
        <v>0.202798132558473</v>
      </c>
      <c r="CV24">
        <v>1</v>
      </c>
      <c r="CW24">
        <v>0.757370463414634</v>
      </c>
      <c r="CX24">
        <v>0.0546778745644565</v>
      </c>
      <c r="CY24">
        <v>0.0103019695254024</v>
      </c>
      <c r="CZ24">
        <v>1</v>
      </c>
      <c r="DA24">
        <v>2</v>
      </c>
      <c r="DB24">
        <v>3</v>
      </c>
      <c r="DC24" t="s">
        <v>260</v>
      </c>
      <c r="DD24">
        <v>1.85561</v>
      </c>
      <c r="DE24">
        <v>1.85373</v>
      </c>
      <c r="DF24">
        <v>1.85473</v>
      </c>
      <c r="DG24">
        <v>1.85917</v>
      </c>
      <c r="DH24">
        <v>1.85353</v>
      </c>
      <c r="DI24">
        <v>1.85791</v>
      </c>
      <c r="DJ24">
        <v>1.85514</v>
      </c>
      <c r="DK24">
        <v>1.85378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1.695</v>
      </c>
      <c r="DZ24">
        <v>0.044</v>
      </c>
      <c r="EA24">
        <v>2</v>
      </c>
      <c r="EB24">
        <v>500.633</v>
      </c>
      <c r="EC24">
        <v>545.833</v>
      </c>
      <c r="ED24">
        <v>13.2601</v>
      </c>
      <c r="EE24">
        <v>19.2832</v>
      </c>
      <c r="EF24">
        <v>30.0012</v>
      </c>
      <c r="EG24">
        <v>18.9477</v>
      </c>
      <c r="EH24">
        <v>18.8924</v>
      </c>
      <c r="EI24">
        <v>5.65543</v>
      </c>
      <c r="EJ24">
        <v>26.2678</v>
      </c>
      <c r="EK24">
        <v>63.8261</v>
      </c>
      <c r="EL24">
        <v>14.9653</v>
      </c>
      <c r="EM24">
        <v>24.17</v>
      </c>
      <c r="EN24">
        <v>13.2499</v>
      </c>
      <c r="EO24">
        <v>102.207</v>
      </c>
      <c r="EP24">
        <v>102.614</v>
      </c>
    </row>
    <row r="25" spans="1:146">
      <c r="A25">
        <v>9</v>
      </c>
      <c r="B25">
        <v>1558546052.1</v>
      </c>
      <c r="C25">
        <v>16</v>
      </c>
      <c r="D25" t="s">
        <v>272</v>
      </c>
      <c r="E25" t="s">
        <v>273</v>
      </c>
      <c r="H25">
        <v>1558546041.84193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-0.0418356884351047</v>
      </c>
      <c r="AF25">
        <v>0.0469642252760043</v>
      </c>
      <c r="AG25">
        <v>3.49839802422602</v>
      </c>
      <c r="AH25">
        <v>3</v>
      </c>
      <c r="AI25">
        <v>1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1558546041.84193</v>
      </c>
      <c r="AU25">
        <v>391.38564516129</v>
      </c>
      <c r="AV25">
        <v>360.057516129032</v>
      </c>
      <c r="AW25">
        <v>14.0843903225806</v>
      </c>
      <c r="AX25">
        <v>13.3265870967742</v>
      </c>
      <c r="AY25">
        <v>500.005548387097</v>
      </c>
      <c r="AZ25">
        <v>100.734387096774</v>
      </c>
      <c r="BA25">
        <v>0.199950580645161</v>
      </c>
      <c r="BB25">
        <v>20.0199774193548</v>
      </c>
      <c r="BC25">
        <v>20.8819709677419</v>
      </c>
      <c r="BD25">
        <v>999.9</v>
      </c>
      <c r="BE25">
        <v>0</v>
      </c>
      <c r="BF25">
        <v>0</v>
      </c>
      <c r="BG25">
        <v>10015.3283870968</v>
      </c>
      <c r="BH25">
        <v>0</v>
      </c>
      <c r="BI25">
        <v>591.392096774194</v>
      </c>
      <c r="BJ25">
        <v>1500.01129032258</v>
      </c>
      <c r="BK25">
        <v>0.972995483870968</v>
      </c>
      <c r="BL25">
        <v>0.0270045161290323</v>
      </c>
      <c r="BM25">
        <v>0</v>
      </c>
      <c r="BN25">
        <v>2.16147741935484</v>
      </c>
      <c r="BO25">
        <v>0</v>
      </c>
      <c r="BP25">
        <v>29011.2161290323</v>
      </c>
      <c r="BQ25">
        <v>13122.0935483871</v>
      </c>
      <c r="BR25">
        <v>37.7074193548387</v>
      </c>
      <c r="BS25">
        <v>39.8586451612903</v>
      </c>
      <c r="BT25">
        <v>39.0178387096774</v>
      </c>
      <c r="BU25">
        <v>38.0441290322581</v>
      </c>
      <c r="BV25">
        <v>37.3545806451613</v>
      </c>
      <c r="BW25">
        <v>1459.50709677419</v>
      </c>
      <c r="BX25">
        <v>40.5041935483871</v>
      </c>
      <c r="BY25">
        <v>0</v>
      </c>
      <c r="BZ25">
        <v>1558546062.6</v>
      </c>
      <c r="CA25">
        <v>2.15849615384615</v>
      </c>
      <c r="CB25">
        <v>0.773083749424794</v>
      </c>
      <c r="CC25">
        <v>253.20683829018</v>
      </c>
      <c r="CD25">
        <v>29019.95</v>
      </c>
      <c r="CE25">
        <v>15</v>
      </c>
      <c r="CF25">
        <v>1558546013.6</v>
      </c>
      <c r="CG25" t="s">
        <v>250</v>
      </c>
      <c r="CH25">
        <v>11</v>
      </c>
      <c r="CI25">
        <v>1.695</v>
      </c>
      <c r="CJ25">
        <v>0.044</v>
      </c>
      <c r="CK25">
        <v>400</v>
      </c>
      <c r="CL25">
        <v>14</v>
      </c>
      <c r="CM25">
        <v>0.33</v>
      </c>
      <c r="CN25">
        <v>0.16</v>
      </c>
      <c r="CO25">
        <v>28.8677153658537</v>
      </c>
      <c r="CP25">
        <v>477.701974494777</v>
      </c>
      <c r="CQ25">
        <v>66.4681315476693</v>
      </c>
      <c r="CR25">
        <v>0</v>
      </c>
      <c r="CS25">
        <v>2.15723529411765</v>
      </c>
      <c r="CT25">
        <v>0.0433378243229958</v>
      </c>
      <c r="CU25">
        <v>0.214389822083859</v>
      </c>
      <c r="CV25">
        <v>1</v>
      </c>
      <c r="CW25">
        <v>0.758074902439024</v>
      </c>
      <c r="CX25">
        <v>0.0800034146341451</v>
      </c>
      <c r="CY25">
        <v>0.010789615671188</v>
      </c>
      <c r="CZ25">
        <v>1</v>
      </c>
      <c r="DA25">
        <v>2</v>
      </c>
      <c r="DB25">
        <v>3</v>
      </c>
      <c r="DC25" t="s">
        <v>260</v>
      </c>
      <c r="DD25">
        <v>1.8556</v>
      </c>
      <c r="DE25">
        <v>1.85371</v>
      </c>
      <c r="DF25">
        <v>1.85472</v>
      </c>
      <c r="DG25">
        <v>1.85916</v>
      </c>
      <c r="DH25">
        <v>1.85353</v>
      </c>
      <c r="DI25">
        <v>1.85791</v>
      </c>
      <c r="DJ25">
        <v>1.85513</v>
      </c>
      <c r="DK25">
        <v>1.85376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1.695</v>
      </c>
      <c r="DZ25">
        <v>0.044</v>
      </c>
      <c r="EA25">
        <v>2</v>
      </c>
      <c r="EB25">
        <v>501.299</v>
      </c>
      <c r="EC25">
        <v>545.658</v>
      </c>
      <c r="ED25">
        <v>13.6555</v>
      </c>
      <c r="EE25">
        <v>19.2919</v>
      </c>
      <c r="EF25">
        <v>30.0026</v>
      </c>
      <c r="EG25">
        <v>18.9554</v>
      </c>
      <c r="EH25">
        <v>18.8997</v>
      </c>
      <c r="EI25">
        <v>4.99349</v>
      </c>
      <c r="EJ25">
        <v>26.2678</v>
      </c>
      <c r="EK25">
        <v>63.8261</v>
      </c>
      <c r="EL25">
        <v>14.9653</v>
      </c>
      <c r="EM25">
        <v>24.17</v>
      </c>
      <c r="EN25">
        <v>13.2276</v>
      </c>
      <c r="EO25">
        <v>102.206</v>
      </c>
      <c r="EP25">
        <v>102.614</v>
      </c>
    </row>
    <row r="26" spans="1:146">
      <c r="A26">
        <v>10</v>
      </c>
      <c r="B26">
        <v>1558546054.1</v>
      </c>
      <c r="C26">
        <v>18</v>
      </c>
      <c r="D26" t="s">
        <v>274</v>
      </c>
      <c r="E26" t="s">
        <v>275</v>
      </c>
      <c r="H26">
        <v>1558546043.77742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-0.041845865071376</v>
      </c>
      <c r="AF26">
        <v>0.0469756494417412</v>
      </c>
      <c r="AG26">
        <v>3.49907014301012</v>
      </c>
      <c r="AH26">
        <v>3</v>
      </c>
      <c r="AI26">
        <v>1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1558546043.77742</v>
      </c>
      <c r="AU26">
        <v>382.761806451613</v>
      </c>
      <c r="AV26">
        <v>329.980822580645</v>
      </c>
      <c r="AW26">
        <v>14.0810548387097</v>
      </c>
      <c r="AX26">
        <v>13.320164516129</v>
      </c>
      <c r="AY26">
        <v>500.00535483871</v>
      </c>
      <c r="AZ26">
        <v>100.734161290323</v>
      </c>
      <c r="BA26">
        <v>0.199969322580645</v>
      </c>
      <c r="BB26">
        <v>20.0138774193548</v>
      </c>
      <c r="BC26">
        <v>20.8769741935484</v>
      </c>
      <c r="BD26">
        <v>999.9</v>
      </c>
      <c r="BE26">
        <v>0</v>
      </c>
      <c r="BF26">
        <v>0</v>
      </c>
      <c r="BG26">
        <v>10017.7870967742</v>
      </c>
      <c r="BH26">
        <v>0</v>
      </c>
      <c r="BI26">
        <v>593.120161290323</v>
      </c>
      <c r="BJ26">
        <v>1500.01612903226</v>
      </c>
      <c r="BK26">
        <v>0.972994967741936</v>
      </c>
      <c r="BL26">
        <v>0.0270050225806452</v>
      </c>
      <c r="BM26">
        <v>0</v>
      </c>
      <c r="BN26">
        <v>2.13695483870968</v>
      </c>
      <c r="BO26">
        <v>0</v>
      </c>
      <c r="BP26">
        <v>29025.5516129032</v>
      </c>
      <c r="BQ26">
        <v>13122.1322580645</v>
      </c>
      <c r="BR26">
        <v>37.7155161290323</v>
      </c>
      <c r="BS26">
        <v>39.8707419354839</v>
      </c>
      <c r="BT26">
        <v>39.029935483871</v>
      </c>
      <c r="BU26">
        <v>38.0582580645161</v>
      </c>
      <c r="BV26">
        <v>37.3666774193548</v>
      </c>
      <c r="BW26">
        <v>1459.51096774194</v>
      </c>
      <c r="BX26">
        <v>40.5051612903226</v>
      </c>
      <c r="BY26">
        <v>0</v>
      </c>
      <c r="BZ26">
        <v>1558546064.4</v>
      </c>
      <c r="CA26">
        <v>2.16276538461538</v>
      </c>
      <c r="CB26">
        <v>0.216188024182899</v>
      </c>
      <c r="CC26">
        <v>737.852993550633</v>
      </c>
      <c r="CD26">
        <v>29027.2230769231</v>
      </c>
      <c r="CE26">
        <v>15</v>
      </c>
      <c r="CF26">
        <v>1558546013.6</v>
      </c>
      <c r="CG26" t="s">
        <v>250</v>
      </c>
      <c r="CH26">
        <v>11</v>
      </c>
      <c r="CI26">
        <v>1.695</v>
      </c>
      <c r="CJ26">
        <v>0.044</v>
      </c>
      <c r="CK26">
        <v>400</v>
      </c>
      <c r="CL26">
        <v>14</v>
      </c>
      <c r="CM26">
        <v>0.33</v>
      </c>
      <c r="CN26">
        <v>0.16</v>
      </c>
      <c r="CO26">
        <v>50.6000663414634</v>
      </c>
      <c r="CP26">
        <v>708.80464306646</v>
      </c>
      <c r="CQ26">
        <v>85.7478358248681</v>
      </c>
      <c r="CR26">
        <v>0</v>
      </c>
      <c r="CS26">
        <v>2.14347647058824</v>
      </c>
      <c r="CT26">
        <v>0.297111281542834</v>
      </c>
      <c r="CU26">
        <v>0.215355393080182</v>
      </c>
      <c r="CV26">
        <v>1</v>
      </c>
      <c r="CW26">
        <v>0.760482268292683</v>
      </c>
      <c r="CX26">
        <v>0.117158864111528</v>
      </c>
      <c r="CY26">
        <v>0.0131610190150073</v>
      </c>
      <c r="CZ26">
        <v>0</v>
      </c>
      <c r="DA26">
        <v>1</v>
      </c>
      <c r="DB26">
        <v>3</v>
      </c>
      <c r="DC26" t="s">
        <v>251</v>
      </c>
      <c r="DD26">
        <v>1.85562</v>
      </c>
      <c r="DE26">
        <v>1.85375</v>
      </c>
      <c r="DF26">
        <v>1.85477</v>
      </c>
      <c r="DG26">
        <v>1.85921</v>
      </c>
      <c r="DH26">
        <v>1.85358</v>
      </c>
      <c r="DI26">
        <v>1.85791</v>
      </c>
      <c r="DJ26">
        <v>1.85515</v>
      </c>
      <c r="DK26">
        <v>1.85378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1.695</v>
      </c>
      <c r="DZ26">
        <v>0.044</v>
      </c>
      <c r="EA26">
        <v>2</v>
      </c>
      <c r="EB26">
        <v>501.424</v>
      </c>
      <c r="EC26">
        <v>545.833</v>
      </c>
      <c r="ED26">
        <v>14.4149</v>
      </c>
      <c r="EE26">
        <v>19.301</v>
      </c>
      <c r="EF26">
        <v>30.0024</v>
      </c>
      <c r="EG26">
        <v>18.9632</v>
      </c>
      <c r="EH26">
        <v>18.907</v>
      </c>
      <c r="EI26">
        <v>4.69174</v>
      </c>
      <c r="EJ26">
        <v>26.5648</v>
      </c>
      <c r="EK26">
        <v>63.8261</v>
      </c>
      <c r="EL26">
        <v>14.9705</v>
      </c>
      <c r="EM26">
        <v>29.17</v>
      </c>
      <c r="EN26">
        <v>13.1516</v>
      </c>
      <c r="EO26">
        <v>102.205</v>
      </c>
      <c r="EP26">
        <v>102.612</v>
      </c>
    </row>
    <row r="27" spans="1:146">
      <c r="A27">
        <v>11</v>
      </c>
      <c r="B27">
        <v>1558546056.1</v>
      </c>
      <c r="C27">
        <v>20</v>
      </c>
      <c r="D27" t="s">
        <v>276</v>
      </c>
      <c r="E27" t="s">
        <v>277</v>
      </c>
      <c r="H27">
        <v>1558546045.76129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-0.0418273284104803</v>
      </c>
      <c r="AF27">
        <v>0.0469548404159851</v>
      </c>
      <c r="AG27">
        <v>3.49784584110252</v>
      </c>
      <c r="AH27">
        <v>3</v>
      </c>
      <c r="AI27">
        <v>1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1558546045.76129</v>
      </c>
      <c r="AU27">
        <v>368.959</v>
      </c>
      <c r="AV27">
        <v>297.163022580645</v>
      </c>
      <c r="AW27">
        <v>14.0843548387097</v>
      </c>
      <c r="AX27">
        <v>13.3138903225806</v>
      </c>
      <c r="AY27">
        <v>500.009838709677</v>
      </c>
      <c r="AZ27">
        <v>100.733967741935</v>
      </c>
      <c r="BA27">
        <v>0.200013806451613</v>
      </c>
      <c r="BB27">
        <v>20.0096225806452</v>
      </c>
      <c r="BC27">
        <v>20.8725709677419</v>
      </c>
      <c r="BD27">
        <v>999.9</v>
      </c>
      <c r="BE27">
        <v>0</v>
      </c>
      <c r="BF27">
        <v>0</v>
      </c>
      <c r="BG27">
        <v>10013.3687096774</v>
      </c>
      <c r="BH27">
        <v>0</v>
      </c>
      <c r="BI27">
        <v>594.855677419355</v>
      </c>
      <c r="BJ27">
        <v>1500.01258064516</v>
      </c>
      <c r="BK27">
        <v>0.972994967741936</v>
      </c>
      <c r="BL27">
        <v>0.0270050225806452</v>
      </c>
      <c r="BM27">
        <v>0</v>
      </c>
      <c r="BN27">
        <v>2.1596</v>
      </c>
      <c r="BO27">
        <v>0</v>
      </c>
      <c r="BP27">
        <v>29044.6774193548</v>
      </c>
      <c r="BQ27">
        <v>13122.1032258065</v>
      </c>
      <c r="BR27">
        <v>37.7296129032258</v>
      </c>
      <c r="BS27">
        <v>39.8828387096774</v>
      </c>
      <c r="BT27">
        <v>39.0460967741935</v>
      </c>
      <c r="BU27">
        <v>38.0703548387097</v>
      </c>
      <c r="BV27">
        <v>37.3787741935484</v>
      </c>
      <c r="BW27">
        <v>1459.50741935484</v>
      </c>
      <c r="BX27">
        <v>40.5051612903226</v>
      </c>
      <c r="BY27">
        <v>0</v>
      </c>
      <c r="BZ27">
        <v>1558546066.2</v>
      </c>
      <c r="CA27">
        <v>2.16772307692308</v>
      </c>
      <c r="CB27">
        <v>0.0540649429558139</v>
      </c>
      <c r="CC27">
        <v>1169.34017267083</v>
      </c>
      <c r="CD27">
        <v>29048.6923076923</v>
      </c>
      <c r="CE27">
        <v>15</v>
      </c>
      <c r="CF27">
        <v>1558546013.6</v>
      </c>
      <c r="CG27" t="s">
        <v>250</v>
      </c>
      <c r="CH27">
        <v>11</v>
      </c>
      <c r="CI27">
        <v>1.695</v>
      </c>
      <c r="CJ27">
        <v>0.044</v>
      </c>
      <c r="CK27">
        <v>400</v>
      </c>
      <c r="CL27">
        <v>14</v>
      </c>
      <c r="CM27">
        <v>0.33</v>
      </c>
      <c r="CN27">
        <v>0.16</v>
      </c>
      <c r="CO27">
        <v>70.1292829268293</v>
      </c>
      <c r="CP27">
        <v>829.918424111364</v>
      </c>
      <c r="CQ27">
        <v>93.5324060969876</v>
      </c>
      <c r="CR27">
        <v>0</v>
      </c>
      <c r="CS27">
        <v>2.14854705882353</v>
      </c>
      <c r="CT27">
        <v>0.364992995679583</v>
      </c>
      <c r="CU27">
        <v>0.21419138395822</v>
      </c>
      <c r="CV27">
        <v>1</v>
      </c>
      <c r="CW27">
        <v>0.769160219512195</v>
      </c>
      <c r="CX27">
        <v>0.213871735191602</v>
      </c>
      <c r="CY27">
        <v>0.0263474864414252</v>
      </c>
      <c r="CZ27">
        <v>0</v>
      </c>
      <c r="DA27">
        <v>1</v>
      </c>
      <c r="DB27">
        <v>3</v>
      </c>
      <c r="DC27" t="s">
        <v>251</v>
      </c>
      <c r="DD27">
        <v>1.85563</v>
      </c>
      <c r="DE27">
        <v>1.85378</v>
      </c>
      <c r="DF27">
        <v>1.85482</v>
      </c>
      <c r="DG27">
        <v>1.85925</v>
      </c>
      <c r="DH27">
        <v>1.85363</v>
      </c>
      <c r="DI27">
        <v>1.85793</v>
      </c>
      <c r="DJ27">
        <v>1.85516</v>
      </c>
      <c r="DK27">
        <v>1.85379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1.695</v>
      </c>
      <c r="DZ27">
        <v>0.044</v>
      </c>
      <c r="EA27">
        <v>2</v>
      </c>
      <c r="EB27">
        <v>501.615</v>
      </c>
      <c r="EC27">
        <v>545.472</v>
      </c>
      <c r="ED27">
        <v>14.8497</v>
      </c>
      <c r="EE27">
        <v>19.3093</v>
      </c>
      <c r="EF27">
        <v>29.9993</v>
      </c>
      <c r="EG27">
        <v>18.9702</v>
      </c>
      <c r="EH27">
        <v>18.9132</v>
      </c>
      <c r="EI27">
        <v>4.58995</v>
      </c>
      <c r="EJ27">
        <v>26.9262</v>
      </c>
      <c r="EK27">
        <v>63.8261</v>
      </c>
      <c r="EL27">
        <v>14.9705</v>
      </c>
      <c r="EM27">
        <v>34.17</v>
      </c>
      <c r="EN27">
        <v>13.0736</v>
      </c>
      <c r="EO27">
        <v>102.203</v>
      </c>
      <c r="EP27">
        <v>102.611</v>
      </c>
    </row>
    <row r="28" spans="1:146">
      <c r="A28">
        <v>12</v>
      </c>
      <c r="B28">
        <v>1558546058.1</v>
      </c>
      <c r="C28">
        <v>22</v>
      </c>
      <c r="D28" t="s">
        <v>278</v>
      </c>
      <c r="E28" t="s">
        <v>279</v>
      </c>
      <c r="H28">
        <v>1558546047.76129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-0.0418108952983754</v>
      </c>
      <c r="AF28">
        <v>0.0469363928080276</v>
      </c>
      <c r="AG28">
        <v>3.49676031421894</v>
      </c>
      <c r="AH28">
        <v>3</v>
      </c>
      <c r="AI28">
        <v>1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1558546047.76129</v>
      </c>
      <c r="AU28">
        <v>350.601258064516</v>
      </c>
      <c r="AV28">
        <v>262.899164516129</v>
      </c>
      <c r="AW28">
        <v>14.0961612903226</v>
      </c>
      <c r="AX28">
        <v>13.3079032258065</v>
      </c>
      <c r="AY28">
        <v>500.008451612903</v>
      </c>
      <c r="AZ28">
        <v>100.733741935484</v>
      </c>
      <c r="BA28">
        <v>0.200009161290323</v>
      </c>
      <c r="BB28">
        <v>20.0089387096774</v>
      </c>
      <c r="BC28">
        <v>20.8699903225806</v>
      </c>
      <c r="BD28">
        <v>999.9</v>
      </c>
      <c r="BE28">
        <v>0</v>
      </c>
      <c r="BF28">
        <v>0</v>
      </c>
      <c r="BG28">
        <v>10009.4570967742</v>
      </c>
      <c r="BH28">
        <v>0</v>
      </c>
      <c r="BI28">
        <v>596.596935483871</v>
      </c>
      <c r="BJ28">
        <v>1500.01612903226</v>
      </c>
      <c r="BK28">
        <v>0.972995096774194</v>
      </c>
      <c r="BL28">
        <v>0.0270048741935484</v>
      </c>
      <c r="BM28">
        <v>0</v>
      </c>
      <c r="BN28">
        <v>2.17708709677419</v>
      </c>
      <c r="BO28">
        <v>0</v>
      </c>
      <c r="BP28">
        <v>29059.2258064516</v>
      </c>
      <c r="BQ28">
        <v>13122.1322580645</v>
      </c>
      <c r="BR28">
        <v>37.7417096774194</v>
      </c>
      <c r="BS28">
        <v>39.899</v>
      </c>
      <c r="BT28">
        <v>39.0581935483871</v>
      </c>
      <c r="BU28">
        <v>38.0824516129032</v>
      </c>
      <c r="BV28">
        <v>37.3908709677419</v>
      </c>
      <c r="BW28">
        <v>1459.51096774194</v>
      </c>
      <c r="BX28">
        <v>40.5051612903226</v>
      </c>
      <c r="BY28">
        <v>0</v>
      </c>
      <c r="BZ28">
        <v>1558546068.6</v>
      </c>
      <c r="CA28">
        <v>2.18052692307692</v>
      </c>
      <c r="CB28">
        <v>0.549309377456489</v>
      </c>
      <c r="CC28">
        <v>1180.3760690289</v>
      </c>
      <c r="CD28">
        <v>29078.8769230769</v>
      </c>
      <c r="CE28">
        <v>15</v>
      </c>
      <c r="CF28">
        <v>1558546013.6</v>
      </c>
      <c r="CG28" t="s">
        <v>250</v>
      </c>
      <c r="CH28">
        <v>11</v>
      </c>
      <c r="CI28">
        <v>1.695</v>
      </c>
      <c r="CJ28">
        <v>0.044</v>
      </c>
      <c r="CK28">
        <v>400</v>
      </c>
      <c r="CL28">
        <v>14</v>
      </c>
      <c r="CM28">
        <v>0.33</v>
      </c>
      <c r="CN28">
        <v>0.16</v>
      </c>
      <c r="CO28">
        <v>86.5588380487805</v>
      </c>
      <c r="CP28">
        <v>834.903348710522</v>
      </c>
      <c r="CQ28">
        <v>93.8727635023256</v>
      </c>
      <c r="CR28">
        <v>0</v>
      </c>
      <c r="CS28">
        <v>2.15495294117647</v>
      </c>
      <c r="CT28">
        <v>0.377066025869934</v>
      </c>
      <c r="CU28">
        <v>0.217226698114441</v>
      </c>
      <c r="CV28">
        <v>1</v>
      </c>
      <c r="CW28">
        <v>0.786045585365854</v>
      </c>
      <c r="CX28">
        <v>0.407313909407524</v>
      </c>
      <c r="CY28">
        <v>0.051339279656588</v>
      </c>
      <c r="CZ28">
        <v>0</v>
      </c>
      <c r="DA28">
        <v>1</v>
      </c>
      <c r="DB28">
        <v>3</v>
      </c>
      <c r="DC28" t="s">
        <v>251</v>
      </c>
      <c r="DD28">
        <v>1.85563</v>
      </c>
      <c r="DE28">
        <v>1.85378</v>
      </c>
      <c r="DF28">
        <v>1.85482</v>
      </c>
      <c r="DG28">
        <v>1.85925</v>
      </c>
      <c r="DH28">
        <v>1.85363</v>
      </c>
      <c r="DI28">
        <v>1.85793</v>
      </c>
      <c r="DJ28">
        <v>1.85516</v>
      </c>
      <c r="DK28">
        <v>1.85379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1.695</v>
      </c>
      <c r="DZ28">
        <v>0.044</v>
      </c>
      <c r="EA28">
        <v>2</v>
      </c>
      <c r="EB28">
        <v>501.588</v>
      </c>
      <c r="EC28">
        <v>545.274</v>
      </c>
      <c r="ED28">
        <v>15.0169</v>
      </c>
      <c r="EE28">
        <v>19.3193</v>
      </c>
      <c r="EF28">
        <v>29.997</v>
      </c>
      <c r="EG28">
        <v>18.9792</v>
      </c>
      <c r="EH28">
        <v>18.9212</v>
      </c>
      <c r="EI28">
        <v>4.57742</v>
      </c>
      <c r="EJ28">
        <v>27.6736</v>
      </c>
      <c r="EK28">
        <v>63.8261</v>
      </c>
      <c r="EL28">
        <v>14.9705</v>
      </c>
      <c r="EM28">
        <v>34.17</v>
      </c>
      <c r="EN28">
        <v>13.0104</v>
      </c>
      <c r="EO28">
        <v>102.201</v>
      </c>
      <c r="EP28">
        <v>102.61</v>
      </c>
    </row>
    <row r="29" spans="1:146">
      <c r="A29">
        <v>13</v>
      </c>
      <c r="B29">
        <v>1558546060.1</v>
      </c>
      <c r="C29">
        <v>24</v>
      </c>
      <c r="D29" t="s">
        <v>280</v>
      </c>
      <c r="E29" t="s">
        <v>281</v>
      </c>
      <c r="H29">
        <v>1558546049.76129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-0.0418335868309701</v>
      </c>
      <c r="AF29">
        <v>0.0469618660412525</v>
      </c>
      <c r="AG29">
        <v>3.49825921604025</v>
      </c>
      <c r="AH29">
        <v>3</v>
      </c>
      <c r="AI29">
        <v>1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1558546049.76129</v>
      </c>
      <c r="AU29">
        <v>328.486677419355</v>
      </c>
      <c r="AV29">
        <v>227.902387096774</v>
      </c>
      <c r="AW29">
        <v>14.1139870967742</v>
      </c>
      <c r="AX29">
        <v>13.3001419354839</v>
      </c>
      <c r="AY29">
        <v>500.001193548387</v>
      </c>
      <c r="AZ29">
        <v>100.73364516129</v>
      </c>
      <c r="BA29">
        <v>0.199940580645161</v>
      </c>
      <c r="BB29">
        <v>20.0118161290323</v>
      </c>
      <c r="BC29">
        <v>20.871535483871</v>
      </c>
      <c r="BD29">
        <v>999.9</v>
      </c>
      <c r="BE29">
        <v>0</v>
      </c>
      <c r="BF29">
        <v>0</v>
      </c>
      <c r="BG29">
        <v>10014.8990322581</v>
      </c>
      <c r="BH29">
        <v>0</v>
      </c>
      <c r="BI29">
        <v>598.099903225806</v>
      </c>
      <c r="BJ29">
        <v>1500.01064516129</v>
      </c>
      <c r="BK29">
        <v>0.972994451612904</v>
      </c>
      <c r="BL29">
        <v>0.0270055129032258</v>
      </c>
      <c r="BM29">
        <v>0</v>
      </c>
      <c r="BN29">
        <v>2.18467096774194</v>
      </c>
      <c r="BO29">
        <v>0</v>
      </c>
      <c r="BP29">
        <v>29065.3709677419</v>
      </c>
      <c r="BQ29">
        <v>13122.0806451613</v>
      </c>
      <c r="BR29">
        <v>37.7538064516129</v>
      </c>
      <c r="BS29">
        <v>39.9151612903226</v>
      </c>
      <c r="BT29">
        <v>39.0702903225806</v>
      </c>
      <c r="BU29">
        <v>38.0985483870968</v>
      </c>
      <c r="BV29">
        <v>37.4029677419355</v>
      </c>
      <c r="BW29">
        <v>1459.50451612903</v>
      </c>
      <c r="BX29">
        <v>40.5061290322581</v>
      </c>
      <c r="BY29">
        <v>0</v>
      </c>
      <c r="BZ29">
        <v>1558546070.4</v>
      </c>
      <c r="CA29">
        <v>2.19153076923077</v>
      </c>
      <c r="CB29">
        <v>0.196389715688492</v>
      </c>
      <c r="CC29">
        <v>994.639315641286</v>
      </c>
      <c r="CD29">
        <v>29092.5153846154</v>
      </c>
      <c r="CE29">
        <v>15</v>
      </c>
      <c r="CF29">
        <v>1558546013.6</v>
      </c>
      <c r="CG29" t="s">
        <v>250</v>
      </c>
      <c r="CH29">
        <v>11</v>
      </c>
      <c r="CI29">
        <v>1.695</v>
      </c>
      <c r="CJ29">
        <v>0.044</v>
      </c>
      <c r="CK29">
        <v>400</v>
      </c>
      <c r="CL29">
        <v>14</v>
      </c>
      <c r="CM29">
        <v>0.33</v>
      </c>
      <c r="CN29">
        <v>0.16</v>
      </c>
      <c r="CO29">
        <v>99.9206363414634</v>
      </c>
      <c r="CP29">
        <v>734.931398676245</v>
      </c>
      <c r="CQ29">
        <v>89.7003702399816</v>
      </c>
      <c r="CR29">
        <v>0</v>
      </c>
      <c r="CS29">
        <v>2.17709411764706</v>
      </c>
      <c r="CT29">
        <v>0.502172972771772</v>
      </c>
      <c r="CU29">
        <v>0.206232524309443</v>
      </c>
      <c r="CV29">
        <v>1</v>
      </c>
      <c r="CW29">
        <v>0.810837390243903</v>
      </c>
      <c r="CX29">
        <v>0.680236808362412</v>
      </c>
      <c r="CY29">
        <v>0.0812693222901868</v>
      </c>
      <c r="CZ29">
        <v>0</v>
      </c>
      <c r="DA29">
        <v>1</v>
      </c>
      <c r="DB29">
        <v>3</v>
      </c>
      <c r="DC29" t="s">
        <v>251</v>
      </c>
      <c r="DD29">
        <v>1.85562</v>
      </c>
      <c r="DE29">
        <v>1.85378</v>
      </c>
      <c r="DF29">
        <v>1.85482</v>
      </c>
      <c r="DG29">
        <v>1.85925</v>
      </c>
      <c r="DH29">
        <v>1.85363</v>
      </c>
      <c r="DI29">
        <v>1.85793</v>
      </c>
      <c r="DJ29">
        <v>1.85516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1.695</v>
      </c>
      <c r="DZ29">
        <v>0.044</v>
      </c>
      <c r="EA29">
        <v>2</v>
      </c>
      <c r="EB29">
        <v>501.097</v>
      </c>
      <c r="EC29">
        <v>545.518</v>
      </c>
      <c r="ED29">
        <v>15.0934</v>
      </c>
      <c r="EE29">
        <v>19.3289</v>
      </c>
      <c r="EF29">
        <v>29.9981</v>
      </c>
      <c r="EG29">
        <v>18.987</v>
      </c>
      <c r="EH29">
        <v>18.9286</v>
      </c>
      <c r="EI29">
        <v>4.66798</v>
      </c>
      <c r="EJ29">
        <v>28.0274</v>
      </c>
      <c r="EK29">
        <v>63.8261</v>
      </c>
      <c r="EL29">
        <v>15.0099</v>
      </c>
      <c r="EM29">
        <v>39.17</v>
      </c>
      <c r="EN29">
        <v>12.9648</v>
      </c>
      <c r="EO29">
        <v>102.201</v>
      </c>
      <c r="EP29">
        <v>102.609</v>
      </c>
    </row>
    <row r="30" spans="1:146">
      <c r="A30">
        <v>14</v>
      </c>
      <c r="B30">
        <v>1558546062.1</v>
      </c>
      <c r="C30">
        <v>26</v>
      </c>
      <c r="D30" t="s">
        <v>282</v>
      </c>
      <c r="E30" t="s">
        <v>283</v>
      </c>
      <c r="H30">
        <v>1558546051.76129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-0.0418453842411631</v>
      </c>
      <c r="AF30">
        <v>0.0469751096677041</v>
      </c>
      <c r="AG30">
        <v>3.49903838773694</v>
      </c>
      <c r="AH30">
        <v>3</v>
      </c>
      <c r="AI30">
        <v>1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1558546051.76129</v>
      </c>
      <c r="AU30">
        <v>303.369741935484</v>
      </c>
      <c r="AV30">
        <v>192.628316129032</v>
      </c>
      <c r="AW30">
        <v>14.1350322580645</v>
      </c>
      <c r="AX30">
        <v>13.2871451612903</v>
      </c>
      <c r="AY30">
        <v>500.001806451613</v>
      </c>
      <c r="AZ30">
        <v>100.733483870968</v>
      </c>
      <c r="BA30">
        <v>0.199951870967742</v>
      </c>
      <c r="BB30">
        <v>20.0182677419355</v>
      </c>
      <c r="BC30">
        <v>20.8766451612903</v>
      </c>
      <c r="BD30">
        <v>999.9</v>
      </c>
      <c r="BE30">
        <v>0</v>
      </c>
      <c r="BF30">
        <v>0</v>
      </c>
      <c r="BG30">
        <v>10017.7393548387</v>
      </c>
      <c r="BH30">
        <v>0</v>
      </c>
      <c r="BI30">
        <v>601.118870967742</v>
      </c>
      <c r="BJ30">
        <v>1500.01580645161</v>
      </c>
      <c r="BK30">
        <v>0.972993935483871</v>
      </c>
      <c r="BL30">
        <v>0.0270060193548387</v>
      </c>
      <c r="BM30">
        <v>0</v>
      </c>
      <c r="BN30">
        <v>2.1919064516129</v>
      </c>
      <c r="BO30">
        <v>0</v>
      </c>
      <c r="BP30">
        <v>29077.4870967742</v>
      </c>
      <c r="BQ30">
        <v>13122.1161290323</v>
      </c>
      <c r="BR30">
        <v>37.7659032258064</v>
      </c>
      <c r="BS30">
        <v>39.9272580645161</v>
      </c>
      <c r="BT30">
        <v>39.0823870967742</v>
      </c>
      <c r="BU30">
        <v>38.1146451612903</v>
      </c>
      <c r="BV30">
        <v>37.411</v>
      </c>
      <c r="BW30">
        <v>1459.50870967742</v>
      </c>
      <c r="BX30">
        <v>40.5070967741935</v>
      </c>
      <c r="BY30">
        <v>0</v>
      </c>
      <c r="BZ30">
        <v>1558546072.2</v>
      </c>
      <c r="CA30">
        <v>2.17439230769231</v>
      </c>
      <c r="CB30">
        <v>0.292929893004272</v>
      </c>
      <c r="CC30">
        <v>565.610254723159</v>
      </c>
      <c r="CD30">
        <v>29109.7115384615</v>
      </c>
      <c r="CE30">
        <v>15</v>
      </c>
      <c r="CF30">
        <v>1558546013.6</v>
      </c>
      <c r="CG30" t="s">
        <v>250</v>
      </c>
      <c r="CH30">
        <v>11</v>
      </c>
      <c r="CI30">
        <v>1.695</v>
      </c>
      <c r="CJ30">
        <v>0.044</v>
      </c>
      <c r="CK30">
        <v>400</v>
      </c>
      <c r="CL30">
        <v>14</v>
      </c>
      <c r="CM30">
        <v>0.33</v>
      </c>
      <c r="CN30">
        <v>0.16</v>
      </c>
      <c r="CO30">
        <v>110.489695853659</v>
      </c>
      <c r="CP30">
        <v>544.893242926785</v>
      </c>
      <c r="CQ30">
        <v>82.9713346391563</v>
      </c>
      <c r="CR30">
        <v>0</v>
      </c>
      <c r="CS30">
        <v>2.18163823529412</v>
      </c>
      <c r="CT30">
        <v>0.158157902289174</v>
      </c>
      <c r="CU30">
        <v>0.198592861690779</v>
      </c>
      <c r="CV30">
        <v>1</v>
      </c>
      <c r="CW30">
        <v>0.844127658536585</v>
      </c>
      <c r="CX30">
        <v>0.991381442508661</v>
      </c>
      <c r="CY30">
        <v>0.112478232589333</v>
      </c>
      <c r="CZ30">
        <v>0</v>
      </c>
      <c r="DA30">
        <v>1</v>
      </c>
      <c r="DB30">
        <v>3</v>
      </c>
      <c r="DC30" t="s">
        <v>251</v>
      </c>
      <c r="DD30">
        <v>1.85562</v>
      </c>
      <c r="DE30">
        <v>1.85378</v>
      </c>
      <c r="DF30">
        <v>1.85481</v>
      </c>
      <c r="DG30">
        <v>1.85924</v>
      </c>
      <c r="DH30">
        <v>1.85361</v>
      </c>
      <c r="DI30">
        <v>1.85794</v>
      </c>
      <c r="DJ30">
        <v>1.85516</v>
      </c>
      <c r="DK30">
        <v>1.85379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1.695</v>
      </c>
      <c r="DZ30">
        <v>0.044</v>
      </c>
      <c r="EA30">
        <v>2</v>
      </c>
      <c r="EB30">
        <v>501.177</v>
      </c>
      <c r="EC30">
        <v>545.223</v>
      </c>
      <c r="ED30">
        <v>15.1432</v>
      </c>
      <c r="EE30">
        <v>19.338</v>
      </c>
      <c r="EF30">
        <v>29.9997</v>
      </c>
      <c r="EG30">
        <v>18.9947</v>
      </c>
      <c r="EH30">
        <v>18.9359</v>
      </c>
      <c r="EI30">
        <v>4.78185</v>
      </c>
      <c r="EJ30">
        <v>28.0274</v>
      </c>
      <c r="EK30">
        <v>63.8261</v>
      </c>
      <c r="EL30">
        <v>15.0099</v>
      </c>
      <c r="EM30">
        <v>44.17</v>
      </c>
      <c r="EN30">
        <v>12.9407</v>
      </c>
      <c r="EO30">
        <v>102.201</v>
      </c>
      <c r="EP30">
        <v>102.608</v>
      </c>
    </row>
    <row r="31" spans="1:146">
      <c r="A31">
        <v>15</v>
      </c>
      <c r="B31">
        <v>1558546064.1</v>
      </c>
      <c r="C31">
        <v>28</v>
      </c>
      <c r="D31" t="s">
        <v>284</v>
      </c>
      <c r="E31" t="s">
        <v>285</v>
      </c>
      <c r="H31">
        <v>1558546053.76129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-0.0418465298048567</v>
      </c>
      <c r="AF31">
        <v>0.0469763956633071</v>
      </c>
      <c r="AG31">
        <v>3.49911404352051</v>
      </c>
      <c r="AH31">
        <v>3</v>
      </c>
      <c r="AI31">
        <v>1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1558546053.76129</v>
      </c>
      <c r="AU31">
        <v>275.919774193548</v>
      </c>
      <c r="AV31">
        <v>157.359270967742</v>
      </c>
      <c r="AW31">
        <v>14.1568870967742</v>
      </c>
      <c r="AX31">
        <v>13.2689903225806</v>
      </c>
      <c r="AY31">
        <v>499.998451612903</v>
      </c>
      <c r="AZ31">
        <v>100.733387096774</v>
      </c>
      <c r="BA31">
        <v>0.199969580645161</v>
      </c>
      <c r="BB31">
        <v>20.0280290322581</v>
      </c>
      <c r="BC31">
        <v>20.8839290322581</v>
      </c>
      <c r="BD31">
        <v>999.9</v>
      </c>
      <c r="BE31">
        <v>0</v>
      </c>
      <c r="BF31">
        <v>0</v>
      </c>
      <c r="BG31">
        <v>10018.0232258065</v>
      </c>
      <c r="BH31">
        <v>0</v>
      </c>
      <c r="BI31">
        <v>609.296903225806</v>
      </c>
      <c r="BJ31">
        <v>1500.01096774194</v>
      </c>
      <c r="BK31">
        <v>0.972993935483871</v>
      </c>
      <c r="BL31">
        <v>0.0270060193548387</v>
      </c>
      <c r="BM31">
        <v>0</v>
      </c>
      <c r="BN31">
        <v>2.19159677419355</v>
      </c>
      <c r="BO31">
        <v>0</v>
      </c>
      <c r="BP31">
        <v>29081.2741935484</v>
      </c>
      <c r="BQ31">
        <v>13122.0741935484</v>
      </c>
      <c r="BR31">
        <v>37.7759677419355</v>
      </c>
      <c r="BS31">
        <v>39.9393548387097</v>
      </c>
      <c r="BT31">
        <v>39.0924838709677</v>
      </c>
      <c r="BU31">
        <v>38.1267419354839</v>
      </c>
      <c r="BV31">
        <v>37.421064516129</v>
      </c>
      <c r="BW31">
        <v>1459.50387096774</v>
      </c>
      <c r="BX31">
        <v>40.5070967741935</v>
      </c>
      <c r="BY31">
        <v>0</v>
      </c>
      <c r="BZ31">
        <v>1558546074.6</v>
      </c>
      <c r="CA31">
        <v>2.19534230769231</v>
      </c>
      <c r="CB31">
        <v>-0.426341899772069</v>
      </c>
      <c r="CC31">
        <v>-469.066667193893</v>
      </c>
      <c r="CD31">
        <v>29119.5846153846</v>
      </c>
      <c r="CE31">
        <v>15</v>
      </c>
      <c r="CF31">
        <v>1558546013.6</v>
      </c>
      <c r="CG31" t="s">
        <v>250</v>
      </c>
      <c r="CH31">
        <v>11</v>
      </c>
      <c r="CI31">
        <v>1.695</v>
      </c>
      <c r="CJ31">
        <v>0.044</v>
      </c>
      <c r="CK31">
        <v>400</v>
      </c>
      <c r="CL31">
        <v>14</v>
      </c>
      <c r="CM31">
        <v>0.33</v>
      </c>
      <c r="CN31">
        <v>0.16</v>
      </c>
      <c r="CO31">
        <v>118.650907560976</v>
      </c>
      <c r="CP31">
        <v>280.502427386781</v>
      </c>
      <c r="CQ31">
        <v>75.0480477286748</v>
      </c>
      <c r="CR31">
        <v>0</v>
      </c>
      <c r="CS31">
        <v>2.17461470588235</v>
      </c>
      <c r="CT31">
        <v>-0.032897962232923</v>
      </c>
      <c r="CU31">
        <v>0.196117340524303</v>
      </c>
      <c r="CV31">
        <v>1</v>
      </c>
      <c r="CW31">
        <v>0.883813682926829</v>
      </c>
      <c r="CX31">
        <v>1.29497690592327</v>
      </c>
      <c r="CY31">
        <v>0.140274442270899</v>
      </c>
      <c r="CZ31">
        <v>0</v>
      </c>
      <c r="DA31">
        <v>1</v>
      </c>
      <c r="DB31">
        <v>3</v>
      </c>
      <c r="DC31" t="s">
        <v>251</v>
      </c>
      <c r="DD31">
        <v>1.85563</v>
      </c>
      <c r="DE31">
        <v>1.85379</v>
      </c>
      <c r="DF31">
        <v>1.85481</v>
      </c>
      <c r="DG31">
        <v>1.85924</v>
      </c>
      <c r="DH31">
        <v>1.85359</v>
      </c>
      <c r="DI31">
        <v>1.85794</v>
      </c>
      <c r="DJ31">
        <v>1.85516</v>
      </c>
      <c r="DK31">
        <v>1.85379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1.695</v>
      </c>
      <c r="DZ31">
        <v>0.044</v>
      </c>
      <c r="EA31">
        <v>2</v>
      </c>
      <c r="EB31">
        <v>501.183</v>
      </c>
      <c r="EC31">
        <v>545.046</v>
      </c>
      <c r="ED31">
        <v>15.1717</v>
      </c>
      <c r="EE31">
        <v>19.3472</v>
      </c>
      <c r="EF31">
        <v>30.0007</v>
      </c>
      <c r="EG31">
        <v>19.0025</v>
      </c>
      <c r="EH31">
        <v>18.9429</v>
      </c>
      <c r="EI31">
        <v>4.8824</v>
      </c>
      <c r="EJ31">
        <v>28.3039</v>
      </c>
      <c r="EK31">
        <v>63.8261</v>
      </c>
      <c r="EL31">
        <v>14.9099</v>
      </c>
      <c r="EM31">
        <v>44.17</v>
      </c>
      <c r="EN31">
        <v>12.9235</v>
      </c>
      <c r="EO31">
        <v>102.199</v>
      </c>
      <c r="EP31">
        <v>102.607</v>
      </c>
    </row>
    <row r="32" spans="1:146">
      <c r="A32">
        <v>16</v>
      </c>
      <c r="B32">
        <v>1558546066.1</v>
      </c>
      <c r="C32">
        <v>30</v>
      </c>
      <c r="D32" t="s">
        <v>286</v>
      </c>
      <c r="E32" t="s">
        <v>287</v>
      </c>
      <c r="H32">
        <v>1558546055.76129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-0.04183622150775</v>
      </c>
      <c r="AF32">
        <v>0.0469648236967484</v>
      </c>
      <c r="AG32">
        <v>3.49843323258293</v>
      </c>
      <c r="AH32">
        <v>3</v>
      </c>
      <c r="AI32">
        <v>1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1558546055.76129</v>
      </c>
      <c r="AU32">
        <v>246.700170967742</v>
      </c>
      <c r="AV32">
        <v>122.242312903226</v>
      </c>
      <c r="AW32">
        <v>14.1775258064516</v>
      </c>
      <c r="AX32">
        <v>13.2478096774194</v>
      </c>
      <c r="AY32">
        <v>500.002967741935</v>
      </c>
      <c r="AZ32">
        <v>100.733483870968</v>
      </c>
      <c r="BA32">
        <v>0.199998612903226</v>
      </c>
      <c r="BB32">
        <v>20.0404129032258</v>
      </c>
      <c r="BC32">
        <v>20.8948322580645</v>
      </c>
      <c r="BD32">
        <v>999.9</v>
      </c>
      <c r="BE32">
        <v>0</v>
      </c>
      <c r="BF32">
        <v>0</v>
      </c>
      <c r="BG32">
        <v>10015.5458064516</v>
      </c>
      <c r="BH32">
        <v>0</v>
      </c>
      <c r="BI32">
        <v>616.62535483871</v>
      </c>
      <c r="BJ32">
        <v>1500.0064516129</v>
      </c>
      <c r="BK32">
        <v>0.972993290322581</v>
      </c>
      <c r="BL32">
        <v>0.0270066741935484</v>
      </c>
      <c r="BM32">
        <v>0</v>
      </c>
      <c r="BN32">
        <v>2.21737419354839</v>
      </c>
      <c r="BO32">
        <v>0</v>
      </c>
      <c r="BP32">
        <v>29082.8258064516</v>
      </c>
      <c r="BQ32">
        <v>13122.0322580645</v>
      </c>
      <c r="BR32">
        <v>37.788064516129</v>
      </c>
      <c r="BS32">
        <v>39.9554516129032</v>
      </c>
      <c r="BT32">
        <v>39.1025806451613</v>
      </c>
      <c r="BU32">
        <v>38.1388387096774</v>
      </c>
      <c r="BV32">
        <v>37.4331612903226</v>
      </c>
      <c r="BW32">
        <v>1459.49838709677</v>
      </c>
      <c r="BX32">
        <v>40.508064516129</v>
      </c>
      <c r="BY32">
        <v>0</v>
      </c>
      <c r="BZ32">
        <v>1558546076.4</v>
      </c>
      <c r="CA32">
        <v>2.19001153846154</v>
      </c>
      <c r="CB32">
        <v>0.316290576378352</v>
      </c>
      <c r="CC32">
        <v>-680.905983672652</v>
      </c>
      <c r="CD32">
        <v>29104.0884615385</v>
      </c>
      <c r="CE32">
        <v>15</v>
      </c>
      <c r="CF32">
        <v>1558546013.6</v>
      </c>
      <c r="CG32" t="s">
        <v>250</v>
      </c>
      <c r="CH32">
        <v>11</v>
      </c>
      <c r="CI32">
        <v>1.695</v>
      </c>
      <c r="CJ32">
        <v>0.044</v>
      </c>
      <c r="CK32">
        <v>400</v>
      </c>
      <c r="CL32">
        <v>14</v>
      </c>
      <c r="CM32">
        <v>0.33</v>
      </c>
      <c r="CN32">
        <v>0.16</v>
      </c>
      <c r="CO32">
        <v>124.825498536585</v>
      </c>
      <c r="CP32">
        <v>-43.3392999302709</v>
      </c>
      <c r="CQ32">
        <v>66.8589570359411</v>
      </c>
      <c r="CR32">
        <v>0</v>
      </c>
      <c r="CS32">
        <v>2.19805</v>
      </c>
      <c r="CT32">
        <v>0.0873184823065913</v>
      </c>
      <c r="CU32">
        <v>0.199786877991642</v>
      </c>
      <c r="CV32">
        <v>1</v>
      </c>
      <c r="CW32">
        <v>0.925756731707317</v>
      </c>
      <c r="CX32">
        <v>1.55366993728201</v>
      </c>
      <c r="CY32">
        <v>0.161260392592611</v>
      </c>
      <c r="CZ32">
        <v>0</v>
      </c>
      <c r="DA32">
        <v>1</v>
      </c>
      <c r="DB32">
        <v>3</v>
      </c>
      <c r="DC32" t="s">
        <v>251</v>
      </c>
      <c r="DD32">
        <v>1.85565</v>
      </c>
      <c r="DE32">
        <v>1.85378</v>
      </c>
      <c r="DF32">
        <v>1.85481</v>
      </c>
      <c r="DG32">
        <v>1.85926</v>
      </c>
      <c r="DH32">
        <v>1.85358</v>
      </c>
      <c r="DI32">
        <v>1.85793</v>
      </c>
      <c r="DJ32">
        <v>1.85516</v>
      </c>
      <c r="DK32">
        <v>1.8538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1.695</v>
      </c>
      <c r="DZ32">
        <v>0.044</v>
      </c>
      <c r="EA32">
        <v>2</v>
      </c>
      <c r="EB32">
        <v>501.018</v>
      </c>
      <c r="EC32">
        <v>545.238</v>
      </c>
      <c r="ED32">
        <v>15.1681</v>
      </c>
      <c r="EE32">
        <v>19.3571</v>
      </c>
      <c r="EF32">
        <v>30.0014</v>
      </c>
      <c r="EG32">
        <v>19.0099</v>
      </c>
      <c r="EH32">
        <v>18.9502</v>
      </c>
      <c r="EI32">
        <v>5.03205</v>
      </c>
      <c r="EJ32">
        <v>28.5761</v>
      </c>
      <c r="EK32">
        <v>63.8261</v>
      </c>
      <c r="EL32">
        <v>14.9099</v>
      </c>
      <c r="EM32">
        <v>49.17</v>
      </c>
      <c r="EN32">
        <v>12.9206</v>
      </c>
      <c r="EO32">
        <v>102.198</v>
      </c>
      <c r="EP32">
        <v>102.605</v>
      </c>
    </row>
    <row r="33" spans="1:146">
      <c r="A33">
        <v>17</v>
      </c>
      <c r="B33">
        <v>1558546068.1</v>
      </c>
      <c r="C33">
        <v>32</v>
      </c>
      <c r="D33" t="s">
        <v>288</v>
      </c>
      <c r="E33" t="s">
        <v>289</v>
      </c>
      <c r="H33">
        <v>1558546057.76129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-0.0418088834481059</v>
      </c>
      <c r="AF33">
        <v>0.0469341343298523</v>
      </c>
      <c r="AG33">
        <v>3.49662740655046</v>
      </c>
      <c r="AH33">
        <v>3</v>
      </c>
      <c r="AI33">
        <v>1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1558546057.76129</v>
      </c>
      <c r="AU33">
        <v>216.171396774193</v>
      </c>
      <c r="AV33">
        <v>88.5980096774193</v>
      </c>
      <c r="AW33">
        <v>14.1957064516129</v>
      </c>
      <c r="AX33">
        <v>13.2245709677419</v>
      </c>
      <c r="AY33">
        <v>500.011322580645</v>
      </c>
      <c r="AZ33">
        <v>100.733774193548</v>
      </c>
      <c r="BA33">
        <v>0.200032129032258</v>
      </c>
      <c r="BB33">
        <v>20.0551483870968</v>
      </c>
      <c r="BC33">
        <v>20.9085741935484</v>
      </c>
      <c r="BD33">
        <v>999.9</v>
      </c>
      <c r="BE33">
        <v>0</v>
      </c>
      <c r="BF33">
        <v>0</v>
      </c>
      <c r="BG33">
        <v>10008.9722580645</v>
      </c>
      <c r="BH33">
        <v>0</v>
      </c>
      <c r="BI33">
        <v>618.914322580645</v>
      </c>
      <c r="BJ33">
        <v>1500.00225806452</v>
      </c>
      <c r="BK33">
        <v>0.972993290322581</v>
      </c>
      <c r="BL33">
        <v>0.0270066903225806</v>
      </c>
      <c r="BM33">
        <v>0</v>
      </c>
      <c r="BN33">
        <v>2.20745483870968</v>
      </c>
      <c r="BO33">
        <v>0</v>
      </c>
      <c r="BP33">
        <v>29093.2612903226</v>
      </c>
      <c r="BQ33">
        <v>13122</v>
      </c>
      <c r="BR33">
        <v>37.7981290322581</v>
      </c>
      <c r="BS33">
        <v>39.9735483870968</v>
      </c>
      <c r="BT33">
        <v>39.1146774193548</v>
      </c>
      <c r="BU33">
        <v>38.155</v>
      </c>
      <c r="BV33">
        <v>37.4452580645161</v>
      </c>
      <c r="BW33">
        <v>1459.49419354839</v>
      </c>
      <c r="BX33">
        <v>40.508064516129</v>
      </c>
      <c r="BY33">
        <v>0</v>
      </c>
      <c r="BZ33">
        <v>1558546078.2</v>
      </c>
      <c r="CA33">
        <v>2.19797692307692</v>
      </c>
      <c r="CB33">
        <v>0.628970924112025</v>
      </c>
      <c r="CC33">
        <v>-924.400001223373</v>
      </c>
      <c r="CD33">
        <v>29092.55</v>
      </c>
      <c r="CE33">
        <v>15</v>
      </c>
      <c r="CF33">
        <v>1558546013.6</v>
      </c>
      <c r="CG33" t="s">
        <v>250</v>
      </c>
      <c r="CH33">
        <v>11</v>
      </c>
      <c r="CI33">
        <v>1.695</v>
      </c>
      <c r="CJ33">
        <v>0.044</v>
      </c>
      <c r="CK33">
        <v>400</v>
      </c>
      <c r="CL33">
        <v>14</v>
      </c>
      <c r="CM33">
        <v>0.33</v>
      </c>
      <c r="CN33">
        <v>0.16</v>
      </c>
      <c r="CO33">
        <v>128.389885365854</v>
      </c>
      <c r="CP33">
        <v>-395.036527526119</v>
      </c>
      <c r="CQ33">
        <v>61.095681748244</v>
      </c>
      <c r="CR33">
        <v>0</v>
      </c>
      <c r="CS33">
        <v>2.19283235294118</v>
      </c>
      <c r="CT33">
        <v>0.135830793581566</v>
      </c>
      <c r="CU33">
        <v>0.191456091910803</v>
      </c>
      <c r="CV33">
        <v>1</v>
      </c>
      <c r="CW33">
        <v>0.96755943902439</v>
      </c>
      <c r="CX33">
        <v>1.69755190243897</v>
      </c>
      <c r="CY33">
        <v>0.17181068419744</v>
      </c>
      <c r="CZ33">
        <v>0</v>
      </c>
      <c r="DA33">
        <v>1</v>
      </c>
      <c r="DB33">
        <v>3</v>
      </c>
      <c r="DC33" t="s">
        <v>251</v>
      </c>
      <c r="DD33">
        <v>1.85566</v>
      </c>
      <c r="DE33">
        <v>1.85379</v>
      </c>
      <c r="DF33">
        <v>1.85478</v>
      </c>
      <c r="DG33">
        <v>1.85925</v>
      </c>
      <c r="DH33">
        <v>1.85359</v>
      </c>
      <c r="DI33">
        <v>1.85793</v>
      </c>
      <c r="DJ33">
        <v>1.85516</v>
      </c>
      <c r="DK33">
        <v>1.8538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1.695</v>
      </c>
      <c r="DZ33">
        <v>0.044</v>
      </c>
      <c r="EA33">
        <v>2</v>
      </c>
      <c r="EB33">
        <v>501.309</v>
      </c>
      <c r="EC33">
        <v>544.999</v>
      </c>
      <c r="ED33">
        <v>15.1269</v>
      </c>
      <c r="EE33">
        <v>19.3663</v>
      </c>
      <c r="EF33">
        <v>30.002</v>
      </c>
      <c r="EG33">
        <v>19.0177</v>
      </c>
      <c r="EH33">
        <v>18.9579</v>
      </c>
      <c r="EI33">
        <v>5.17884</v>
      </c>
      <c r="EJ33">
        <v>28.5761</v>
      </c>
      <c r="EK33">
        <v>63.8261</v>
      </c>
      <c r="EL33">
        <v>14.9099</v>
      </c>
      <c r="EM33">
        <v>54.17</v>
      </c>
      <c r="EN33">
        <v>12.9234</v>
      </c>
      <c r="EO33">
        <v>102.198</v>
      </c>
      <c r="EP33">
        <v>102.603</v>
      </c>
    </row>
    <row r="34" spans="1:146">
      <c r="A34">
        <v>18</v>
      </c>
      <c r="B34">
        <v>1558546070.1</v>
      </c>
      <c r="C34">
        <v>34</v>
      </c>
      <c r="D34" t="s">
        <v>290</v>
      </c>
      <c r="E34" t="s">
        <v>291</v>
      </c>
      <c r="H34">
        <v>1558546059.76129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-0.0418099609048562</v>
      </c>
      <c r="AF34">
        <v>0.046935343869445</v>
      </c>
      <c r="AG34">
        <v>3.49669858621442</v>
      </c>
      <c r="AH34">
        <v>3</v>
      </c>
      <c r="AI34">
        <v>1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1558546059.76129</v>
      </c>
      <c r="AU34">
        <v>185.069029032258</v>
      </c>
      <c r="AV34">
        <v>63.0407064516129</v>
      </c>
      <c r="AW34">
        <v>14.2108806451613</v>
      </c>
      <c r="AX34">
        <v>13.1994870967742</v>
      </c>
      <c r="AY34">
        <v>500.004903225806</v>
      </c>
      <c r="AZ34">
        <v>100.733967741935</v>
      </c>
      <c r="BA34">
        <v>0.199994516129032</v>
      </c>
      <c r="BB34">
        <v>20.0713096774194</v>
      </c>
      <c r="BC34">
        <v>20.9243258064516</v>
      </c>
      <c r="BD34">
        <v>999.9</v>
      </c>
      <c r="BE34">
        <v>0</v>
      </c>
      <c r="BF34">
        <v>0</v>
      </c>
      <c r="BG34">
        <v>10009.2109677419</v>
      </c>
      <c r="BH34">
        <v>0</v>
      </c>
      <c r="BI34">
        <v>620.282516129032</v>
      </c>
      <c r="BJ34">
        <v>1499.99548387097</v>
      </c>
      <c r="BK34">
        <v>0.972993290322581</v>
      </c>
      <c r="BL34">
        <v>0.0270066903225806</v>
      </c>
      <c r="BM34">
        <v>0</v>
      </c>
      <c r="BN34">
        <v>2.22564193548387</v>
      </c>
      <c r="BO34">
        <v>0</v>
      </c>
      <c r="BP34">
        <v>29085.1677419355</v>
      </c>
      <c r="BQ34">
        <v>13121.935483871</v>
      </c>
      <c r="BR34">
        <v>37.8102258064516</v>
      </c>
      <c r="BS34">
        <v>39.9916451612903</v>
      </c>
      <c r="BT34">
        <v>39.1267741935484</v>
      </c>
      <c r="BU34">
        <v>38.1711612903226</v>
      </c>
      <c r="BV34">
        <v>37.4573548387097</v>
      </c>
      <c r="BW34">
        <v>1459.48741935484</v>
      </c>
      <c r="BX34">
        <v>40.508064516129</v>
      </c>
      <c r="BY34">
        <v>0</v>
      </c>
      <c r="BZ34">
        <v>1558546080.6</v>
      </c>
      <c r="CA34">
        <v>2.21971923076923</v>
      </c>
      <c r="CB34">
        <v>0.0618290487274258</v>
      </c>
      <c r="CC34">
        <v>-1002.25641040621</v>
      </c>
      <c r="CD34">
        <v>29063.1615384615</v>
      </c>
      <c r="CE34">
        <v>15</v>
      </c>
      <c r="CF34">
        <v>1558546013.6</v>
      </c>
      <c r="CG34" t="s">
        <v>250</v>
      </c>
      <c r="CH34">
        <v>11</v>
      </c>
      <c r="CI34">
        <v>1.695</v>
      </c>
      <c r="CJ34">
        <v>0.044</v>
      </c>
      <c r="CK34">
        <v>400</v>
      </c>
      <c r="CL34">
        <v>14</v>
      </c>
      <c r="CM34">
        <v>0.33</v>
      </c>
      <c r="CN34">
        <v>0.16</v>
      </c>
      <c r="CO34">
        <v>123.411648780488</v>
      </c>
      <c r="CP34">
        <v>-640.282524041808</v>
      </c>
      <c r="CQ34">
        <v>65.9722161407735</v>
      </c>
      <c r="CR34">
        <v>0</v>
      </c>
      <c r="CS34">
        <v>2.22391470588235</v>
      </c>
      <c r="CT34">
        <v>0.107174558658788</v>
      </c>
      <c r="CU34">
        <v>0.187309021378094</v>
      </c>
      <c r="CV34">
        <v>1</v>
      </c>
      <c r="CW34">
        <v>1.00831424390244</v>
      </c>
      <c r="CX34">
        <v>1.67000529616712</v>
      </c>
      <c r="CY34">
        <v>0.169918651560922</v>
      </c>
      <c r="CZ34">
        <v>0</v>
      </c>
      <c r="DA34">
        <v>1</v>
      </c>
      <c r="DB34">
        <v>3</v>
      </c>
      <c r="DC34" t="s">
        <v>251</v>
      </c>
      <c r="DD34">
        <v>1.85564</v>
      </c>
      <c r="DE34">
        <v>1.85378</v>
      </c>
      <c r="DF34">
        <v>1.85476</v>
      </c>
      <c r="DG34">
        <v>1.85922</v>
      </c>
      <c r="DH34">
        <v>1.85359</v>
      </c>
      <c r="DI34">
        <v>1.85794</v>
      </c>
      <c r="DJ34">
        <v>1.85516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1.695</v>
      </c>
      <c r="DZ34">
        <v>0.044</v>
      </c>
      <c r="EA34">
        <v>2</v>
      </c>
      <c r="EB34">
        <v>501.209</v>
      </c>
      <c r="EC34">
        <v>545.005</v>
      </c>
      <c r="ED34">
        <v>15.057</v>
      </c>
      <c r="EE34">
        <v>19.3755</v>
      </c>
      <c r="EF34">
        <v>30.0026</v>
      </c>
      <c r="EG34">
        <v>19.0255</v>
      </c>
      <c r="EH34">
        <v>18.9656</v>
      </c>
      <c r="EI34">
        <v>5.29457</v>
      </c>
      <c r="EJ34">
        <v>28.5761</v>
      </c>
      <c r="EK34">
        <v>63.8261</v>
      </c>
      <c r="EL34">
        <v>14.762</v>
      </c>
      <c r="EM34">
        <v>54.17</v>
      </c>
      <c r="EN34">
        <v>12.9352</v>
      </c>
      <c r="EO34">
        <v>102.197</v>
      </c>
      <c r="EP34">
        <v>102.601</v>
      </c>
    </row>
    <row r="35" spans="1:146">
      <c r="A35">
        <v>19</v>
      </c>
      <c r="B35">
        <v>1558546072.1</v>
      </c>
      <c r="C35">
        <v>36</v>
      </c>
      <c r="D35" t="s">
        <v>292</v>
      </c>
      <c r="E35" t="s">
        <v>293</v>
      </c>
      <c r="H35">
        <v>1558546061.76129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-0.0418112135365198</v>
      </c>
      <c r="AF35">
        <v>0.0469367500582239</v>
      </c>
      <c r="AG35">
        <v>3.49678133759073</v>
      </c>
      <c r="AH35">
        <v>3</v>
      </c>
      <c r="AI35">
        <v>1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1558546061.76129</v>
      </c>
      <c r="AU35">
        <v>155.449764516129</v>
      </c>
      <c r="AV35">
        <v>49.6193161290323</v>
      </c>
      <c r="AW35">
        <v>14.2225096774194</v>
      </c>
      <c r="AX35">
        <v>13.1719709677419</v>
      </c>
      <c r="AY35">
        <v>500.008677419355</v>
      </c>
      <c r="AZ35">
        <v>100.734161290323</v>
      </c>
      <c r="BA35">
        <v>0.199989096774194</v>
      </c>
      <c r="BB35">
        <v>20.088264516129</v>
      </c>
      <c r="BC35">
        <v>20.9408967741935</v>
      </c>
      <c r="BD35">
        <v>999.9</v>
      </c>
      <c r="BE35">
        <v>0</v>
      </c>
      <c r="BF35">
        <v>0</v>
      </c>
      <c r="BG35">
        <v>10009.4916129032</v>
      </c>
      <c r="BH35">
        <v>0</v>
      </c>
      <c r="BI35">
        <v>621.052322580645</v>
      </c>
      <c r="BJ35">
        <v>1499.98709677419</v>
      </c>
      <c r="BK35">
        <v>0.972993290322581</v>
      </c>
      <c r="BL35">
        <v>0.0270066903225806</v>
      </c>
      <c r="BM35">
        <v>0</v>
      </c>
      <c r="BN35">
        <v>2.23742903225806</v>
      </c>
      <c r="BO35">
        <v>0</v>
      </c>
      <c r="BP35">
        <v>29065.3064516129</v>
      </c>
      <c r="BQ35">
        <v>13121.8612903226</v>
      </c>
      <c r="BR35">
        <v>37.8223225806452</v>
      </c>
      <c r="BS35">
        <v>40.0057419354839</v>
      </c>
      <c r="BT35">
        <v>39.1388709677419</v>
      </c>
      <c r="BU35">
        <v>38.1832580645161</v>
      </c>
      <c r="BV35">
        <v>37.4694516129032</v>
      </c>
      <c r="BW35">
        <v>1459.47903225806</v>
      </c>
      <c r="BX35">
        <v>40.508064516129</v>
      </c>
      <c r="BY35">
        <v>0</v>
      </c>
      <c r="BZ35">
        <v>1558546082.4</v>
      </c>
      <c r="CA35">
        <v>2.23756923076923</v>
      </c>
      <c r="CB35">
        <v>0.788417088345347</v>
      </c>
      <c r="CC35">
        <v>-1052.97094117591</v>
      </c>
      <c r="CD35">
        <v>29025.1923076923</v>
      </c>
      <c r="CE35">
        <v>15</v>
      </c>
      <c r="CF35">
        <v>1558546013.6</v>
      </c>
      <c r="CG35" t="s">
        <v>250</v>
      </c>
      <c r="CH35">
        <v>11</v>
      </c>
      <c r="CI35">
        <v>1.695</v>
      </c>
      <c r="CJ35">
        <v>0.044</v>
      </c>
      <c r="CK35">
        <v>400</v>
      </c>
      <c r="CL35">
        <v>14</v>
      </c>
      <c r="CM35">
        <v>0.33</v>
      </c>
      <c r="CN35">
        <v>0.16</v>
      </c>
      <c r="CO35">
        <v>107.418746341463</v>
      </c>
      <c r="CP35">
        <v>-689.982075261295</v>
      </c>
      <c r="CQ35">
        <v>68.8768565967256</v>
      </c>
      <c r="CR35">
        <v>0</v>
      </c>
      <c r="CS35">
        <v>2.22052058823529</v>
      </c>
      <c r="CT35">
        <v>0.332814877430386</v>
      </c>
      <c r="CU35">
        <v>0.179434231404306</v>
      </c>
      <c r="CV35">
        <v>1</v>
      </c>
      <c r="CW35">
        <v>1.04795746341463</v>
      </c>
      <c r="CX35">
        <v>1.47651033449472</v>
      </c>
      <c r="CY35">
        <v>0.1562305758713</v>
      </c>
      <c r="CZ35">
        <v>0</v>
      </c>
      <c r="DA35">
        <v>1</v>
      </c>
      <c r="DB35">
        <v>3</v>
      </c>
      <c r="DC35" t="s">
        <v>251</v>
      </c>
      <c r="DD35">
        <v>1.85563</v>
      </c>
      <c r="DE35">
        <v>1.85378</v>
      </c>
      <c r="DF35">
        <v>1.85477</v>
      </c>
      <c r="DG35">
        <v>1.85922</v>
      </c>
      <c r="DH35">
        <v>1.85359</v>
      </c>
      <c r="DI35">
        <v>1.85794</v>
      </c>
      <c r="DJ35">
        <v>1.85516</v>
      </c>
      <c r="DK35">
        <v>1.85379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1.695</v>
      </c>
      <c r="DZ35">
        <v>0.044</v>
      </c>
      <c r="EA35">
        <v>2</v>
      </c>
      <c r="EB35">
        <v>500.82</v>
      </c>
      <c r="EC35">
        <v>545.256</v>
      </c>
      <c r="ED35">
        <v>14.9847</v>
      </c>
      <c r="EE35">
        <v>19.3854</v>
      </c>
      <c r="EF35">
        <v>30.0027</v>
      </c>
      <c r="EG35">
        <v>19.0329</v>
      </c>
      <c r="EH35">
        <v>18.9734</v>
      </c>
      <c r="EI35">
        <v>5.43223</v>
      </c>
      <c r="EJ35">
        <v>28.5761</v>
      </c>
      <c r="EK35">
        <v>63.8261</v>
      </c>
      <c r="EL35">
        <v>14.762</v>
      </c>
      <c r="EM35">
        <v>59.17</v>
      </c>
      <c r="EN35">
        <v>13.0212</v>
      </c>
      <c r="EO35">
        <v>102.195</v>
      </c>
      <c r="EP35">
        <v>102.601</v>
      </c>
    </row>
    <row r="36" spans="1:146">
      <c r="A36">
        <v>20</v>
      </c>
      <c r="B36">
        <v>1558546074.1</v>
      </c>
      <c r="C36">
        <v>38</v>
      </c>
      <c r="D36" t="s">
        <v>294</v>
      </c>
      <c r="E36" t="s">
        <v>295</v>
      </c>
      <c r="H36">
        <v>1558546063.76129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-0.041791357281189</v>
      </c>
      <c r="AF36">
        <v>0.0469144596721116</v>
      </c>
      <c r="AG36">
        <v>3.49546949086929</v>
      </c>
      <c r="AH36">
        <v>3</v>
      </c>
      <c r="AI36">
        <v>1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1558546063.76129</v>
      </c>
      <c r="AU36">
        <v>129.815877419355</v>
      </c>
      <c r="AV36">
        <v>44.1436225806452</v>
      </c>
      <c r="AW36">
        <v>14.2292129032258</v>
      </c>
      <c r="AX36">
        <v>13.1426064516129</v>
      </c>
      <c r="AY36">
        <v>500.010387096774</v>
      </c>
      <c r="AZ36">
        <v>100.734612903226</v>
      </c>
      <c r="BA36">
        <v>0.20001564516129</v>
      </c>
      <c r="BB36">
        <v>20.1061967741935</v>
      </c>
      <c r="BC36">
        <v>20.9578548387097</v>
      </c>
      <c r="BD36">
        <v>999.9</v>
      </c>
      <c r="BE36">
        <v>0</v>
      </c>
      <c r="BF36">
        <v>0</v>
      </c>
      <c r="BG36">
        <v>10004.6932258065</v>
      </c>
      <c r="BH36">
        <v>0</v>
      </c>
      <c r="BI36">
        <v>621.287903225806</v>
      </c>
      <c r="BJ36">
        <v>1499.99258064516</v>
      </c>
      <c r="BK36">
        <v>0.972993548387097</v>
      </c>
      <c r="BL36">
        <v>0.0270064</v>
      </c>
      <c r="BM36">
        <v>0</v>
      </c>
      <c r="BN36">
        <v>2.23104516129032</v>
      </c>
      <c r="BO36">
        <v>0</v>
      </c>
      <c r="BP36">
        <v>29023.3516129032</v>
      </c>
      <c r="BQ36">
        <v>13121.9096774194</v>
      </c>
      <c r="BR36">
        <v>37.8344193548387</v>
      </c>
      <c r="BS36">
        <v>40.0178387096774</v>
      </c>
      <c r="BT36">
        <v>39.1509677419355</v>
      </c>
      <c r="BU36">
        <v>38.1953548387097</v>
      </c>
      <c r="BV36">
        <v>37.4815483870968</v>
      </c>
      <c r="BW36">
        <v>1459.48451612903</v>
      </c>
      <c r="BX36">
        <v>40.508064516129</v>
      </c>
      <c r="BY36">
        <v>0</v>
      </c>
      <c r="BZ36">
        <v>1558546084.2</v>
      </c>
      <c r="CA36">
        <v>2.22361153846154</v>
      </c>
      <c r="CB36">
        <v>0.431798292691259</v>
      </c>
      <c r="CC36">
        <v>-1652.65641217306</v>
      </c>
      <c r="CD36">
        <v>28962.1076923077</v>
      </c>
      <c r="CE36">
        <v>15</v>
      </c>
      <c r="CF36">
        <v>1558546013.6</v>
      </c>
      <c r="CG36" t="s">
        <v>250</v>
      </c>
      <c r="CH36">
        <v>11</v>
      </c>
      <c r="CI36">
        <v>1.695</v>
      </c>
      <c r="CJ36">
        <v>0.044</v>
      </c>
      <c r="CK36">
        <v>400</v>
      </c>
      <c r="CL36">
        <v>14</v>
      </c>
      <c r="CM36">
        <v>0.33</v>
      </c>
      <c r="CN36">
        <v>0.16</v>
      </c>
      <c r="CO36">
        <v>87.1168326829268</v>
      </c>
      <c r="CP36">
        <v>-626.249113588762</v>
      </c>
      <c r="CQ36">
        <v>63.1472142077202</v>
      </c>
      <c r="CR36">
        <v>0</v>
      </c>
      <c r="CS36">
        <v>2.22686470588235</v>
      </c>
      <c r="CT36">
        <v>0.315371328408356</v>
      </c>
      <c r="CU36">
        <v>0.170287725167026</v>
      </c>
      <c r="CV36">
        <v>1</v>
      </c>
      <c r="CW36">
        <v>1.08477909756098</v>
      </c>
      <c r="CX36">
        <v>1.12633455052249</v>
      </c>
      <c r="CY36">
        <v>0.130067648941281</v>
      </c>
      <c r="CZ36">
        <v>0</v>
      </c>
      <c r="DA36">
        <v>1</v>
      </c>
      <c r="DB36">
        <v>3</v>
      </c>
      <c r="DC36" t="s">
        <v>251</v>
      </c>
      <c r="DD36">
        <v>1.85563</v>
      </c>
      <c r="DE36">
        <v>1.85379</v>
      </c>
      <c r="DF36">
        <v>1.85475</v>
      </c>
      <c r="DG36">
        <v>1.85919</v>
      </c>
      <c r="DH36">
        <v>1.85358</v>
      </c>
      <c r="DI36">
        <v>1.85793</v>
      </c>
      <c r="DJ36">
        <v>1.85516</v>
      </c>
      <c r="DK36">
        <v>1.85379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1.695</v>
      </c>
      <c r="DZ36">
        <v>0.044</v>
      </c>
      <c r="EA36">
        <v>2</v>
      </c>
      <c r="EB36">
        <v>501.133</v>
      </c>
      <c r="EC36">
        <v>544.974</v>
      </c>
      <c r="ED36">
        <v>14.8923</v>
      </c>
      <c r="EE36">
        <v>19.3937</v>
      </c>
      <c r="EF36">
        <v>30.0029</v>
      </c>
      <c r="EG36">
        <v>19.0399</v>
      </c>
      <c r="EH36">
        <v>18.9804</v>
      </c>
      <c r="EI36">
        <v>5.59111</v>
      </c>
      <c r="EJ36">
        <v>28.5761</v>
      </c>
      <c r="EK36">
        <v>63.8261</v>
      </c>
      <c r="EL36">
        <v>14.5907</v>
      </c>
      <c r="EM36">
        <v>64.17</v>
      </c>
      <c r="EN36">
        <v>13.0217</v>
      </c>
      <c r="EO36">
        <v>102.193</v>
      </c>
      <c r="EP36">
        <v>102.6</v>
      </c>
    </row>
    <row r="37" spans="1:146">
      <c r="A37">
        <v>21</v>
      </c>
      <c r="B37">
        <v>1558546076.1</v>
      </c>
      <c r="C37">
        <v>40</v>
      </c>
      <c r="D37" t="s">
        <v>296</v>
      </c>
      <c r="E37" t="s">
        <v>297</v>
      </c>
      <c r="H37">
        <v>1558546065.76129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-0.0417902940842964</v>
      </c>
      <c r="AF37">
        <v>0.0469132661404585</v>
      </c>
      <c r="AG37">
        <v>3.49539924228654</v>
      </c>
      <c r="AH37">
        <v>3</v>
      </c>
      <c r="AI37">
        <v>1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1558546065.76129</v>
      </c>
      <c r="AU37">
        <v>109.157790322581</v>
      </c>
      <c r="AV37">
        <v>42.4937419354839</v>
      </c>
      <c r="AW37">
        <v>14.2275258064516</v>
      </c>
      <c r="AX37">
        <v>13.1126580645161</v>
      </c>
      <c r="AY37">
        <v>500.008677419355</v>
      </c>
      <c r="AZ37">
        <v>100.735096774194</v>
      </c>
      <c r="BA37">
        <v>0.199996935483871</v>
      </c>
      <c r="BB37">
        <v>20.1237806451613</v>
      </c>
      <c r="BC37">
        <v>20.9747387096774</v>
      </c>
      <c r="BD37">
        <v>999.9</v>
      </c>
      <c r="BE37">
        <v>0</v>
      </c>
      <c r="BF37">
        <v>0</v>
      </c>
      <c r="BG37">
        <v>10004.3906451613</v>
      </c>
      <c r="BH37">
        <v>0</v>
      </c>
      <c r="BI37">
        <v>620.920225806452</v>
      </c>
      <c r="BJ37">
        <v>1499.99193548387</v>
      </c>
      <c r="BK37">
        <v>0.972993677419355</v>
      </c>
      <c r="BL37">
        <v>0.0270062548387097</v>
      </c>
      <c r="BM37">
        <v>0</v>
      </c>
      <c r="BN37">
        <v>2.22395806451613</v>
      </c>
      <c r="BO37">
        <v>0</v>
      </c>
      <c r="BP37">
        <v>28924.4903225806</v>
      </c>
      <c r="BQ37">
        <v>13121.9064516129</v>
      </c>
      <c r="BR37">
        <v>37.8445161290323</v>
      </c>
      <c r="BS37">
        <v>40.0319677419355</v>
      </c>
      <c r="BT37">
        <v>39.163064516129</v>
      </c>
      <c r="BU37">
        <v>38.2134516129032</v>
      </c>
      <c r="BV37">
        <v>37.4936451612903</v>
      </c>
      <c r="BW37">
        <v>1459.48387096774</v>
      </c>
      <c r="BX37">
        <v>40.508064516129</v>
      </c>
      <c r="BY37">
        <v>0</v>
      </c>
      <c r="BZ37">
        <v>1558546086.6</v>
      </c>
      <c r="CA37">
        <v>2.21053076923077</v>
      </c>
      <c r="CB37">
        <v>0.0677606896074871</v>
      </c>
      <c r="CC37">
        <v>-3649.49743275753</v>
      </c>
      <c r="CD37">
        <v>28808.6692307692</v>
      </c>
      <c r="CE37">
        <v>15</v>
      </c>
      <c r="CF37">
        <v>1558546013.6</v>
      </c>
      <c r="CG37" t="s">
        <v>250</v>
      </c>
      <c r="CH37">
        <v>11</v>
      </c>
      <c r="CI37">
        <v>1.695</v>
      </c>
      <c r="CJ37">
        <v>0.044</v>
      </c>
      <c r="CK37">
        <v>400</v>
      </c>
      <c r="CL37">
        <v>14</v>
      </c>
      <c r="CM37">
        <v>0.33</v>
      </c>
      <c r="CN37">
        <v>0.16</v>
      </c>
      <c r="CO37">
        <v>67.8895965853659</v>
      </c>
      <c r="CP37">
        <v>-532.542316724768</v>
      </c>
      <c r="CQ37">
        <v>54.1992441244027</v>
      </c>
      <c r="CR37">
        <v>0</v>
      </c>
      <c r="CS37">
        <v>2.21820882352941</v>
      </c>
      <c r="CT37">
        <v>0.0753289595590573</v>
      </c>
      <c r="CU37">
        <v>0.185973301954319</v>
      </c>
      <c r="CV37">
        <v>1</v>
      </c>
      <c r="CW37">
        <v>1.11403987804878</v>
      </c>
      <c r="CX37">
        <v>0.67709828571432</v>
      </c>
      <c r="CY37">
        <v>0.0962909486259109</v>
      </c>
      <c r="CZ37">
        <v>0</v>
      </c>
      <c r="DA37">
        <v>1</v>
      </c>
      <c r="DB37">
        <v>3</v>
      </c>
      <c r="DC37" t="s">
        <v>251</v>
      </c>
      <c r="DD37">
        <v>1.85563</v>
      </c>
      <c r="DE37">
        <v>1.85378</v>
      </c>
      <c r="DF37">
        <v>1.85474</v>
      </c>
      <c r="DG37">
        <v>1.85918</v>
      </c>
      <c r="DH37">
        <v>1.85357</v>
      </c>
      <c r="DI37">
        <v>1.85792</v>
      </c>
      <c r="DJ37">
        <v>1.85516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1.695</v>
      </c>
      <c r="DZ37">
        <v>0.044</v>
      </c>
      <c r="EA37">
        <v>2</v>
      </c>
      <c r="EB37">
        <v>501.15</v>
      </c>
      <c r="EC37">
        <v>544.923</v>
      </c>
      <c r="ED37">
        <v>14.8132</v>
      </c>
      <c r="EE37">
        <v>19.4038</v>
      </c>
      <c r="EF37">
        <v>30.0029</v>
      </c>
      <c r="EG37">
        <v>19.0489</v>
      </c>
      <c r="EH37">
        <v>18.9893</v>
      </c>
      <c r="EI37">
        <v>5.71617</v>
      </c>
      <c r="EJ37">
        <v>28.5761</v>
      </c>
      <c r="EK37">
        <v>63.8261</v>
      </c>
      <c r="EL37">
        <v>14.5907</v>
      </c>
      <c r="EM37">
        <v>64.17</v>
      </c>
      <c r="EN37">
        <v>13.0305</v>
      </c>
      <c r="EO37">
        <v>102.192</v>
      </c>
      <c r="EP37">
        <v>102.599</v>
      </c>
    </row>
    <row r="38" spans="1:146">
      <c r="A38">
        <v>22</v>
      </c>
      <c r="B38">
        <v>1558546078.1</v>
      </c>
      <c r="C38">
        <v>42</v>
      </c>
      <c r="D38" t="s">
        <v>298</v>
      </c>
      <c r="E38" t="s">
        <v>299</v>
      </c>
      <c r="H38">
        <v>1558546067.76129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-0.0418051841468827</v>
      </c>
      <c r="AF38">
        <v>0.0469299815401527</v>
      </c>
      <c r="AG38">
        <v>3.49638301595537</v>
      </c>
      <c r="AH38">
        <v>3</v>
      </c>
      <c r="AI38">
        <v>1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1558546067.76129</v>
      </c>
      <c r="AU38">
        <v>93.1822612903226</v>
      </c>
      <c r="AV38">
        <v>42.9486032258065</v>
      </c>
      <c r="AW38">
        <v>14.2147</v>
      </c>
      <c r="AX38">
        <v>13.0826774193548</v>
      </c>
      <c r="AY38">
        <v>500.015387096774</v>
      </c>
      <c r="AZ38">
        <v>100.735451612903</v>
      </c>
      <c r="BA38">
        <v>0.199970322580645</v>
      </c>
      <c r="BB38">
        <v>20.1392451612903</v>
      </c>
      <c r="BC38">
        <v>20.9903870967742</v>
      </c>
      <c r="BD38">
        <v>999.9</v>
      </c>
      <c r="BE38">
        <v>0</v>
      </c>
      <c r="BF38">
        <v>0</v>
      </c>
      <c r="BG38">
        <v>10007.92</v>
      </c>
      <c r="BH38">
        <v>0</v>
      </c>
      <c r="BI38">
        <v>619.478419354839</v>
      </c>
      <c r="BJ38">
        <v>1499.98064516129</v>
      </c>
      <c r="BK38">
        <v>0.972993161290323</v>
      </c>
      <c r="BL38">
        <v>0.027006764516129</v>
      </c>
      <c r="BM38">
        <v>0</v>
      </c>
      <c r="BN38">
        <v>2.20702258064516</v>
      </c>
      <c r="BO38">
        <v>0</v>
      </c>
      <c r="BP38">
        <v>28795.9967741936</v>
      </c>
      <c r="BQ38">
        <v>13121.8064516129</v>
      </c>
      <c r="BR38">
        <v>37.8506129032258</v>
      </c>
      <c r="BS38">
        <v>40.048129032258</v>
      </c>
      <c r="BT38">
        <v>39.1751612903226</v>
      </c>
      <c r="BU38">
        <v>38.2315483870968</v>
      </c>
      <c r="BV38">
        <v>37.5057419354839</v>
      </c>
      <c r="BW38">
        <v>1459.47161290323</v>
      </c>
      <c r="BX38">
        <v>40.5090322580645</v>
      </c>
      <c r="BY38">
        <v>0</v>
      </c>
      <c r="BZ38">
        <v>1558546088.4</v>
      </c>
      <c r="CA38">
        <v>2.21637307692308</v>
      </c>
      <c r="CB38">
        <v>-0.402964097913756</v>
      </c>
      <c r="CC38">
        <v>-5262.54359303618</v>
      </c>
      <c r="CD38">
        <v>28660.9153846154</v>
      </c>
      <c r="CE38">
        <v>15</v>
      </c>
      <c r="CF38">
        <v>1558546013.6</v>
      </c>
      <c r="CG38" t="s">
        <v>250</v>
      </c>
      <c r="CH38">
        <v>11</v>
      </c>
      <c r="CI38">
        <v>1.695</v>
      </c>
      <c r="CJ38">
        <v>0.044</v>
      </c>
      <c r="CK38">
        <v>400</v>
      </c>
      <c r="CL38">
        <v>14</v>
      </c>
      <c r="CM38">
        <v>0.33</v>
      </c>
      <c r="CN38">
        <v>0.16</v>
      </c>
      <c r="CO38">
        <v>51.2449436341463</v>
      </c>
      <c r="CP38">
        <v>-437.689425993112</v>
      </c>
      <c r="CQ38">
        <v>44.8985839148585</v>
      </c>
      <c r="CR38">
        <v>0</v>
      </c>
      <c r="CS38">
        <v>2.21146764705882</v>
      </c>
      <c r="CT38">
        <v>-0.307290786137085</v>
      </c>
      <c r="CU38">
        <v>0.179463579330817</v>
      </c>
      <c r="CV38">
        <v>1</v>
      </c>
      <c r="CW38">
        <v>1.13212412195122</v>
      </c>
      <c r="CX38">
        <v>0.22064425087097</v>
      </c>
      <c r="CY38">
        <v>0.0666451429266742</v>
      </c>
      <c r="CZ38">
        <v>0</v>
      </c>
      <c r="DA38">
        <v>1</v>
      </c>
      <c r="DB38">
        <v>3</v>
      </c>
      <c r="DC38" t="s">
        <v>251</v>
      </c>
      <c r="DD38">
        <v>1.85562</v>
      </c>
      <c r="DE38">
        <v>1.85377</v>
      </c>
      <c r="DF38">
        <v>1.85476</v>
      </c>
      <c r="DG38">
        <v>1.85916</v>
      </c>
      <c r="DH38">
        <v>1.85357</v>
      </c>
      <c r="DI38">
        <v>1.85792</v>
      </c>
      <c r="DJ38">
        <v>1.85516</v>
      </c>
      <c r="DK38">
        <v>1.85379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1.695</v>
      </c>
      <c r="DZ38">
        <v>0.044</v>
      </c>
      <c r="EA38">
        <v>2</v>
      </c>
      <c r="EB38">
        <v>500.899</v>
      </c>
      <c r="EC38">
        <v>545.161</v>
      </c>
      <c r="ED38">
        <v>14.72</v>
      </c>
      <c r="EE38">
        <v>19.4138</v>
      </c>
      <c r="EF38">
        <v>30.0029</v>
      </c>
      <c r="EG38">
        <v>19.0567</v>
      </c>
      <c r="EH38">
        <v>18.9975</v>
      </c>
      <c r="EI38">
        <v>5.87648</v>
      </c>
      <c r="EJ38">
        <v>28.5761</v>
      </c>
      <c r="EK38">
        <v>63.8261</v>
      </c>
      <c r="EL38">
        <v>14.5907</v>
      </c>
      <c r="EM38">
        <v>69.17</v>
      </c>
      <c r="EN38">
        <v>13.0597</v>
      </c>
      <c r="EO38">
        <v>102.191</v>
      </c>
      <c r="EP38">
        <v>102.597</v>
      </c>
    </row>
    <row r="39" spans="1:146">
      <c r="A39">
        <v>23</v>
      </c>
      <c r="B39">
        <v>1558546080.1</v>
      </c>
      <c r="C39">
        <v>44</v>
      </c>
      <c r="D39" t="s">
        <v>300</v>
      </c>
      <c r="E39" t="s">
        <v>301</v>
      </c>
      <c r="H39">
        <v>1558546069.76129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-0.0418091379827472</v>
      </c>
      <c r="AF39">
        <v>0.0469344200672857</v>
      </c>
      <c r="AG39">
        <v>3.49664422184518</v>
      </c>
      <c r="AH39">
        <v>3</v>
      </c>
      <c r="AI39">
        <v>1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1558546069.76129</v>
      </c>
      <c r="AU39">
        <v>81.221564516129</v>
      </c>
      <c r="AV39">
        <v>44.6879483870968</v>
      </c>
      <c r="AW39">
        <v>14.1922129032258</v>
      </c>
      <c r="AX39">
        <v>13.0544548387097</v>
      </c>
      <c r="AY39">
        <v>500.01664516129</v>
      </c>
      <c r="AZ39">
        <v>100.735838709677</v>
      </c>
      <c r="BA39">
        <v>0.199995387096774</v>
      </c>
      <c r="BB39">
        <v>20.1515322580645</v>
      </c>
      <c r="BC39">
        <v>21.0043290322581</v>
      </c>
      <c r="BD39">
        <v>999.9</v>
      </c>
      <c r="BE39">
        <v>0</v>
      </c>
      <c r="BF39">
        <v>0</v>
      </c>
      <c r="BG39">
        <v>10008.8280645161</v>
      </c>
      <c r="BH39">
        <v>0</v>
      </c>
      <c r="BI39">
        <v>616.96564516129</v>
      </c>
      <c r="BJ39">
        <v>1499.98451612903</v>
      </c>
      <c r="BK39">
        <v>0.972992903225807</v>
      </c>
      <c r="BL39">
        <v>0.0270069838709677</v>
      </c>
      <c r="BM39">
        <v>0</v>
      </c>
      <c r="BN39">
        <v>2.2087064516129</v>
      </c>
      <c r="BO39">
        <v>0</v>
      </c>
      <c r="BP39">
        <v>28654.9258064516</v>
      </c>
      <c r="BQ39">
        <v>13121.8419354839</v>
      </c>
      <c r="BR39">
        <v>37.8607096774194</v>
      </c>
      <c r="BS39">
        <v>40.0602258064516</v>
      </c>
      <c r="BT39">
        <v>39.1872580645161</v>
      </c>
      <c r="BU39">
        <v>38.2456451612903</v>
      </c>
      <c r="BV39">
        <v>37.5178387096774</v>
      </c>
      <c r="BW39">
        <v>1459.47451612903</v>
      </c>
      <c r="BX39">
        <v>40.51</v>
      </c>
      <c r="BY39">
        <v>0</v>
      </c>
      <c r="BZ39">
        <v>1558546090.2</v>
      </c>
      <c r="CA39">
        <v>2.23098846153846</v>
      </c>
      <c r="CB39">
        <v>-0.547511107725174</v>
      </c>
      <c r="CC39">
        <v>-6526.84103174722</v>
      </c>
      <c r="CD39">
        <v>28510.6884615385</v>
      </c>
      <c r="CE39">
        <v>15</v>
      </c>
      <c r="CF39">
        <v>1558546013.6</v>
      </c>
      <c r="CG39" t="s">
        <v>250</v>
      </c>
      <c r="CH39">
        <v>11</v>
      </c>
      <c r="CI39">
        <v>1.695</v>
      </c>
      <c r="CJ39">
        <v>0.044</v>
      </c>
      <c r="CK39">
        <v>400</v>
      </c>
      <c r="CL39">
        <v>14</v>
      </c>
      <c r="CM39">
        <v>0.33</v>
      </c>
      <c r="CN39">
        <v>0.16</v>
      </c>
      <c r="CO39">
        <v>37.348278</v>
      </c>
      <c r="CP39">
        <v>-351.386345289124</v>
      </c>
      <c r="CQ39">
        <v>36.2615619231633</v>
      </c>
      <c r="CR39">
        <v>0</v>
      </c>
      <c r="CS39">
        <v>2.21450588235294</v>
      </c>
      <c r="CT39">
        <v>0.181852510329323</v>
      </c>
      <c r="CU39">
        <v>0.181866578343408</v>
      </c>
      <c r="CV39">
        <v>1</v>
      </c>
      <c r="CW39">
        <v>1.13861463414634</v>
      </c>
      <c r="CX39">
        <v>-0.188831080139413</v>
      </c>
      <c r="CY39">
        <v>0.0534573181053118</v>
      </c>
      <c r="CZ39">
        <v>0</v>
      </c>
      <c r="DA39">
        <v>1</v>
      </c>
      <c r="DB39">
        <v>3</v>
      </c>
      <c r="DC39" t="s">
        <v>251</v>
      </c>
      <c r="DD39">
        <v>1.85562</v>
      </c>
      <c r="DE39">
        <v>1.85376</v>
      </c>
      <c r="DF39">
        <v>1.85476</v>
      </c>
      <c r="DG39">
        <v>1.85915</v>
      </c>
      <c r="DH39">
        <v>1.85357</v>
      </c>
      <c r="DI39">
        <v>1.85792</v>
      </c>
      <c r="DJ39">
        <v>1.85516</v>
      </c>
      <c r="DK39">
        <v>1.85379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1.695</v>
      </c>
      <c r="DZ39">
        <v>0.044</v>
      </c>
      <c r="EA39">
        <v>2</v>
      </c>
      <c r="EB39">
        <v>501.044</v>
      </c>
      <c r="EC39">
        <v>544.928</v>
      </c>
      <c r="ED39">
        <v>14.6291</v>
      </c>
      <c r="EE39">
        <v>19.423</v>
      </c>
      <c r="EF39">
        <v>30.0028</v>
      </c>
      <c r="EG39">
        <v>19.0649</v>
      </c>
      <c r="EH39">
        <v>19.0056</v>
      </c>
      <c r="EI39">
        <v>6.02529</v>
      </c>
      <c r="EJ39">
        <v>28.306</v>
      </c>
      <c r="EK39">
        <v>63.8261</v>
      </c>
      <c r="EL39">
        <v>14.4091</v>
      </c>
      <c r="EM39">
        <v>74.17</v>
      </c>
      <c r="EN39">
        <v>13.0881</v>
      </c>
      <c r="EO39">
        <v>102.189</v>
      </c>
      <c r="EP39">
        <v>102.594</v>
      </c>
    </row>
    <row r="40" spans="1:146">
      <c r="A40">
        <v>24</v>
      </c>
      <c r="B40">
        <v>1558546082.1</v>
      </c>
      <c r="C40">
        <v>46</v>
      </c>
      <c r="D40" t="s">
        <v>302</v>
      </c>
      <c r="E40" t="s">
        <v>303</v>
      </c>
      <c r="H40">
        <v>1558546071.76129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-0.0418072635718263</v>
      </c>
      <c r="AF40">
        <v>0.0469323158768195</v>
      </c>
      <c r="AG40">
        <v>3.49652039199569</v>
      </c>
      <c r="AH40">
        <v>3</v>
      </c>
      <c r="AI40">
        <v>1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1558546071.76129</v>
      </c>
      <c r="AU40">
        <v>72.5865806451613</v>
      </c>
      <c r="AV40">
        <v>47.1763225806452</v>
      </c>
      <c r="AW40">
        <v>14.1633774193548</v>
      </c>
      <c r="AX40">
        <v>13.0309483870968</v>
      </c>
      <c r="AY40">
        <v>500.018580645161</v>
      </c>
      <c r="AZ40">
        <v>100.73635483871</v>
      </c>
      <c r="BA40">
        <v>0.199993935483871</v>
      </c>
      <c r="BB40">
        <v>20.1607290322581</v>
      </c>
      <c r="BC40">
        <v>21.0155483870968</v>
      </c>
      <c r="BD40">
        <v>999.9</v>
      </c>
      <c r="BE40">
        <v>0</v>
      </c>
      <c r="BF40">
        <v>0</v>
      </c>
      <c r="BG40">
        <v>10008.3280645161</v>
      </c>
      <c r="BH40">
        <v>0</v>
      </c>
      <c r="BI40">
        <v>614.049870967742</v>
      </c>
      <c r="BJ40">
        <v>1499.98096774194</v>
      </c>
      <c r="BK40">
        <v>0.972993161290323</v>
      </c>
      <c r="BL40">
        <v>0.0270066935483871</v>
      </c>
      <c r="BM40">
        <v>0</v>
      </c>
      <c r="BN40">
        <v>2.20338709677419</v>
      </c>
      <c r="BO40">
        <v>0</v>
      </c>
      <c r="BP40">
        <v>28528.5258064516</v>
      </c>
      <c r="BQ40">
        <v>13121.8096774194</v>
      </c>
      <c r="BR40">
        <v>37.8728064516129</v>
      </c>
      <c r="BS40">
        <v>40.0763225806451</v>
      </c>
      <c r="BT40">
        <v>39.1993548387097</v>
      </c>
      <c r="BU40">
        <v>38.2577419354839</v>
      </c>
      <c r="BV40">
        <v>37.529935483871</v>
      </c>
      <c r="BW40">
        <v>1459.47096774194</v>
      </c>
      <c r="BX40">
        <v>40.51</v>
      </c>
      <c r="BY40">
        <v>0</v>
      </c>
      <c r="BZ40">
        <v>1558546092.6</v>
      </c>
      <c r="CA40">
        <v>2.21701153846154</v>
      </c>
      <c r="CB40">
        <v>-0.781623932140602</v>
      </c>
      <c r="CC40">
        <v>-6596.38632596424</v>
      </c>
      <c r="CD40">
        <v>28327.5807692308</v>
      </c>
      <c r="CE40">
        <v>15</v>
      </c>
      <c r="CF40">
        <v>1558546013.6</v>
      </c>
      <c r="CG40" t="s">
        <v>250</v>
      </c>
      <c r="CH40">
        <v>11</v>
      </c>
      <c r="CI40">
        <v>1.695</v>
      </c>
      <c r="CJ40">
        <v>0.044</v>
      </c>
      <c r="CK40">
        <v>400</v>
      </c>
      <c r="CL40">
        <v>14</v>
      </c>
      <c r="CM40">
        <v>0.33</v>
      </c>
      <c r="CN40">
        <v>0.16</v>
      </c>
      <c r="CO40">
        <v>26.0558099512195</v>
      </c>
      <c r="CP40">
        <v>-277.449302195081</v>
      </c>
      <c r="CQ40">
        <v>28.7475757380446</v>
      </c>
      <c r="CR40">
        <v>0</v>
      </c>
      <c r="CS40">
        <v>2.21058235294118</v>
      </c>
      <c r="CT40">
        <v>-0.139036534368417</v>
      </c>
      <c r="CU40">
        <v>0.201370125231227</v>
      </c>
      <c r="CV40">
        <v>1</v>
      </c>
      <c r="CW40">
        <v>1.13392682926829</v>
      </c>
      <c r="CX40">
        <v>-0.508627526132354</v>
      </c>
      <c r="CY40">
        <v>0.060633339071996</v>
      </c>
      <c r="CZ40">
        <v>0</v>
      </c>
      <c r="DA40">
        <v>1</v>
      </c>
      <c r="DB40">
        <v>3</v>
      </c>
      <c r="DC40" t="s">
        <v>251</v>
      </c>
      <c r="DD40">
        <v>1.85562</v>
      </c>
      <c r="DE40">
        <v>1.85375</v>
      </c>
      <c r="DF40">
        <v>1.85474</v>
      </c>
      <c r="DG40">
        <v>1.85915</v>
      </c>
      <c r="DH40">
        <v>1.85355</v>
      </c>
      <c r="DI40">
        <v>1.85791</v>
      </c>
      <c r="DJ40">
        <v>1.85516</v>
      </c>
      <c r="DK40">
        <v>1.85379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1.695</v>
      </c>
      <c r="DZ40">
        <v>0.044</v>
      </c>
      <c r="EA40">
        <v>2</v>
      </c>
      <c r="EB40">
        <v>501.113</v>
      </c>
      <c r="EC40">
        <v>544.973</v>
      </c>
      <c r="ED40">
        <v>14.5452</v>
      </c>
      <c r="EE40">
        <v>19.4322</v>
      </c>
      <c r="EF40">
        <v>30.0027</v>
      </c>
      <c r="EG40">
        <v>19.0731</v>
      </c>
      <c r="EH40">
        <v>19.0138</v>
      </c>
      <c r="EI40">
        <v>6.14299</v>
      </c>
      <c r="EJ40">
        <v>28.306</v>
      </c>
      <c r="EK40">
        <v>63.8261</v>
      </c>
      <c r="EL40">
        <v>14.4091</v>
      </c>
      <c r="EM40">
        <v>74.17</v>
      </c>
      <c r="EN40">
        <v>13.1173</v>
      </c>
      <c r="EO40">
        <v>102.187</v>
      </c>
      <c r="EP40">
        <v>102.593</v>
      </c>
    </row>
    <row r="41" spans="1:146">
      <c r="A41">
        <v>25</v>
      </c>
      <c r="B41">
        <v>1558546084.1</v>
      </c>
      <c r="C41">
        <v>48</v>
      </c>
      <c r="D41" t="s">
        <v>304</v>
      </c>
      <c r="E41" t="s">
        <v>305</v>
      </c>
      <c r="H41">
        <v>1558546073.76129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-0.041797102067712</v>
      </c>
      <c r="AF41">
        <v>0.0469209086982546</v>
      </c>
      <c r="AG41">
        <v>3.49584905516829</v>
      </c>
      <c r="AH41">
        <v>3</v>
      </c>
      <c r="AI41">
        <v>1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1558546073.76129</v>
      </c>
      <c r="AU41">
        <v>66.6392548387097</v>
      </c>
      <c r="AV41">
        <v>50.0685870967742</v>
      </c>
      <c r="AW41">
        <v>14.1310548387097</v>
      </c>
      <c r="AX41">
        <v>13.0140032258065</v>
      </c>
      <c r="AY41">
        <v>500.023290322581</v>
      </c>
      <c r="AZ41">
        <v>100.736838709677</v>
      </c>
      <c r="BA41">
        <v>0.199991193548387</v>
      </c>
      <c r="BB41">
        <v>20.1673032258065</v>
      </c>
      <c r="BC41">
        <v>21.0247548387097</v>
      </c>
      <c r="BD41">
        <v>999.9</v>
      </c>
      <c r="BE41">
        <v>0</v>
      </c>
      <c r="BF41">
        <v>0</v>
      </c>
      <c r="BG41">
        <v>10005.8474193548</v>
      </c>
      <c r="BH41">
        <v>0</v>
      </c>
      <c r="BI41">
        <v>611.276741935484</v>
      </c>
      <c r="BJ41">
        <v>1499.97774193548</v>
      </c>
      <c r="BK41">
        <v>0.972993419354839</v>
      </c>
      <c r="BL41">
        <v>0.0270064032258065</v>
      </c>
      <c r="BM41">
        <v>0</v>
      </c>
      <c r="BN41">
        <v>2.16625161290323</v>
      </c>
      <c r="BO41">
        <v>0</v>
      </c>
      <c r="BP41">
        <v>28410.3806451613</v>
      </c>
      <c r="BQ41">
        <v>13121.7870967742</v>
      </c>
      <c r="BR41">
        <v>37.8849032258064</v>
      </c>
      <c r="BS41">
        <v>40.0924193548387</v>
      </c>
      <c r="BT41">
        <v>39.2114516129032</v>
      </c>
      <c r="BU41">
        <v>38.2698387096774</v>
      </c>
      <c r="BV41">
        <v>37.544064516129</v>
      </c>
      <c r="BW41">
        <v>1459.46774193548</v>
      </c>
      <c r="BX41">
        <v>40.51</v>
      </c>
      <c r="BY41">
        <v>0</v>
      </c>
      <c r="BZ41">
        <v>1558546094.4</v>
      </c>
      <c r="CA41">
        <v>2.18422692307692</v>
      </c>
      <c r="CB41">
        <v>-0.614581189947523</v>
      </c>
      <c r="CC41">
        <v>-5779.27521159015</v>
      </c>
      <c r="CD41">
        <v>28193.0153846154</v>
      </c>
      <c r="CE41">
        <v>15</v>
      </c>
      <c r="CF41">
        <v>1558546013.6</v>
      </c>
      <c r="CG41" t="s">
        <v>250</v>
      </c>
      <c r="CH41">
        <v>11</v>
      </c>
      <c r="CI41">
        <v>1.695</v>
      </c>
      <c r="CJ41">
        <v>0.044</v>
      </c>
      <c r="CK41">
        <v>400</v>
      </c>
      <c r="CL41">
        <v>14</v>
      </c>
      <c r="CM41">
        <v>0.33</v>
      </c>
      <c r="CN41">
        <v>0.16</v>
      </c>
      <c r="CO41">
        <v>17.0757477560976</v>
      </c>
      <c r="CP41">
        <v>-216.409194710789</v>
      </c>
      <c r="CQ41">
        <v>22.4813368651463</v>
      </c>
      <c r="CR41">
        <v>0</v>
      </c>
      <c r="CS41">
        <v>2.19791764705882</v>
      </c>
      <c r="CT41">
        <v>-0.621392746347821</v>
      </c>
      <c r="CU41">
        <v>0.231289400421647</v>
      </c>
      <c r="CV41">
        <v>1</v>
      </c>
      <c r="CW41">
        <v>1.11907031707317</v>
      </c>
      <c r="CX41">
        <v>-0.723049505226469</v>
      </c>
      <c r="CY41">
        <v>0.0741116549526881</v>
      </c>
      <c r="CZ41">
        <v>0</v>
      </c>
      <c r="DA41">
        <v>1</v>
      </c>
      <c r="DB41">
        <v>3</v>
      </c>
      <c r="DC41" t="s">
        <v>251</v>
      </c>
      <c r="DD41">
        <v>1.85562</v>
      </c>
      <c r="DE41">
        <v>1.85376</v>
      </c>
      <c r="DF41">
        <v>1.85474</v>
      </c>
      <c r="DG41">
        <v>1.85918</v>
      </c>
      <c r="DH41">
        <v>1.85355</v>
      </c>
      <c r="DI41">
        <v>1.85791</v>
      </c>
      <c r="DJ41">
        <v>1.85516</v>
      </c>
      <c r="DK41">
        <v>1.85379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1.695</v>
      </c>
      <c r="DZ41">
        <v>0.044</v>
      </c>
      <c r="EA41">
        <v>2</v>
      </c>
      <c r="EB41">
        <v>500.938</v>
      </c>
      <c r="EC41">
        <v>545.35</v>
      </c>
      <c r="ED41">
        <v>14.449</v>
      </c>
      <c r="EE41">
        <v>19.4421</v>
      </c>
      <c r="EF41">
        <v>30.0026</v>
      </c>
      <c r="EG41">
        <v>19.081</v>
      </c>
      <c r="EH41">
        <v>19.022</v>
      </c>
      <c r="EI41">
        <v>6.3017</v>
      </c>
      <c r="EJ41">
        <v>27.9853</v>
      </c>
      <c r="EK41">
        <v>63.8261</v>
      </c>
      <c r="EL41">
        <v>14.2323</v>
      </c>
      <c r="EM41">
        <v>79.17</v>
      </c>
      <c r="EN41">
        <v>13.1456</v>
      </c>
      <c r="EO41">
        <v>102.186</v>
      </c>
      <c r="EP41">
        <v>102.591</v>
      </c>
    </row>
    <row r="42" spans="1:146">
      <c r="A42">
        <v>26</v>
      </c>
      <c r="B42">
        <v>1558546086.1</v>
      </c>
      <c r="C42">
        <v>50</v>
      </c>
      <c r="D42" t="s">
        <v>306</v>
      </c>
      <c r="E42" t="s">
        <v>307</v>
      </c>
      <c r="H42">
        <v>1558546075.76129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-0.0417941740010462</v>
      </c>
      <c r="AF42">
        <v>0.0469176216869095</v>
      </c>
      <c r="AG42">
        <v>3.4956555969029</v>
      </c>
      <c r="AH42">
        <v>3</v>
      </c>
      <c r="AI42">
        <v>1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1558546075.76129</v>
      </c>
      <c r="AU42">
        <v>62.8245741935484</v>
      </c>
      <c r="AV42">
        <v>53.1682419354839</v>
      </c>
      <c r="AW42">
        <v>14.097535483871</v>
      </c>
      <c r="AX42">
        <v>13.0038451612903</v>
      </c>
      <c r="AY42">
        <v>500.022903225806</v>
      </c>
      <c r="AZ42">
        <v>100.737290322581</v>
      </c>
      <c r="BA42">
        <v>0.199983064516129</v>
      </c>
      <c r="BB42">
        <v>20.1714483870968</v>
      </c>
      <c r="BC42">
        <v>21.0318096774193</v>
      </c>
      <c r="BD42">
        <v>999.9</v>
      </c>
      <c r="BE42">
        <v>0</v>
      </c>
      <c r="BF42">
        <v>0</v>
      </c>
      <c r="BG42">
        <v>10005.1016129032</v>
      </c>
      <c r="BH42">
        <v>0</v>
      </c>
      <c r="BI42">
        <v>608.676709677419</v>
      </c>
      <c r="BJ42">
        <v>1499.98516129032</v>
      </c>
      <c r="BK42">
        <v>0.972993806451613</v>
      </c>
      <c r="BL42">
        <v>0.0270059677419355</v>
      </c>
      <c r="BM42">
        <v>0</v>
      </c>
      <c r="BN42">
        <v>2.12993870967742</v>
      </c>
      <c r="BO42">
        <v>0</v>
      </c>
      <c r="BP42">
        <v>28301.4612903226</v>
      </c>
      <c r="BQ42">
        <v>13121.8516129032</v>
      </c>
      <c r="BR42">
        <v>37.8949677419355</v>
      </c>
      <c r="BS42">
        <v>40.1085161290322</v>
      </c>
      <c r="BT42">
        <v>39.2215483870968</v>
      </c>
      <c r="BU42">
        <v>38.2880322580645</v>
      </c>
      <c r="BV42">
        <v>37.5561612903226</v>
      </c>
      <c r="BW42">
        <v>1459.47516129032</v>
      </c>
      <c r="BX42">
        <v>40.51</v>
      </c>
      <c r="BY42">
        <v>0</v>
      </c>
      <c r="BZ42">
        <v>1558546096.2</v>
      </c>
      <c r="CA42">
        <v>2.16960384615385</v>
      </c>
      <c r="CB42">
        <v>-0.826239307949639</v>
      </c>
      <c r="CC42">
        <v>-4204.68034308614</v>
      </c>
      <c r="CD42">
        <v>28066.85</v>
      </c>
      <c r="CE42">
        <v>15</v>
      </c>
      <c r="CF42">
        <v>1558546013.6</v>
      </c>
      <c r="CG42" t="s">
        <v>250</v>
      </c>
      <c r="CH42">
        <v>11</v>
      </c>
      <c r="CI42">
        <v>1.695</v>
      </c>
      <c r="CJ42">
        <v>0.044</v>
      </c>
      <c r="CK42">
        <v>400</v>
      </c>
      <c r="CL42">
        <v>14</v>
      </c>
      <c r="CM42">
        <v>0.33</v>
      </c>
      <c r="CN42">
        <v>0.16</v>
      </c>
      <c r="CO42">
        <v>10.0435943414634</v>
      </c>
      <c r="CP42">
        <v>-167.262477888507</v>
      </c>
      <c r="CQ42">
        <v>17.4043178084469</v>
      </c>
      <c r="CR42">
        <v>0</v>
      </c>
      <c r="CS42">
        <v>2.18619705882353</v>
      </c>
      <c r="CT42">
        <v>-0.717967161865014</v>
      </c>
      <c r="CU42">
        <v>0.245387727394944</v>
      </c>
      <c r="CV42">
        <v>1</v>
      </c>
      <c r="CW42">
        <v>1.09606470731707</v>
      </c>
      <c r="CX42">
        <v>-0.851399017421638</v>
      </c>
      <c r="CY42">
        <v>0.0848268279753131</v>
      </c>
      <c r="CZ42">
        <v>0</v>
      </c>
      <c r="DA42">
        <v>1</v>
      </c>
      <c r="DB42">
        <v>3</v>
      </c>
      <c r="DC42" t="s">
        <v>251</v>
      </c>
      <c r="DD42">
        <v>1.85562</v>
      </c>
      <c r="DE42">
        <v>1.85376</v>
      </c>
      <c r="DF42">
        <v>1.85474</v>
      </c>
      <c r="DG42">
        <v>1.85919</v>
      </c>
      <c r="DH42">
        <v>1.85353</v>
      </c>
      <c r="DI42">
        <v>1.85791</v>
      </c>
      <c r="DJ42">
        <v>1.85516</v>
      </c>
      <c r="DK42">
        <v>1.85379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1.695</v>
      </c>
      <c r="DZ42">
        <v>0.044</v>
      </c>
      <c r="EA42">
        <v>2</v>
      </c>
      <c r="EB42">
        <v>500.978</v>
      </c>
      <c r="EC42">
        <v>545.13</v>
      </c>
      <c r="ED42">
        <v>14.373</v>
      </c>
      <c r="EE42">
        <v>19.4513</v>
      </c>
      <c r="EF42">
        <v>30.0022</v>
      </c>
      <c r="EG42">
        <v>19.0892</v>
      </c>
      <c r="EH42">
        <v>19.0298</v>
      </c>
      <c r="EI42">
        <v>6.45452</v>
      </c>
      <c r="EJ42">
        <v>27.6908</v>
      </c>
      <c r="EK42">
        <v>63.8261</v>
      </c>
      <c r="EL42">
        <v>14.2323</v>
      </c>
      <c r="EM42">
        <v>84.17</v>
      </c>
      <c r="EN42">
        <v>13.1729</v>
      </c>
      <c r="EO42">
        <v>102.184</v>
      </c>
      <c r="EP42">
        <v>102.588</v>
      </c>
    </row>
    <row r="43" spans="1:146">
      <c r="A43">
        <v>27</v>
      </c>
      <c r="B43">
        <v>1558546088.1</v>
      </c>
      <c r="C43">
        <v>52</v>
      </c>
      <c r="D43" t="s">
        <v>308</v>
      </c>
      <c r="E43" t="s">
        <v>309</v>
      </c>
      <c r="H43">
        <v>1558546077.76129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-0.0418165820199978</v>
      </c>
      <c r="AF43">
        <v>0.0469427766512329</v>
      </c>
      <c r="AG43">
        <v>3.4971359805918</v>
      </c>
      <c r="AH43">
        <v>3</v>
      </c>
      <c r="AI43">
        <v>1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1558546077.76129</v>
      </c>
      <c r="AU43">
        <v>60.6816774193548</v>
      </c>
      <c r="AV43">
        <v>56.3766806451613</v>
      </c>
      <c r="AW43">
        <v>14.0646935483871</v>
      </c>
      <c r="AX43">
        <v>12.9998709677419</v>
      </c>
      <c r="AY43">
        <v>500.020903225806</v>
      </c>
      <c r="AZ43">
        <v>100.737709677419</v>
      </c>
      <c r="BA43">
        <v>0.199942064516129</v>
      </c>
      <c r="BB43">
        <v>20.1736516129032</v>
      </c>
      <c r="BC43">
        <v>21.0366193548387</v>
      </c>
      <c r="BD43">
        <v>999.9</v>
      </c>
      <c r="BE43">
        <v>0</v>
      </c>
      <c r="BF43">
        <v>0</v>
      </c>
      <c r="BG43">
        <v>10010.4241935484</v>
      </c>
      <c r="BH43">
        <v>0</v>
      </c>
      <c r="BI43">
        <v>606.225935483871</v>
      </c>
      <c r="BJ43">
        <v>1499.96903225806</v>
      </c>
      <c r="BK43">
        <v>0.972993806451613</v>
      </c>
      <c r="BL43">
        <v>0.0270059677419355</v>
      </c>
      <c r="BM43">
        <v>0</v>
      </c>
      <c r="BN43">
        <v>2.1185935483871</v>
      </c>
      <c r="BO43">
        <v>0</v>
      </c>
      <c r="BP43">
        <v>28211.5516129032</v>
      </c>
      <c r="BQ43">
        <v>13121.7096774194</v>
      </c>
      <c r="BR43">
        <v>37.907064516129</v>
      </c>
      <c r="BS43">
        <v>40.1206129032258</v>
      </c>
      <c r="BT43">
        <v>39.2336451612903</v>
      </c>
      <c r="BU43">
        <v>38.3041935483871</v>
      </c>
      <c r="BV43">
        <v>37.5682580645161</v>
      </c>
      <c r="BW43">
        <v>1459.45903225806</v>
      </c>
      <c r="BX43">
        <v>40.51</v>
      </c>
      <c r="BY43">
        <v>0</v>
      </c>
      <c r="BZ43">
        <v>1558546098.6</v>
      </c>
      <c r="CA43">
        <v>2.12722692307692</v>
      </c>
      <c r="CB43">
        <v>-0.266239309280211</v>
      </c>
      <c r="CC43">
        <v>-893.603424933314</v>
      </c>
      <c r="CD43">
        <v>27951.45</v>
      </c>
      <c r="CE43">
        <v>15</v>
      </c>
      <c r="CF43">
        <v>1558546013.6</v>
      </c>
      <c r="CG43" t="s">
        <v>250</v>
      </c>
      <c r="CH43">
        <v>11</v>
      </c>
      <c r="CI43">
        <v>1.695</v>
      </c>
      <c r="CJ43">
        <v>0.044</v>
      </c>
      <c r="CK43">
        <v>400</v>
      </c>
      <c r="CL43">
        <v>14</v>
      </c>
      <c r="CM43">
        <v>0.33</v>
      </c>
      <c r="CN43">
        <v>0.16</v>
      </c>
      <c r="CO43">
        <v>4.6025992195122</v>
      </c>
      <c r="CP43">
        <v>-128.50956127526</v>
      </c>
      <c r="CQ43">
        <v>13.391083100458</v>
      </c>
      <c r="CR43">
        <v>0</v>
      </c>
      <c r="CS43">
        <v>2.18055588235294</v>
      </c>
      <c r="CT43">
        <v>-0.632080535899624</v>
      </c>
      <c r="CU43">
        <v>0.240700458455509</v>
      </c>
      <c r="CV43">
        <v>1</v>
      </c>
      <c r="CW43">
        <v>1.06746190243902</v>
      </c>
      <c r="CX43">
        <v>-0.936226536585345</v>
      </c>
      <c r="CY43">
        <v>0.0927692589802602</v>
      </c>
      <c r="CZ43">
        <v>0</v>
      </c>
      <c r="DA43">
        <v>1</v>
      </c>
      <c r="DB43">
        <v>3</v>
      </c>
      <c r="DC43" t="s">
        <v>251</v>
      </c>
      <c r="DD43">
        <v>1.85562</v>
      </c>
      <c r="DE43">
        <v>1.85375</v>
      </c>
      <c r="DF43">
        <v>1.85474</v>
      </c>
      <c r="DG43">
        <v>1.85919</v>
      </c>
      <c r="DH43">
        <v>1.85355</v>
      </c>
      <c r="DI43">
        <v>1.85791</v>
      </c>
      <c r="DJ43">
        <v>1.85516</v>
      </c>
      <c r="DK43">
        <v>1.85379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1.695</v>
      </c>
      <c r="DZ43">
        <v>0.044</v>
      </c>
      <c r="EA43">
        <v>2</v>
      </c>
      <c r="EB43">
        <v>501.002</v>
      </c>
      <c r="EC43">
        <v>544.984</v>
      </c>
      <c r="ED43">
        <v>14.2895</v>
      </c>
      <c r="EE43">
        <v>19.4606</v>
      </c>
      <c r="EF43">
        <v>30.0022</v>
      </c>
      <c r="EG43">
        <v>19.0974</v>
      </c>
      <c r="EH43">
        <v>19.0379</v>
      </c>
      <c r="EI43">
        <v>6.57349</v>
      </c>
      <c r="EJ43">
        <v>27.6908</v>
      </c>
      <c r="EK43">
        <v>63.8261</v>
      </c>
      <c r="EL43">
        <v>14.2323</v>
      </c>
      <c r="EM43">
        <v>84.17</v>
      </c>
      <c r="EN43">
        <v>13.2025</v>
      </c>
      <c r="EO43">
        <v>102.181</v>
      </c>
      <c r="EP43">
        <v>102.585</v>
      </c>
    </row>
    <row r="44" spans="1:146">
      <c r="A44">
        <v>28</v>
      </c>
      <c r="B44">
        <v>1558546090.1</v>
      </c>
      <c r="C44">
        <v>54</v>
      </c>
      <c r="D44" t="s">
        <v>310</v>
      </c>
      <c r="E44" t="s">
        <v>311</v>
      </c>
      <c r="H44">
        <v>1558546079.76129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-0.041806074193186</v>
      </c>
      <c r="AF44">
        <v>0.0469309806951005</v>
      </c>
      <c r="AG44">
        <v>3.4964418166577</v>
      </c>
      <c r="AH44">
        <v>3</v>
      </c>
      <c r="AI44">
        <v>1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1558546079.76129</v>
      </c>
      <c r="AU44">
        <v>59.8321806451613</v>
      </c>
      <c r="AV44">
        <v>59.6482161290323</v>
      </c>
      <c r="AW44">
        <v>14.0338483870968</v>
      </c>
      <c r="AX44">
        <v>13.001035483871</v>
      </c>
      <c r="AY44">
        <v>500.030290322581</v>
      </c>
      <c r="AZ44">
        <v>100.738161290323</v>
      </c>
      <c r="BA44">
        <v>0.199994064516129</v>
      </c>
      <c r="BB44">
        <v>20.1740483870968</v>
      </c>
      <c r="BC44">
        <v>21.0392419354839</v>
      </c>
      <c r="BD44">
        <v>999.9</v>
      </c>
      <c r="BE44">
        <v>0</v>
      </c>
      <c r="BF44">
        <v>0</v>
      </c>
      <c r="BG44">
        <v>10007.8638709677</v>
      </c>
      <c r="BH44">
        <v>0</v>
      </c>
      <c r="BI44">
        <v>604.124193548387</v>
      </c>
      <c r="BJ44">
        <v>1499.97903225806</v>
      </c>
      <c r="BK44">
        <v>0.972994193548387</v>
      </c>
      <c r="BL44">
        <v>0.0270055322580645</v>
      </c>
      <c r="BM44">
        <v>0</v>
      </c>
      <c r="BN44">
        <v>2.12885806451613</v>
      </c>
      <c r="BO44">
        <v>0</v>
      </c>
      <c r="BP44">
        <v>28129.7741935484</v>
      </c>
      <c r="BQ44">
        <v>13121.7967741935</v>
      </c>
      <c r="BR44">
        <v>37.9191612903226</v>
      </c>
      <c r="BS44">
        <v>40.1327096774193</v>
      </c>
      <c r="BT44">
        <v>39.2457419354839</v>
      </c>
      <c r="BU44">
        <v>38.3162903225806</v>
      </c>
      <c r="BV44">
        <v>37.5803548387097</v>
      </c>
      <c r="BW44">
        <v>1459.46903225806</v>
      </c>
      <c r="BX44">
        <v>40.51</v>
      </c>
      <c r="BY44">
        <v>0</v>
      </c>
      <c r="BZ44">
        <v>1558546100.4</v>
      </c>
      <c r="CA44">
        <v>2.14556538461538</v>
      </c>
      <c r="CB44">
        <v>-0.373958973551653</v>
      </c>
      <c r="CC44">
        <v>1167.97949162601</v>
      </c>
      <c r="CD44">
        <v>27917.8230769231</v>
      </c>
      <c r="CE44">
        <v>15</v>
      </c>
      <c r="CF44">
        <v>1558546013.6</v>
      </c>
      <c r="CG44" t="s">
        <v>250</v>
      </c>
      <c r="CH44">
        <v>11</v>
      </c>
      <c r="CI44">
        <v>1.695</v>
      </c>
      <c r="CJ44">
        <v>0.044</v>
      </c>
      <c r="CK44">
        <v>400</v>
      </c>
      <c r="CL44">
        <v>14</v>
      </c>
      <c r="CM44">
        <v>0.33</v>
      </c>
      <c r="CN44">
        <v>0.16</v>
      </c>
      <c r="CO44">
        <v>0.413867512195122</v>
      </c>
      <c r="CP44">
        <v>-98.3268303763025</v>
      </c>
      <c r="CQ44">
        <v>10.254829619505</v>
      </c>
      <c r="CR44">
        <v>0</v>
      </c>
      <c r="CS44">
        <v>2.16155882352941</v>
      </c>
      <c r="CT44">
        <v>-0.429286102308686</v>
      </c>
      <c r="CU44">
        <v>0.258562345556719</v>
      </c>
      <c r="CV44">
        <v>1</v>
      </c>
      <c r="CW44">
        <v>1.0356682195122</v>
      </c>
      <c r="CX44">
        <v>-1.01217608362372</v>
      </c>
      <c r="CY44">
        <v>0.100068114732285</v>
      </c>
      <c r="CZ44">
        <v>0</v>
      </c>
      <c r="DA44">
        <v>1</v>
      </c>
      <c r="DB44">
        <v>3</v>
      </c>
      <c r="DC44" t="s">
        <v>251</v>
      </c>
      <c r="DD44">
        <v>1.85562</v>
      </c>
      <c r="DE44">
        <v>1.85373</v>
      </c>
      <c r="DF44">
        <v>1.85475</v>
      </c>
      <c r="DG44">
        <v>1.85918</v>
      </c>
      <c r="DH44">
        <v>1.85357</v>
      </c>
      <c r="DI44">
        <v>1.85791</v>
      </c>
      <c r="DJ44">
        <v>1.85516</v>
      </c>
      <c r="DK44">
        <v>1.85379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1.695</v>
      </c>
      <c r="DZ44">
        <v>0.044</v>
      </c>
      <c r="EA44">
        <v>2</v>
      </c>
      <c r="EB44">
        <v>500.892</v>
      </c>
      <c r="EC44">
        <v>545.174</v>
      </c>
      <c r="ED44">
        <v>14.2105</v>
      </c>
      <c r="EE44">
        <v>19.4706</v>
      </c>
      <c r="EF44">
        <v>30.0021</v>
      </c>
      <c r="EG44">
        <v>19.1057</v>
      </c>
      <c r="EH44">
        <v>19.0465</v>
      </c>
      <c r="EI44">
        <v>6.73304</v>
      </c>
      <c r="EJ44">
        <v>27.4184</v>
      </c>
      <c r="EK44">
        <v>63.8261</v>
      </c>
      <c r="EL44">
        <v>14.0639</v>
      </c>
      <c r="EM44">
        <v>89.17</v>
      </c>
      <c r="EN44">
        <v>13.2231</v>
      </c>
      <c r="EO44">
        <v>102.179</v>
      </c>
      <c r="EP44">
        <v>102.584</v>
      </c>
    </row>
    <row r="45" spans="1:146">
      <c r="A45">
        <v>29</v>
      </c>
      <c r="B45">
        <v>1558546092.1</v>
      </c>
      <c r="C45">
        <v>56</v>
      </c>
      <c r="D45" t="s">
        <v>312</v>
      </c>
      <c r="E45" t="s">
        <v>313</v>
      </c>
      <c r="H45">
        <v>1558546081.76129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-0.0417798565791912</v>
      </c>
      <c r="AF45">
        <v>0.0469015491266022</v>
      </c>
      <c r="AG45">
        <v>3.4947095719831</v>
      </c>
      <c r="AH45">
        <v>3</v>
      </c>
      <c r="AI45">
        <v>1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1558546081.76129</v>
      </c>
      <c r="AU45">
        <v>59.9789548387097</v>
      </c>
      <c r="AV45">
        <v>62.9478516129032</v>
      </c>
      <c r="AW45">
        <v>14.0059483870968</v>
      </c>
      <c r="AX45">
        <v>13.0071580645161</v>
      </c>
      <c r="AY45">
        <v>500.032161290323</v>
      </c>
      <c r="AZ45">
        <v>100.738677419355</v>
      </c>
      <c r="BA45">
        <v>0.200022967741935</v>
      </c>
      <c r="BB45">
        <v>20.1726322580645</v>
      </c>
      <c r="BC45">
        <v>21.0399806451613</v>
      </c>
      <c r="BD45">
        <v>999.9</v>
      </c>
      <c r="BE45">
        <v>0</v>
      </c>
      <c r="BF45">
        <v>0</v>
      </c>
      <c r="BG45">
        <v>10001.5364516129</v>
      </c>
      <c r="BH45">
        <v>0</v>
      </c>
      <c r="BI45">
        <v>602.438903225806</v>
      </c>
      <c r="BJ45">
        <v>1499.99</v>
      </c>
      <c r="BK45">
        <v>0.972994580645161</v>
      </c>
      <c r="BL45">
        <v>0.0270050967741935</v>
      </c>
      <c r="BM45">
        <v>0</v>
      </c>
      <c r="BN45">
        <v>2.11679032258065</v>
      </c>
      <c r="BO45">
        <v>0</v>
      </c>
      <c r="BP45">
        <v>28069.3967741935</v>
      </c>
      <c r="BQ45">
        <v>13121.8935483871</v>
      </c>
      <c r="BR45">
        <v>37.9312580645161</v>
      </c>
      <c r="BS45">
        <v>40.1448064516129</v>
      </c>
      <c r="BT45">
        <v>39.2578387096774</v>
      </c>
      <c r="BU45">
        <v>38.3283870967742</v>
      </c>
      <c r="BV45">
        <v>37.5904516129032</v>
      </c>
      <c r="BW45">
        <v>1459.48</v>
      </c>
      <c r="BX45">
        <v>40.51</v>
      </c>
      <c r="BY45">
        <v>0</v>
      </c>
      <c r="BZ45">
        <v>1558546102.2</v>
      </c>
      <c r="CA45">
        <v>2.13446538461538</v>
      </c>
      <c r="CB45">
        <v>-0.343907690808564</v>
      </c>
      <c r="CC45">
        <v>2544.93333642777</v>
      </c>
      <c r="CD45">
        <v>27951.0653846154</v>
      </c>
      <c r="CE45">
        <v>15</v>
      </c>
      <c r="CF45">
        <v>1558546013.6</v>
      </c>
      <c r="CG45" t="s">
        <v>250</v>
      </c>
      <c r="CH45">
        <v>11</v>
      </c>
      <c r="CI45">
        <v>1.695</v>
      </c>
      <c r="CJ45">
        <v>0.044</v>
      </c>
      <c r="CK45">
        <v>400</v>
      </c>
      <c r="CL45">
        <v>14</v>
      </c>
      <c r="CM45">
        <v>0.33</v>
      </c>
      <c r="CN45">
        <v>0.16</v>
      </c>
      <c r="CO45">
        <v>-2.79618858536585</v>
      </c>
      <c r="CP45">
        <v>-75.1245914634128</v>
      </c>
      <c r="CQ45">
        <v>7.84025956364702</v>
      </c>
      <c r="CR45">
        <v>0</v>
      </c>
      <c r="CS45">
        <v>2.15154705882353</v>
      </c>
      <c r="CT45">
        <v>-0.477611182665294</v>
      </c>
      <c r="CU45">
        <v>0.255573757323646</v>
      </c>
      <c r="CV45">
        <v>1</v>
      </c>
      <c r="CW45">
        <v>1.0017273902439</v>
      </c>
      <c r="CX45">
        <v>-1.06056447386757</v>
      </c>
      <c r="CY45">
        <v>0.104731466036665</v>
      </c>
      <c r="CZ45">
        <v>0</v>
      </c>
      <c r="DA45">
        <v>1</v>
      </c>
      <c r="DB45">
        <v>3</v>
      </c>
      <c r="DC45" t="s">
        <v>251</v>
      </c>
      <c r="DD45">
        <v>1.85562</v>
      </c>
      <c r="DE45">
        <v>1.85371</v>
      </c>
      <c r="DF45">
        <v>1.85475</v>
      </c>
      <c r="DG45">
        <v>1.85916</v>
      </c>
      <c r="DH45">
        <v>1.85355</v>
      </c>
      <c r="DI45">
        <v>1.85792</v>
      </c>
      <c r="DJ45">
        <v>1.85516</v>
      </c>
      <c r="DK45">
        <v>1.85379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1.695</v>
      </c>
      <c r="DZ45">
        <v>0.044</v>
      </c>
      <c r="EA45">
        <v>2</v>
      </c>
      <c r="EB45">
        <v>501.043</v>
      </c>
      <c r="EC45">
        <v>545.118</v>
      </c>
      <c r="ED45">
        <v>14.1558</v>
      </c>
      <c r="EE45">
        <v>19.4793</v>
      </c>
      <c r="EF45">
        <v>30.0017</v>
      </c>
      <c r="EG45">
        <v>19.1131</v>
      </c>
      <c r="EH45">
        <v>19.0535</v>
      </c>
      <c r="EI45">
        <v>6.88743</v>
      </c>
      <c r="EJ45">
        <v>27.1347</v>
      </c>
      <c r="EK45">
        <v>63.8261</v>
      </c>
      <c r="EL45">
        <v>14.0639</v>
      </c>
      <c r="EM45">
        <v>94.17</v>
      </c>
      <c r="EN45">
        <v>13.2473</v>
      </c>
      <c r="EO45">
        <v>102.177</v>
      </c>
      <c r="EP45">
        <v>102.583</v>
      </c>
    </row>
    <row r="46" spans="1:146">
      <c r="A46">
        <v>30</v>
      </c>
      <c r="B46">
        <v>1558546094.1</v>
      </c>
      <c r="C46">
        <v>58</v>
      </c>
      <c r="D46" t="s">
        <v>314</v>
      </c>
      <c r="E46" t="s">
        <v>315</v>
      </c>
      <c r="H46">
        <v>1558546083.76129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-0.0417727454239073</v>
      </c>
      <c r="AF46">
        <v>0.0468935662318246</v>
      </c>
      <c r="AG46">
        <v>3.49423965952039</v>
      </c>
      <c r="AH46">
        <v>3</v>
      </c>
      <c r="AI46">
        <v>1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1558546083.76129</v>
      </c>
      <c r="AU46">
        <v>60.8885741935484</v>
      </c>
      <c r="AV46">
        <v>66.2540806451613</v>
      </c>
      <c r="AW46">
        <v>13.9815870967742</v>
      </c>
      <c r="AX46">
        <v>13.0182290322581</v>
      </c>
      <c r="AY46">
        <v>500.025032258065</v>
      </c>
      <c r="AZ46">
        <v>100.739193548387</v>
      </c>
      <c r="BA46">
        <v>0.199984516129032</v>
      </c>
      <c r="BB46">
        <v>20.1694096774194</v>
      </c>
      <c r="BC46">
        <v>21.0400967741936</v>
      </c>
      <c r="BD46">
        <v>999.9</v>
      </c>
      <c r="BE46">
        <v>0</v>
      </c>
      <c r="BF46">
        <v>0</v>
      </c>
      <c r="BG46">
        <v>9999.78290322581</v>
      </c>
      <c r="BH46">
        <v>0</v>
      </c>
      <c r="BI46">
        <v>601.135838709678</v>
      </c>
      <c r="BJ46">
        <v>1499.98870967742</v>
      </c>
      <c r="BK46">
        <v>0.972994580645161</v>
      </c>
      <c r="BL46">
        <v>0.0270050967741935</v>
      </c>
      <c r="BM46">
        <v>0</v>
      </c>
      <c r="BN46">
        <v>2.11353548387097</v>
      </c>
      <c r="BO46">
        <v>0</v>
      </c>
      <c r="BP46">
        <v>28036.464516129</v>
      </c>
      <c r="BQ46">
        <v>13121.8806451613</v>
      </c>
      <c r="BR46">
        <v>37.9433548387097</v>
      </c>
      <c r="BS46">
        <v>40.163</v>
      </c>
      <c r="BT46">
        <v>39.269935483871</v>
      </c>
      <c r="BU46">
        <v>38.3404838709677</v>
      </c>
      <c r="BV46">
        <v>37.5965483870968</v>
      </c>
      <c r="BW46">
        <v>1459.47870967742</v>
      </c>
      <c r="BX46">
        <v>40.51</v>
      </c>
      <c r="BY46">
        <v>0</v>
      </c>
      <c r="BZ46">
        <v>1558546104.6</v>
      </c>
      <c r="CA46">
        <v>2.11897307692308</v>
      </c>
      <c r="CB46">
        <v>-0.0246940151204047</v>
      </c>
      <c r="CC46">
        <v>3181.68888937888</v>
      </c>
      <c r="CD46">
        <v>28050.6461538462</v>
      </c>
      <c r="CE46">
        <v>15</v>
      </c>
      <c r="CF46">
        <v>1558546013.6</v>
      </c>
      <c r="CG46" t="s">
        <v>250</v>
      </c>
      <c r="CH46">
        <v>11</v>
      </c>
      <c r="CI46">
        <v>1.695</v>
      </c>
      <c r="CJ46">
        <v>0.044</v>
      </c>
      <c r="CK46">
        <v>400</v>
      </c>
      <c r="CL46">
        <v>14</v>
      </c>
      <c r="CM46">
        <v>0.33</v>
      </c>
      <c r="CN46">
        <v>0.16</v>
      </c>
      <c r="CO46">
        <v>-5.23336175609756</v>
      </c>
      <c r="CP46">
        <v>-57.4936870453038</v>
      </c>
      <c r="CQ46">
        <v>6.02231282343212</v>
      </c>
      <c r="CR46">
        <v>0</v>
      </c>
      <c r="CS46">
        <v>2.13846176470588</v>
      </c>
      <c r="CT46">
        <v>0.0235589145142367</v>
      </c>
      <c r="CU46">
        <v>0.241878326260401</v>
      </c>
      <c r="CV46">
        <v>1</v>
      </c>
      <c r="CW46">
        <v>0.966276268292683</v>
      </c>
      <c r="CX46">
        <v>-1.07995685017432</v>
      </c>
      <c r="CY46">
        <v>0.106625525157549</v>
      </c>
      <c r="CZ46">
        <v>0</v>
      </c>
      <c r="DA46">
        <v>1</v>
      </c>
      <c r="DB46">
        <v>3</v>
      </c>
      <c r="DC46" t="s">
        <v>251</v>
      </c>
      <c r="DD46">
        <v>1.85562</v>
      </c>
      <c r="DE46">
        <v>1.85375</v>
      </c>
      <c r="DF46">
        <v>1.85476</v>
      </c>
      <c r="DG46">
        <v>1.85918</v>
      </c>
      <c r="DH46">
        <v>1.85357</v>
      </c>
      <c r="DI46">
        <v>1.85793</v>
      </c>
      <c r="DJ46">
        <v>1.85516</v>
      </c>
      <c r="DK46">
        <v>1.85379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1.695</v>
      </c>
      <c r="DZ46">
        <v>0.044</v>
      </c>
      <c r="EA46">
        <v>2</v>
      </c>
      <c r="EB46">
        <v>500.942</v>
      </c>
      <c r="EC46">
        <v>545.208</v>
      </c>
      <c r="ED46">
        <v>14.0706</v>
      </c>
      <c r="EE46">
        <v>19.4894</v>
      </c>
      <c r="EF46">
        <v>30.0018</v>
      </c>
      <c r="EG46">
        <v>19.1222</v>
      </c>
      <c r="EH46">
        <v>19.0625</v>
      </c>
      <c r="EI46">
        <v>7.00422</v>
      </c>
      <c r="EJ46">
        <v>27.1347</v>
      </c>
      <c r="EK46">
        <v>63.8261</v>
      </c>
      <c r="EL46">
        <v>13.9162</v>
      </c>
      <c r="EM46">
        <v>94.17</v>
      </c>
      <c r="EN46">
        <v>13.2702</v>
      </c>
      <c r="EO46">
        <v>102.176</v>
      </c>
      <c r="EP46">
        <v>102.582</v>
      </c>
    </row>
    <row r="47" spans="1:146">
      <c r="A47">
        <v>31</v>
      </c>
      <c r="B47">
        <v>1558546096.1</v>
      </c>
      <c r="C47">
        <v>60</v>
      </c>
      <c r="D47" t="s">
        <v>316</v>
      </c>
      <c r="E47" t="s">
        <v>317</v>
      </c>
      <c r="H47">
        <v>1558546085.76129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-0.0417731426099685</v>
      </c>
      <c r="AF47">
        <v>0.0468940121079737</v>
      </c>
      <c r="AG47">
        <v>3.49426590672356</v>
      </c>
      <c r="AH47">
        <v>3</v>
      </c>
      <c r="AI47">
        <v>1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1558546085.76129</v>
      </c>
      <c r="AU47">
        <v>62.3761129032258</v>
      </c>
      <c r="AV47">
        <v>69.5906258064516</v>
      </c>
      <c r="AW47">
        <v>13.9610032258065</v>
      </c>
      <c r="AX47">
        <v>13.0331064516129</v>
      </c>
      <c r="AY47">
        <v>500.023322580645</v>
      </c>
      <c r="AZ47">
        <v>100.739741935484</v>
      </c>
      <c r="BA47">
        <v>0.199958129032258</v>
      </c>
      <c r="BB47">
        <v>20.1643806451613</v>
      </c>
      <c r="BC47">
        <v>21.0392548387097</v>
      </c>
      <c r="BD47">
        <v>999.9</v>
      </c>
      <c r="BE47">
        <v>0</v>
      </c>
      <c r="BF47">
        <v>0</v>
      </c>
      <c r="BG47">
        <v>9999.8235483871</v>
      </c>
      <c r="BH47">
        <v>0</v>
      </c>
      <c r="BI47">
        <v>600.336774193548</v>
      </c>
      <c r="BJ47">
        <v>1499.96741935484</v>
      </c>
      <c r="BK47">
        <v>0.972994451612903</v>
      </c>
      <c r="BL47">
        <v>0.0270052419354839</v>
      </c>
      <c r="BM47">
        <v>0</v>
      </c>
      <c r="BN47">
        <v>2.08771612903226</v>
      </c>
      <c r="BO47">
        <v>0</v>
      </c>
      <c r="BP47">
        <v>28035.535483871</v>
      </c>
      <c r="BQ47">
        <v>13121.6935483871</v>
      </c>
      <c r="BR47">
        <v>37.9554516129032</v>
      </c>
      <c r="BS47">
        <v>40.1791612903226</v>
      </c>
      <c r="BT47">
        <v>39.2820322580645</v>
      </c>
      <c r="BU47">
        <v>38.3545806451613</v>
      </c>
      <c r="BV47">
        <v>37.6026451612903</v>
      </c>
      <c r="BW47">
        <v>1459.45741935484</v>
      </c>
      <c r="BX47">
        <v>40.51</v>
      </c>
      <c r="BY47">
        <v>0</v>
      </c>
      <c r="BZ47">
        <v>1558546106.4</v>
      </c>
      <c r="CA47">
        <v>2.08147307692308</v>
      </c>
      <c r="CB47">
        <v>0.10193163529552</v>
      </c>
      <c r="CC47">
        <v>2938.74871754392</v>
      </c>
      <c r="CD47">
        <v>28126.1384615385</v>
      </c>
      <c r="CE47">
        <v>15</v>
      </c>
      <c r="CF47">
        <v>1558546013.6</v>
      </c>
      <c r="CG47" t="s">
        <v>250</v>
      </c>
      <c r="CH47">
        <v>11</v>
      </c>
      <c r="CI47">
        <v>1.695</v>
      </c>
      <c r="CJ47">
        <v>0.044</v>
      </c>
      <c r="CK47">
        <v>400</v>
      </c>
      <c r="CL47">
        <v>14</v>
      </c>
      <c r="CM47">
        <v>0.33</v>
      </c>
      <c r="CN47">
        <v>0.16</v>
      </c>
      <c r="CO47">
        <v>-7.11039468292683</v>
      </c>
      <c r="CP47">
        <v>-43.8240401184636</v>
      </c>
      <c r="CQ47">
        <v>4.60678029454407</v>
      </c>
      <c r="CR47">
        <v>0</v>
      </c>
      <c r="CS47">
        <v>2.11912352941176</v>
      </c>
      <c r="CT47">
        <v>-0.712375527929053</v>
      </c>
      <c r="CU47">
        <v>0.260577747299234</v>
      </c>
      <c r="CV47">
        <v>1</v>
      </c>
      <c r="CW47">
        <v>0.930731804878049</v>
      </c>
      <c r="CX47">
        <v>-1.08805505226471</v>
      </c>
      <c r="CY47">
        <v>0.107411662107717</v>
      </c>
      <c r="CZ47">
        <v>0</v>
      </c>
      <c r="DA47">
        <v>1</v>
      </c>
      <c r="DB47">
        <v>3</v>
      </c>
      <c r="DC47" t="s">
        <v>251</v>
      </c>
      <c r="DD47">
        <v>1.85562</v>
      </c>
      <c r="DE47">
        <v>1.85375</v>
      </c>
      <c r="DF47">
        <v>1.85476</v>
      </c>
      <c r="DG47">
        <v>1.85918</v>
      </c>
      <c r="DH47">
        <v>1.85356</v>
      </c>
      <c r="DI47">
        <v>1.85792</v>
      </c>
      <c r="DJ47">
        <v>1.85516</v>
      </c>
      <c r="DK47">
        <v>1.85379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1.695</v>
      </c>
      <c r="DZ47">
        <v>0.044</v>
      </c>
      <c r="EA47">
        <v>2</v>
      </c>
      <c r="EB47">
        <v>500.695</v>
      </c>
      <c r="EC47">
        <v>545.445</v>
      </c>
      <c r="ED47">
        <v>14.0057</v>
      </c>
      <c r="EE47">
        <v>19.499</v>
      </c>
      <c r="EF47">
        <v>30.0016</v>
      </c>
      <c r="EG47">
        <v>19.1304</v>
      </c>
      <c r="EH47">
        <v>19.0707</v>
      </c>
      <c r="EI47">
        <v>7.16377</v>
      </c>
      <c r="EJ47">
        <v>26.8475</v>
      </c>
      <c r="EK47">
        <v>63.8261</v>
      </c>
      <c r="EL47">
        <v>13.9162</v>
      </c>
      <c r="EM47">
        <v>99.17</v>
      </c>
      <c r="EN47">
        <v>13.2834</v>
      </c>
      <c r="EO47">
        <v>102.176</v>
      </c>
      <c r="EP47">
        <v>102.581</v>
      </c>
    </row>
    <row r="48" spans="1:146">
      <c r="A48">
        <v>32</v>
      </c>
      <c r="B48">
        <v>1558546098.1</v>
      </c>
      <c r="C48">
        <v>62</v>
      </c>
      <c r="D48" t="s">
        <v>318</v>
      </c>
      <c r="E48" t="s">
        <v>319</v>
      </c>
      <c r="H48">
        <v>1558546087.76129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-0.0417788952613368</v>
      </c>
      <c r="AF48">
        <v>0.0469004699630946</v>
      </c>
      <c r="AG48">
        <v>3.49464604874855</v>
      </c>
      <c r="AH48">
        <v>3</v>
      </c>
      <c r="AI48">
        <v>1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1558546087.76129</v>
      </c>
      <c r="AU48">
        <v>64.3069774193548</v>
      </c>
      <c r="AV48">
        <v>72.9578838709677</v>
      </c>
      <c r="AW48">
        <v>13.9443580645161</v>
      </c>
      <c r="AX48">
        <v>13.0504387096774</v>
      </c>
      <c r="AY48">
        <v>500.018096774193</v>
      </c>
      <c r="AZ48">
        <v>100.740193548387</v>
      </c>
      <c r="BA48">
        <v>0.199956225806452</v>
      </c>
      <c r="BB48">
        <v>20.1577741935484</v>
      </c>
      <c r="BC48">
        <v>21.0377258064516</v>
      </c>
      <c r="BD48">
        <v>999.9</v>
      </c>
      <c r="BE48">
        <v>0</v>
      </c>
      <c r="BF48">
        <v>0</v>
      </c>
      <c r="BG48">
        <v>10001.1558064516</v>
      </c>
      <c r="BH48">
        <v>0</v>
      </c>
      <c r="BI48">
        <v>600.551161290323</v>
      </c>
      <c r="BJ48">
        <v>1499.98419354839</v>
      </c>
      <c r="BK48">
        <v>0.972994709677419</v>
      </c>
      <c r="BL48">
        <v>0.0270049516129032</v>
      </c>
      <c r="BM48">
        <v>0</v>
      </c>
      <c r="BN48">
        <v>2.06603870967742</v>
      </c>
      <c r="BO48">
        <v>0</v>
      </c>
      <c r="BP48">
        <v>28082.1548387097</v>
      </c>
      <c r="BQ48">
        <v>13121.8419354839</v>
      </c>
      <c r="BR48">
        <v>37.9715483870968</v>
      </c>
      <c r="BS48">
        <v>40.1932903225806</v>
      </c>
      <c r="BT48">
        <v>39.2941290322581</v>
      </c>
      <c r="BU48">
        <v>38.3666774193548</v>
      </c>
      <c r="BV48">
        <v>37.6147419354839</v>
      </c>
      <c r="BW48">
        <v>1459.47419354839</v>
      </c>
      <c r="BX48">
        <v>40.51</v>
      </c>
      <c r="BY48">
        <v>0</v>
      </c>
      <c r="BZ48">
        <v>1558546108.2</v>
      </c>
      <c r="CA48">
        <v>2.07068461538462</v>
      </c>
      <c r="CB48">
        <v>-0.51641024212584</v>
      </c>
      <c r="CC48">
        <v>2813.41196776306</v>
      </c>
      <c r="CD48">
        <v>28195.4038461539</v>
      </c>
      <c r="CE48">
        <v>15</v>
      </c>
      <c r="CF48">
        <v>1558546013.6</v>
      </c>
      <c r="CG48" t="s">
        <v>250</v>
      </c>
      <c r="CH48">
        <v>11</v>
      </c>
      <c r="CI48">
        <v>1.695</v>
      </c>
      <c r="CJ48">
        <v>0.044</v>
      </c>
      <c r="CK48">
        <v>400</v>
      </c>
      <c r="CL48">
        <v>14</v>
      </c>
      <c r="CM48">
        <v>0.33</v>
      </c>
      <c r="CN48">
        <v>0.16</v>
      </c>
      <c r="CO48">
        <v>-8.57328736585366</v>
      </c>
      <c r="CP48">
        <v>-33.0898191846683</v>
      </c>
      <c r="CQ48">
        <v>3.46651590990849</v>
      </c>
      <c r="CR48">
        <v>0</v>
      </c>
      <c r="CS48">
        <v>2.11094117647059</v>
      </c>
      <c r="CT48">
        <v>-0.702058401967956</v>
      </c>
      <c r="CU48">
        <v>0.262994822268029</v>
      </c>
      <c r="CV48">
        <v>1</v>
      </c>
      <c r="CW48">
        <v>0.896552536585366</v>
      </c>
      <c r="CX48">
        <v>-1.07556296864108</v>
      </c>
      <c r="CY48">
        <v>0.106255191962465</v>
      </c>
      <c r="CZ48">
        <v>0</v>
      </c>
      <c r="DA48">
        <v>1</v>
      </c>
      <c r="DB48">
        <v>3</v>
      </c>
      <c r="DC48" t="s">
        <v>251</v>
      </c>
      <c r="DD48">
        <v>1.85563</v>
      </c>
      <c r="DE48">
        <v>1.85375</v>
      </c>
      <c r="DF48">
        <v>1.85474</v>
      </c>
      <c r="DG48">
        <v>1.85918</v>
      </c>
      <c r="DH48">
        <v>1.85355</v>
      </c>
      <c r="DI48">
        <v>1.85791</v>
      </c>
      <c r="DJ48">
        <v>1.85516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1.695</v>
      </c>
      <c r="DZ48">
        <v>0.044</v>
      </c>
      <c r="EA48">
        <v>2</v>
      </c>
      <c r="EB48">
        <v>501.011</v>
      </c>
      <c r="EC48">
        <v>545.299</v>
      </c>
      <c r="ED48">
        <v>13.9474</v>
      </c>
      <c r="EE48">
        <v>19.5073</v>
      </c>
      <c r="EF48">
        <v>30.0016</v>
      </c>
      <c r="EG48">
        <v>19.1378</v>
      </c>
      <c r="EH48">
        <v>19.0773</v>
      </c>
      <c r="EI48">
        <v>7.31486</v>
      </c>
      <c r="EJ48">
        <v>26.8475</v>
      </c>
      <c r="EK48">
        <v>63.8261</v>
      </c>
      <c r="EL48">
        <v>13.9162</v>
      </c>
      <c r="EM48">
        <v>104.17</v>
      </c>
      <c r="EN48">
        <v>13.3041</v>
      </c>
      <c r="EO48">
        <v>102.175</v>
      </c>
      <c r="EP48">
        <v>102.58</v>
      </c>
    </row>
    <row r="49" spans="1:146">
      <c r="A49">
        <v>33</v>
      </c>
      <c r="B49">
        <v>1558546100.1</v>
      </c>
      <c r="C49">
        <v>64</v>
      </c>
      <c r="D49" t="s">
        <v>320</v>
      </c>
      <c r="E49" t="s">
        <v>321</v>
      </c>
      <c r="H49">
        <v>1558546089.76129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-0.0417653443163876</v>
      </c>
      <c r="AF49">
        <v>0.0468852578402611</v>
      </c>
      <c r="AG49">
        <v>3.49375055693806</v>
      </c>
      <c r="AH49">
        <v>3</v>
      </c>
      <c r="AI49">
        <v>1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1558546089.76129</v>
      </c>
      <c r="AU49">
        <v>66.5782903225807</v>
      </c>
      <c r="AV49">
        <v>76.3164322580645</v>
      </c>
      <c r="AW49">
        <v>13.9313677419355</v>
      </c>
      <c r="AX49">
        <v>13.0700129032258</v>
      </c>
      <c r="AY49">
        <v>500.018225806452</v>
      </c>
      <c r="AZ49">
        <v>100.740612903226</v>
      </c>
      <c r="BA49">
        <v>0.199990806451613</v>
      </c>
      <c r="BB49">
        <v>20.1506612903226</v>
      </c>
      <c r="BC49">
        <v>21.0358129032258</v>
      </c>
      <c r="BD49">
        <v>999.9</v>
      </c>
      <c r="BE49">
        <v>0</v>
      </c>
      <c r="BF49">
        <v>0</v>
      </c>
      <c r="BG49">
        <v>9997.87032258064</v>
      </c>
      <c r="BH49">
        <v>0</v>
      </c>
      <c r="BI49">
        <v>602.109709677419</v>
      </c>
      <c r="BJ49">
        <v>1499.98064516129</v>
      </c>
      <c r="BK49">
        <v>0.972994580645161</v>
      </c>
      <c r="BL49">
        <v>0.0270050967741935</v>
      </c>
      <c r="BM49">
        <v>0</v>
      </c>
      <c r="BN49">
        <v>2.06123548387097</v>
      </c>
      <c r="BO49">
        <v>0</v>
      </c>
      <c r="BP49">
        <v>28158.2258064516</v>
      </c>
      <c r="BQ49">
        <v>13121.8064516129</v>
      </c>
      <c r="BR49">
        <v>37.9876451612903</v>
      </c>
      <c r="BS49">
        <v>40.2053870967742</v>
      </c>
      <c r="BT49">
        <v>39.3062258064516</v>
      </c>
      <c r="BU49">
        <v>38.3787741935484</v>
      </c>
      <c r="BV49">
        <v>37.6268387096774</v>
      </c>
      <c r="BW49">
        <v>1459.47064516129</v>
      </c>
      <c r="BX49">
        <v>40.51</v>
      </c>
      <c r="BY49">
        <v>0</v>
      </c>
      <c r="BZ49">
        <v>1558546110.6</v>
      </c>
      <c r="CA49">
        <v>2.08160769230769</v>
      </c>
      <c r="CB49">
        <v>-0.00990084437227033</v>
      </c>
      <c r="CC49">
        <v>2267.8324792707</v>
      </c>
      <c r="CD49">
        <v>28302.2192307692</v>
      </c>
      <c r="CE49">
        <v>15</v>
      </c>
      <c r="CF49">
        <v>1558546013.6</v>
      </c>
      <c r="CG49" t="s">
        <v>250</v>
      </c>
      <c r="CH49">
        <v>11</v>
      </c>
      <c r="CI49">
        <v>1.695</v>
      </c>
      <c r="CJ49">
        <v>0.044</v>
      </c>
      <c r="CK49">
        <v>400</v>
      </c>
      <c r="CL49">
        <v>14</v>
      </c>
      <c r="CM49">
        <v>0.33</v>
      </c>
      <c r="CN49">
        <v>0.16</v>
      </c>
      <c r="CO49">
        <v>-9.67952512195122</v>
      </c>
      <c r="CP49">
        <v>-25.0516873170572</v>
      </c>
      <c r="CQ49">
        <v>2.60712963852747</v>
      </c>
      <c r="CR49">
        <v>0</v>
      </c>
      <c r="CS49">
        <v>2.09495588235294</v>
      </c>
      <c r="CT49">
        <v>-0.0183035699768616</v>
      </c>
      <c r="CU49">
        <v>0.256733816365118</v>
      </c>
      <c r="CV49">
        <v>1</v>
      </c>
      <c r="CW49">
        <v>0.86385643902439</v>
      </c>
      <c r="CX49">
        <v>-1.04001999303077</v>
      </c>
      <c r="CY49">
        <v>0.103020551138027</v>
      </c>
      <c r="CZ49">
        <v>0</v>
      </c>
      <c r="DA49">
        <v>1</v>
      </c>
      <c r="DB49">
        <v>3</v>
      </c>
      <c r="DC49" t="s">
        <v>251</v>
      </c>
      <c r="DD49">
        <v>1.85564</v>
      </c>
      <c r="DE49">
        <v>1.85376</v>
      </c>
      <c r="DF49">
        <v>1.85475</v>
      </c>
      <c r="DG49">
        <v>1.85919</v>
      </c>
      <c r="DH49">
        <v>1.85355</v>
      </c>
      <c r="DI49">
        <v>1.85791</v>
      </c>
      <c r="DJ49">
        <v>1.85516</v>
      </c>
      <c r="DK49">
        <v>1.85379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1.695</v>
      </c>
      <c r="DZ49">
        <v>0.044</v>
      </c>
      <c r="EA49">
        <v>2</v>
      </c>
      <c r="EB49">
        <v>501.119</v>
      </c>
      <c r="EC49">
        <v>545.001</v>
      </c>
      <c r="ED49">
        <v>13.8786</v>
      </c>
      <c r="EE49">
        <v>19.5174</v>
      </c>
      <c r="EF49">
        <v>30.0016</v>
      </c>
      <c r="EG49">
        <v>19.1469</v>
      </c>
      <c r="EH49">
        <v>19.0859</v>
      </c>
      <c r="EI49">
        <v>7.43428</v>
      </c>
      <c r="EJ49">
        <v>26.8475</v>
      </c>
      <c r="EK49">
        <v>63.8261</v>
      </c>
      <c r="EL49">
        <v>13.7992</v>
      </c>
      <c r="EM49">
        <v>104.17</v>
      </c>
      <c r="EN49">
        <v>13.3192</v>
      </c>
      <c r="EO49">
        <v>102.174</v>
      </c>
      <c r="EP49">
        <v>102.579</v>
      </c>
    </row>
    <row r="50" spans="1:146">
      <c r="A50">
        <v>34</v>
      </c>
      <c r="B50">
        <v>1558546102.1</v>
      </c>
      <c r="C50">
        <v>66</v>
      </c>
      <c r="D50" t="s">
        <v>322</v>
      </c>
      <c r="E50" t="s">
        <v>323</v>
      </c>
      <c r="H50">
        <v>1558546091.76129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-0.0417602762621433</v>
      </c>
      <c r="AF50">
        <v>0.0468795685053859</v>
      </c>
      <c r="AG50">
        <v>3.49341561678503</v>
      </c>
      <c r="AH50">
        <v>3</v>
      </c>
      <c r="AI50">
        <v>1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1558546091.76129</v>
      </c>
      <c r="AU50">
        <v>69.1030580645161</v>
      </c>
      <c r="AV50">
        <v>79.6543322580645</v>
      </c>
      <c r="AW50">
        <v>13.9216193548387</v>
      </c>
      <c r="AX50">
        <v>13.0921032258065</v>
      </c>
      <c r="AY50">
        <v>500.022838709677</v>
      </c>
      <c r="AZ50">
        <v>100.741</v>
      </c>
      <c r="BA50">
        <v>0.199970483870968</v>
      </c>
      <c r="BB50">
        <v>20.1434548387097</v>
      </c>
      <c r="BC50">
        <v>21.0333419354839</v>
      </c>
      <c r="BD50">
        <v>999.9</v>
      </c>
      <c r="BE50">
        <v>0</v>
      </c>
      <c r="BF50">
        <v>0</v>
      </c>
      <c r="BG50">
        <v>9996.61870967742</v>
      </c>
      <c r="BH50">
        <v>0</v>
      </c>
      <c r="BI50">
        <v>604.529548387097</v>
      </c>
      <c r="BJ50">
        <v>1499.96870967742</v>
      </c>
      <c r="BK50">
        <v>0.972994322580645</v>
      </c>
      <c r="BL50">
        <v>0.0270053870967742</v>
      </c>
      <c r="BM50">
        <v>0</v>
      </c>
      <c r="BN50">
        <v>2.03936774193548</v>
      </c>
      <c r="BO50">
        <v>0</v>
      </c>
      <c r="BP50">
        <v>28235.5</v>
      </c>
      <c r="BQ50">
        <v>13121.7</v>
      </c>
      <c r="BR50">
        <v>37.9997419354839</v>
      </c>
      <c r="BS50">
        <v>40.2214838709677</v>
      </c>
      <c r="BT50">
        <v>39.3183225806452</v>
      </c>
      <c r="BU50">
        <v>38.3908709677419</v>
      </c>
      <c r="BV50">
        <v>37.638935483871</v>
      </c>
      <c r="BW50">
        <v>1459.45870967742</v>
      </c>
      <c r="BX50">
        <v>40.51</v>
      </c>
      <c r="BY50">
        <v>0</v>
      </c>
      <c r="BZ50">
        <v>1558546112.4</v>
      </c>
      <c r="CA50">
        <v>2.09847307692308</v>
      </c>
      <c r="CB50">
        <v>0.20084445390428</v>
      </c>
      <c r="CC50">
        <v>1605.81538150635</v>
      </c>
      <c r="CD50">
        <v>28363.0192307692</v>
      </c>
      <c r="CE50">
        <v>15</v>
      </c>
      <c r="CF50">
        <v>1558546013.6</v>
      </c>
      <c r="CG50" t="s">
        <v>250</v>
      </c>
      <c r="CH50">
        <v>11</v>
      </c>
      <c r="CI50">
        <v>1.695</v>
      </c>
      <c r="CJ50">
        <v>0.044</v>
      </c>
      <c r="CK50">
        <v>400</v>
      </c>
      <c r="CL50">
        <v>14</v>
      </c>
      <c r="CM50">
        <v>0.33</v>
      </c>
      <c r="CN50">
        <v>0.16</v>
      </c>
      <c r="CO50">
        <v>-10.5048956097561</v>
      </c>
      <c r="CP50">
        <v>-19.206702648088</v>
      </c>
      <c r="CQ50">
        <v>1.98992087757651</v>
      </c>
      <c r="CR50">
        <v>0</v>
      </c>
      <c r="CS50">
        <v>2.09334117647059</v>
      </c>
      <c r="CT50">
        <v>-0.00912892611424581</v>
      </c>
      <c r="CU50">
        <v>0.242767389414892</v>
      </c>
      <c r="CV50">
        <v>1</v>
      </c>
      <c r="CW50">
        <v>0.831933658536586</v>
      </c>
      <c r="CX50">
        <v>-0.985734439024601</v>
      </c>
      <c r="CY50">
        <v>0.0979949843830023</v>
      </c>
      <c r="CZ50">
        <v>0</v>
      </c>
      <c r="DA50">
        <v>1</v>
      </c>
      <c r="DB50">
        <v>3</v>
      </c>
      <c r="DC50" t="s">
        <v>251</v>
      </c>
      <c r="DD50">
        <v>1.85562</v>
      </c>
      <c r="DE50">
        <v>1.85377</v>
      </c>
      <c r="DF50">
        <v>1.85474</v>
      </c>
      <c r="DG50">
        <v>1.85918</v>
      </c>
      <c r="DH50">
        <v>1.85354</v>
      </c>
      <c r="DI50">
        <v>1.85791</v>
      </c>
      <c r="DJ50">
        <v>1.85516</v>
      </c>
      <c r="DK50">
        <v>1.85379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1.695</v>
      </c>
      <c r="DZ50">
        <v>0.044</v>
      </c>
      <c r="EA50">
        <v>2</v>
      </c>
      <c r="EB50">
        <v>500.649</v>
      </c>
      <c r="EC50">
        <v>545.237</v>
      </c>
      <c r="ED50">
        <v>13.8306</v>
      </c>
      <c r="EE50">
        <v>19.527</v>
      </c>
      <c r="EF50">
        <v>30.0014</v>
      </c>
      <c r="EG50">
        <v>19.1551</v>
      </c>
      <c r="EH50">
        <v>19.0941</v>
      </c>
      <c r="EI50">
        <v>7.59461</v>
      </c>
      <c r="EJ50">
        <v>26.5351</v>
      </c>
      <c r="EK50">
        <v>63.8261</v>
      </c>
      <c r="EL50">
        <v>13.7992</v>
      </c>
      <c r="EM50">
        <v>109.17</v>
      </c>
      <c r="EN50">
        <v>13.333</v>
      </c>
      <c r="EO50">
        <v>102.172</v>
      </c>
      <c r="EP50">
        <v>102.577</v>
      </c>
    </row>
    <row r="51" spans="1:146">
      <c r="A51">
        <v>35</v>
      </c>
      <c r="B51">
        <v>1558546104.1</v>
      </c>
      <c r="C51">
        <v>68</v>
      </c>
      <c r="D51" t="s">
        <v>324</v>
      </c>
      <c r="E51" t="s">
        <v>325</v>
      </c>
      <c r="H51">
        <v>1558546093.76129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-0.0417692232629136</v>
      </c>
      <c r="AF51">
        <v>0.0468896122975509</v>
      </c>
      <c r="AG51">
        <v>3.49400690111234</v>
      </c>
      <c r="AH51">
        <v>3</v>
      </c>
      <c r="AI51">
        <v>1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1558546093.76129</v>
      </c>
      <c r="AU51">
        <v>71.8139322580645</v>
      </c>
      <c r="AV51">
        <v>82.9803806451613</v>
      </c>
      <c r="AW51">
        <v>13.9150903225806</v>
      </c>
      <c r="AX51">
        <v>13.1156032258065</v>
      </c>
      <c r="AY51">
        <v>500.02235483871</v>
      </c>
      <c r="AZ51">
        <v>100.741258064516</v>
      </c>
      <c r="BA51">
        <v>0.199951935483871</v>
      </c>
      <c r="BB51">
        <v>20.1354709677419</v>
      </c>
      <c r="BC51">
        <v>21.0304129032258</v>
      </c>
      <c r="BD51">
        <v>999.9</v>
      </c>
      <c r="BE51">
        <v>0</v>
      </c>
      <c r="BF51">
        <v>0</v>
      </c>
      <c r="BG51">
        <v>9998.73483870968</v>
      </c>
      <c r="BH51">
        <v>0</v>
      </c>
      <c r="BI51">
        <v>607.187612903226</v>
      </c>
      <c r="BJ51">
        <v>1499.97290322581</v>
      </c>
      <c r="BK51">
        <v>0.972994322580645</v>
      </c>
      <c r="BL51">
        <v>0.0270053870967742</v>
      </c>
      <c r="BM51">
        <v>0</v>
      </c>
      <c r="BN51">
        <v>2.05025483870968</v>
      </c>
      <c r="BO51">
        <v>0</v>
      </c>
      <c r="BP51">
        <v>28305.7870967742</v>
      </c>
      <c r="BQ51">
        <v>13121.7322580645</v>
      </c>
      <c r="BR51">
        <v>38.0118387096774</v>
      </c>
      <c r="BS51">
        <v>40.2355806451613</v>
      </c>
      <c r="BT51">
        <v>39.3304193548387</v>
      </c>
      <c r="BU51">
        <v>38.4029677419355</v>
      </c>
      <c r="BV51">
        <v>37.649</v>
      </c>
      <c r="BW51">
        <v>1459.46290322581</v>
      </c>
      <c r="BX51">
        <v>40.51</v>
      </c>
      <c r="BY51">
        <v>0</v>
      </c>
      <c r="BZ51">
        <v>1558546114.2</v>
      </c>
      <c r="CA51">
        <v>2.10081923076923</v>
      </c>
      <c r="CB51">
        <v>0.0317983001776481</v>
      </c>
      <c r="CC51">
        <v>1303.6923060717</v>
      </c>
      <c r="CD51">
        <v>28411.6538461538</v>
      </c>
      <c r="CE51">
        <v>15</v>
      </c>
      <c r="CF51">
        <v>1558546013.6</v>
      </c>
      <c r="CG51" t="s">
        <v>250</v>
      </c>
      <c r="CH51">
        <v>11</v>
      </c>
      <c r="CI51">
        <v>1.695</v>
      </c>
      <c r="CJ51">
        <v>0.044</v>
      </c>
      <c r="CK51">
        <v>400</v>
      </c>
      <c r="CL51">
        <v>14</v>
      </c>
      <c r="CM51">
        <v>0.33</v>
      </c>
      <c r="CN51">
        <v>0.16</v>
      </c>
      <c r="CO51">
        <v>-11.1327441463415</v>
      </c>
      <c r="CP51">
        <v>-14.8926102439042</v>
      </c>
      <c r="CQ51">
        <v>1.53948670644373</v>
      </c>
      <c r="CR51">
        <v>0</v>
      </c>
      <c r="CS51">
        <v>2.08872352941176</v>
      </c>
      <c r="CT51">
        <v>0.200307289197526</v>
      </c>
      <c r="CU51">
        <v>0.242736346994531</v>
      </c>
      <c r="CV51">
        <v>1</v>
      </c>
      <c r="CW51">
        <v>0.80162856097561</v>
      </c>
      <c r="CX51">
        <v>-0.900113728223095</v>
      </c>
      <c r="CY51">
        <v>0.0899638004655067</v>
      </c>
      <c r="CZ51">
        <v>0</v>
      </c>
      <c r="DA51">
        <v>1</v>
      </c>
      <c r="DB51">
        <v>3</v>
      </c>
      <c r="DC51" t="s">
        <v>251</v>
      </c>
      <c r="DD51">
        <v>1.85562</v>
      </c>
      <c r="DE51">
        <v>1.85378</v>
      </c>
      <c r="DF51">
        <v>1.85474</v>
      </c>
      <c r="DG51">
        <v>1.8592</v>
      </c>
      <c r="DH51">
        <v>1.85356</v>
      </c>
      <c r="DI51">
        <v>1.85791</v>
      </c>
      <c r="DJ51">
        <v>1.85516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1.695</v>
      </c>
      <c r="DZ51">
        <v>0.044</v>
      </c>
      <c r="EA51">
        <v>2</v>
      </c>
      <c r="EB51">
        <v>500.83</v>
      </c>
      <c r="EC51">
        <v>545.134</v>
      </c>
      <c r="ED51">
        <v>13.7838</v>
      </c>
      <c r="EE51">
        <v>19.5353</v>
      </c>
      <c r="EF51">
        <v>30.0014</v>
      </c>
      <c r="EG51">
        <v>19.1626</v>
      </c>
      <c r="EH51">
        <v>19.1014</v>
      </c>
      <c r="EI51">
        <v>7.74525</v>
      </c>
      <c r="EJ51">
        <v>26.5351</v>
      </c>
      <c r="EK51">
        <v>63.8261</v>
      </c>
      <c r="EL51">
        <v>13.6998</v>
      </c>
      <c r="EM51">
        <v>114.17</v>
      </c>
      <c r="EN51">
        <v>13.3465</v>
      </c>
      <c r="EO51">
        <v>102.168</v>
      </c>
      <c r="EP51">
        <v>102.575</v>
      </c>
    </row>
    <row r="52" spans="1:146">
      <c r="A52">
        <v>36</v>
      </c>
      <c r="B52">
        <v>1558546106.1</v>
      </c>
      <c r="C52">
        <v>70</v>
      </c>
      <c r="D52" t="s">
        <v>326</v>
      </c>
      <c r="E52" t="s">
        <v>327</v>
      </c>
      <c r="H52">
        <v>1558546095.76129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-0.0417656498483246</v>
      </c>
      <c r="AF52">
        <v>0.0468856008266265</v>
      </c>
      <c r="AG52">
        <v>3.49377074863333</v>
      </c>
      <c r="AH52">
        <v>3</v>
      </c>
      <c r="AI52">
        <v>1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1558546095.76129</v>
      </c>
      <c r="AU52">
        <v>74.6612870967742</v>
      </c>
      <c r="AV52">
        <v>86.3064967741935</v>
      </c>
      <c r="AW52">
        <v>13.911764516129</v>
      </c>
      <c r="AX52">
        <v>13.1394451612903</v>
      </c>
      <c r="AY52">
        <v>500.016935483871</v>
      </c>
      <c r="AZ52">
        <v>100.741580645161</v>
      </c>
      <c r="BA52">
        <v>0.199967709677419</v>
      </c>
      <c r="BB52">
        <v>20.1267129032258</v>
      </c>
      <c r="BC52">
        <v>21.026435483871</v>
      </c>
      <c r="BD52">
        <v>999.9</v>
      </c>
      <c r="BE52">
        <v>0</v>
      </c>
      <c r="BF52">
        <v>0</v>
      </c>
      <c r="BG52">
        <v>9997.84741935484</v>
      </c>
      <c r="BH52">
        <v>0</v>
      </c>
      <c r="BI52">
        <v>609.794774193549</v>
      </c>
      <c r="BJ52">
        <v>1499.96870967742</v>
      </c>
      <c r="BK52">
        <v>0.972994193548387</v>
      </c>
      <c r="BL52">
        <v>0.0270055322580645</v>
      </c>
      <c r="BM52">
        <v>0</v>
      </c>
      <c r="BN52">
        <v>2.09320322580645</v>
      </c>
      <c r="BO52">
        <v>0</v>
      </c>
      <c r="BP52">
        <v>28383.7193548387</v>
      </c>
      <c r="BQ52">
        <v>13121.6935483871</v>
      </c>
      <c r="BR52">
        <v>38.023935483871</v>
      </c>
      <c r="BS52">
        <v>40.2476774193548</v>
      </c>
      <c r="BT52">
        <v>39.3425161290322</v>
      </c>
      <c r="BU52">
        <v>38.415064516129</v>
      </c>
      <c r="BV52">
        <v>37.655</v>
      </c>
      <c r="BW52">
        <v>1459.45870967742</v>
      </c>
      <c r="BX52">
        <v>40.51</v>
      </c>
      <c r="BY52">
        <v>0</v>
      </c>
      <c r="BZ52">
        <v>1558546116.6</v>
      </c>
      <c r="CA52">
        <v>2.12605769230769</v>
      </c>
      <c r="CB52">
        <v>0.868762404100562</v>
      </c>
      <c r="CC52">
        <v>1173.63076679267</v>
      </c>
      <c r="CD52">
        <v>28478.35</v>
      </c>
      <c r="CE52">
        <v>15</v>
      </c>
      <c r="CF52">
        <v>1558546013.6</v>
      </c>
      <c r="CG52" t="s">
        <v>250</v>
      </c>
      <c r="CH52">
        <v>11</v>
      </c>
      <c r="CI52">
        <v>1.695</v>
      </c>
      <c r="CJ52">
        <v>0.044</v>
      </c>
      <c r="CK52">
        <v>400</v>
      </c>
      <c r="CL52">
        <v>14</v>
      </c>
      <c r="CM52">
        <v>0.33</v>
      </c>
      <c r="CN52">
        <v>0.16</v>
      </c>
      <c r="CO52">
        <v>-11.6175195121951</v>
      </c>
      <c r="CP52">
        <v>-11.7535076655048</v>
      </c>
      <c r="CQ52">
        <v>1.21617718352692</v>
      </c>
      <c r="CR52">
        <v>0</v>
      </c>
      <c r="CS52">
        <v>2.11929117647059</v>
      </c>
      <c r="CT52">
        <v>0.153385493724976</v>
      </c>
      <c r="CU52">
        <v>0.209377544399145</v>
      </c>
      <c r="CV52">
        <v>1</v>
      </c>
      <c r="CW52">
        <v>0.774140682926829</v>
      </c>
      <c r="CX52">
        <v>-0.784825108013911</v>
      </c>
      <c r="CY52">
        <v>0.0790445584796381</v>
      </c>
      <c r="CZ52">
        <v>0</v>
      </c>
      <c r="DA52">
        <v>1</v>
      </c>
      <c r="DB52">
        <v>3</v>
      </c>
      <c r="DC52" t="s">
        <v>251</v>
      </c>
      <c r="DD52">
        <v>1.85564</v>
      </c>
      <c r="DE52">
        <v>1.85376</v>
      </c>
      <c r="DF52">
        <v>1.85476</v>
      </c>
      <c r="DG52">
        <v>1.85919</v>
      </c>
      <c r="DH52">
        <v>1.85357</v>
      </c>
      <c r="DI52">
        <v>1.85791</v>
      </c>
      <c r="DJ52">
        <v>1.85516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1.695</v>
      </c>
      <c r="DZ52">
        <v>0.044</v>
      </c>
      <c r="EA52">
        <v>2</v>
      </c>
      <c r="EB52">
        <v>501.058</v>
      </c>
      <c r="EC52">
        <v>544.993</v>
      </c>
      <c r="ED52">
        <v>13.7392</v>
      </c>
      <c r="EE52">
        <v>19.5459</v>
      </c>
      <c r="EF52">
        <v>30.0013</v>
      </c>
      <c r="EG52">
        <v>19.1716</v>
      </c>
      <c r="EH52">
        <v>19.11</v>
      </c>
      <c r="EI52">
        <v>7.86451</v>
      </c>
      <c r="EJ52">
        <v>26.2277</v>
      </c>
      <c r="EK52">
        <v>63.8261</v>
      </c>
      <c r="EL52">
        <v>13.6998</v>
      </c>
      <c r="EM52">
        <v>114.17</v>
      </c>
      <c r="EN52">
        <v>13.3584</v>
      </c>
      <c r="EO52">
        <v>102.167</v>
      </c>
      <c r="EP52">
        <v>102.574</v>
      </c>
    </row>
    <row r="53" spans="1:146">
      <c r="A53">
        <v>37</v>
      </c>
      <c r="B53">
        <v>1558546108.1</v>
      </c>
      <c r="C53">
        <v>72</v>
      </c>
      <c r="D53" t="s">
        <v>328</v>
      </c>
      <c r="E53" t="s">
        <v>329</v>
      </c>
      <c r="H53">
        <v>1558546097.76129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-0.041766524851724</v>
      </c>
      <c r="AF53">
        <v>0.0468865830945968</v>
      </c>
      <c r="AG53">
        <v>3.49382857471421</v>
      </c>
      <c r="AH53">
        <v>3</v>
      </c>
      <c r="AI53">
        <v>1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1558546097.76129</v>
      </c>
      <c r="AU53">
        <v>77.6098677419355</v>
      </c>
      <c r="AV53">
        <v>89.6403129032258</v>
      </c>
      <c r="AW53">
        <v>13.9111677419355</v>
      </c>
      <c r="AX53">
        <v>13.1626387096774</v>
      </c>
      <c r="AY53">
        <v>500.010774193548</v>
      </c>
      <c r="AZ53">
        <v>100.741870967742</v>
      </c>
      <c r="BA53">
        <v>0.199957870967742</v>
      </c>
      <c r="BB53">
        <v>20.1175451612903</v>
      </c>
      <c r="BC53">
        <v>21.0209806451613</v>
      </c>
      <c r="BD53">
        <v>999.9</v>
      </c>
      <c r="BE53">
        <v>0</v>
      </c>
      <c r="BF53">
        <v>0</v>
      </c>
      <c r="BG53">
        <v>9998.02806451613</v>
      </c>
      <c r="BH53">
        <v>0</v>
      </c>
      <c r="BI53">
        <v>612.269064516129</v>
      </c>
      <c r="BJ53">
        <v>1499.98</v>
      </c>
      <c r="BK53">
        <v>0.972994322580645</v>
      </c>
      <c r="BL53">
        <v>0.0270053870967742</v>
      </c>
      <c r="BM53">
        <v>0</v>
      </c>
      <c r="BN53">
        <v>2.12722903225806</v>
      </c>
      <c r="BO53">
        <v>0</v>
      </c>
      <c r="BP53">
        <v>28452.6451612903</v>
      </c>
      <c r="BQ53">
        <v>13121.7870967742</v>
      </c>
      <c r="BR53">
        <v>38.034</v>
      </c>
      <c r="BS53">
        <v>40.2597741935484</v>
      </c>
      <c r="BT53">
        <v>39.3526129032258</v>
      </c>
      <c r="BU53">
        <v>38.4271612903226</v>
      </c>
      <c r="BV53">
        <v>37.6670967741935</v>
      </c>
      <c r="BW53">
        <v>1459.47</v>
      </c>
      <c r="BX53">
        <v>40.51</v>
      </c>
      <c r="BY53">
        <v>0</v>
      </c>
      <c r="BZ53">
        <v>1558546118.4</v>
      </c>
      <c r="CA53">
        <v>2.14257307692308</v>
      </c>
      <c r="CB53">
        <v>1.60402394486223</v>
      </c>
      <c r="CC53">
        <v>1364.87179361033</v>
      </c>
      <c r="CD53">
        <v>28515.8192307692</v>
      </c>
      <c r="CE53">
        <v>15</v>
      </c>
      <c r="CF53">
        <v>1558546013.6</v>
      </c>
      <c r="CG53" t="s">
        <v>250</v>
      </c>
      <c r="CH53">
        <v>11</v>
      </c>
      <c r="CI53">
        <v>1.695</v>
      </c>
      <c r="CJ53">
        <v>0.044</v>
      </c>
      <c r="CK53">
        <v>400</v>
      </c>
      <c r="CL53">
        <v>14</v>
      </c>
      <c r="CM53">
        <v>0.33</v>
      </c>
      <c r="CN53">
        <v>0.16</v>
      </c>
      <c r="CO53">
        <v>-12.0061236585366</v>
      </c>
      <c r="CP53">
        <v>-9.32716097560966</v>
      </c>
      <c r="CQ53">
        <v>0.96199850828888</v>
      </c>
      <c r="CR53">
        <v>0</v>
      </c>
      <c r="CS53">
        <v>2.13221764705882</v>
      </c>
      <c r="CT53">
        <v>0.518039815324312</v>
      </c>
      <c r="CU53">
        <v>0.223325234303732</v>
      </c>
      <c r="CV53">
        <v>1</v>
      </c>
      <c r="CW53">
        <v>0.750020707317073</v>
      </c>
      <c r="CX53">
        <v>-0.660802515679436</v>
      </c>
      <c r="CY53">
        <v>0.0671070972202566</v>
      </c>
      <c r="CZ53">
        <v>0</v>
      </c>
      <c r="DA53">
        <v>1</v>
      </c>
      <c r="DB53">
        <v>3</v>
      </c>
      <c r="DC53" t="s">
        <v>251</v>
      </c>
      <c r="DD53">
        <v>1.85563</v>
      </c>
      <c r="DE53">
        <v>1.85376</v>
      </c>
      <c r="DF53">
        <v>1.85477</v>
      </c>
      <c r="DG53">
        <v>1.85919</v>
      </c>
      <c r="DH53">
        <v>1.85355</v>
      </c>
      <c r="DI53">
        <v>1.85791</v>
      </c>
      <c r="DJ53">
        <v>1.85516</v>
      </c>
      <c r="DK53">
        <v>1.85379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1.695</v>
      </c>
      <c r="DZ53">
        <v>0.044</v>
      </c>
      <c r="EA53">
        <v>2</v>
      </c>
      <c r="EB53">
        <v>500.602</v>
      </c>
      <c r="EC53">
        <v>545.435</v>
      </c>
      <c r="ED53">
        <v>13.699</v>
      </c>
      <c r="EE53">
        <v>19.5555</v>
      </c>
      <c r="EF53">
        <v>30.0013</v>
      </c>
      <c r="EG53">
        <v>19.1799</v>
      </c>
      <c r="EH53">
        <v>19.1179</v>
      </c>
      <c r="EI53">
        <v>8.0042</v>
      </c>
      <c r="EJ53">
        <v>26.2277</v>
      </c>
      <c r="EK53">
        <v>63.8261</v>
      </c>
      <c r="EL53">
        <v>13.6998</v>
      </c>
      <c r="EM53">
        <v>119.17</v>
      </c>
      <c r="EN53">
        <v>13.3087</v>
      </c>
      <c r="EO53">
        <v>102.166</v>
      </c>
      <c r="EP53">
        <v>102.573</v>
      </c>
    </row>
    <row r="54" spans="1:146">
      <c r="A54">
        <v>38</v>
      </c>
      <c r="B54">
        <v>1558546110.1</v>
      </c>
      <c r="C54">
        <v>74</v>
      </c>
      <c r="D54" t="s">
        <v>330</v>
      </c>
      <c r="E54" t="s">
        <v>331</v>
      </c>
      <c r="H54">
        <v>1558546099.76129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-0.0417977945476985</v>
      </c>
      <c r="AF54">
        <v>0.046921686067704</v>
      </c>
      <c r="AG54">
        <v>3.49589480683895</v>
      </c>
      <c r="AH54">
        <v>3</v>
      </c>
      <c r="AI54">
        <v>1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1558546099.76129</v>
      </c>
      <c r="AU54">
        <v>80.6396967741936</v>
      </c>
      <c r="AV54">
        <v>92.971135483871</v>
      </c>
      <c r="AW54">
        <v>13.9126967741935</v>
      </c>
      <c r="AX54">
        <v>13.1844258064516</v>
      </c>
      <c r="AY54">
        <v>500.002806451613</v>
      </c>
      <c r="AZ54">
        <v>100.742129032258</v>
      </c>
      <c r="BA54">
        <v>0.199904161290323</v>
      </c>
      <c r="BB54">
        <v>20.1081677419355</v>
      </c>
      <c r="BC54">
        <v>21.014235483871</v>
      </c>
      <c r="BD54">
        <v>999.9</v>
      </c>
      <c r="BE54">
        <v>0</v>
      </c>
      <c r="BF54">
        <v>0</v>
      </c>
      <c r="BG54">
        <v>10005.4877419355</v>
      </c>
      <c r="BH54">
        <v>0</v>
      </c>
      <c r="BI54">
        <v>614.426483870968</v>
      </c>
      <c r="BJ54">
        <v>1499.98129032258</v>
      </c>
      <c r="BK54">
        <v>0.972994322580645</v>
      </c>
      <c r="BL54">
        <v>0.0270053870967742</v>
      </c>
      <c r="BM54">
        <v>0</v>
      </c>
      <c r="BN54">
        <v>2.13620967741936</v>
      </c>
      <c r="BO54">
        <v>0</v>
      </c>
      <c r="BP54">
        <v>28496.3870967742</v>
      </c>
      <c r="BQ54">
        <v>13121.8</v>
      </c>
      <c r="BR54">
        <v>38.04</v>
      </c>
      <c r="BS54">
        <v>40.2718709677419</v>
      </c>
      <c r="BT54">
        <v>39.3647096774193</v>
      </c>
      <c r="BU54">
        <v>38.4392580645161</v>
      </c>
      <c r="BV54">
        <v>37.6791935483871</v>
      </c>
      <c r="BW54">
        <v>1459.47129032258</v>
      </c>
      <c r="BX54">
        <v>40.51</v>
      </c>
      <c r="BY54">
        <v>0</v>
      </c>
      <c r="BZ54">
        <v>1558546120.2</v>
      </c>
      <c r="CA54">
        <v>2.15748076923077</v>
      </c>
      <c r="CB54">
        <v>1.57575043564404</v>
      </c>
      <c r="CC54">
        <v>1243.26495676091</v>
      </c>
      <c r="CD54">
        <v>28540.9346153846</v>
      </c>
      <c r="CE54">
        <v>15</v>
      </c>
      <c r="CF54">
        <v>1558546013.6</v>
      </c>
      <c r="CG54" t="s">
        <v>250</v>
      </c>
      <c r="CH54">
        <v>11</v>
      </c>
      <c r="CI54">
        <v>1.695</v>
      </c>
      <c r="CJ54">
        <v>0.044</v>
      </c>
      <c r="CK54">
        <v>400</v>
      </c>
      <c r="CL54">
        <v>14</v>
      </c>
      <c r="CM54">
        <v>0.33</v>
      </c>
      <c r="CN54">
        <v>0.16</v>
      </c>
      <c r="CO54">
        <v>-12.3154756097561</v>
      </c>
      <c r="CP54">
        <v>-7.37748501742171</v>
      </c>
      <c r="CQ54">
        <v>0.756631641466659</v>
      </c>
      <c r="CR54">
        <v>0</v>
      </c>
      <c r="CS54">
        <v>2.16515294117647</v>
      </c>
      <c r="CT54">
        <v>0.591659538607646</v>
      </c>
      <c r="CU54">
        <v>0.234432821476574</v>
      </c>
      <c r="CV54">
        <v>1</v>
      </c>
      <c r="CW54">
        <v>0.729564853658537</v>
      </c>
      <c r="CX54">
        <v>-0.547314606271785</v>
      </c>
      <c r="CY54">
        <v>0.0560796618107479</v>
      </c>
      <c r="CZ54">
        <v>0</v>
      </c>
      <c r="DA54">
        <v>1</v>
      </c>
      <c r="DB54">
        <v>3</v>
      </c>
      <c r="DC54" t="s">
        <v>251</v>
      </c>
      <c r="DD54">
        <v>1.85562</v>
      </c>
      <c r="DE54">
        <v>1.85375</v>
      </c>
      <c r="DF54">
        <v>1.85477</v>
      </c>
      <c r="DG54">
        <v>1.8592</v>
      </c>
      <c r="DH54">
        <v>1.85356</v>
      </c>
      <c r="DI54">
        <v>1.85791</v>
      </c>
      <c r="DJ54">
        <v>1.85516</v>
      </c>
      <c r="DK54">
        <v>1.85379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1.695</v>
      </c>
      <c r="DZ54">
        <v>0.044</v>
      </c>
      <c r="EA54">
        <v>2</v>
      </c>
      <c r="EB54">
        <v>500.672</v>
      </c>
      <c r="EC54">
        <v>545.198</v>
      </c>
      <c r="ED54">
        <v>13.6646</v>
      </c>
      <c r="EE54">
        <v>19.5648</v>
      </c>
      <c r="EF54">
        <v>30.0013</v>
      </c>
      <c r="EG54">
        <v>19.1882</v>
      </c>
      <c r="EH54">
        <v>19.1257</v>
      </c>
      <c r="EI54">
        <v>8.16417</v>
      </c>
      <c r="EJ54">
        <v>26.2277</v>
      </c>
      <c r="EK54">
        <v>63.8261</v>
      </c>
      <c r="EL54">
        <v>13.6237</v>
      </c>
      <c r="EM54">
        <v>124.17</v>
      </c>
      <c r="EN54">
        <v>13.3106</v>
      </c>
      <c r="EO54">
        <v>102.164</v>
      </c>
      <c r="EP54">
        <v>102.571</v>
      </c>
    </row>
    <row r="55" spans="1:146">
      <c r="A55">
        <v>39</v>
      </c>
      <c r="B55">
        <v>1558546112.1</v>
      </c>
      <c r="C55">
        <v>76</v>
      </c>
      <c r="D55" t="s">
        <v>332</v>
      </c>
      <c r="E55" t="s">
        <v>333</v>
      </c>
      <c r="H55">
        <v>1558546101.76129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-0.0418232228122012</v>
      </c>
      <c r="AF55">
        <v>0.0469502315222466</v>
      </c>
      <c r="AG55">
        <v>3.49757465043002</v>
      </c>
      <c r="AH55">
        <v>3</v>
      </c>
      <c r="AI55">
        <v>1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1558546101.76129</v>
      </c>
      <c r="AU55">
        <v>83.7342483870968</v>
      </c>
      <c r="AV55">
        <v>96.2774193548387</v>
      </c>
      <c r="AW55">
        <v>13.9158612903226</v>
      </c>
      <c r="AX55">
        <v>13.2060258064516</v>
      </c>
      <c r="AY55">
        <v>500.000741935484</v>
      </c>
      <c r="AZ55">
        <v>100.742322580645</v>
      </c>
      <c r="BA55">
        <v>0.19990135483871</v>
      </c>
      <c r="BB55">
        <v>20.0985387096774</v>
      </c>
      <c r="BC55">
        <v>21.0066580645161</v>
      </c>
      <c r="BD55">
        <v>999.9</v>
      </c>
      <c r="BE55">
        <v>0</v>
      </c>
      <c r="BF55">
        <v>0</v>
      </c>
      <c r="BG55">
        <v>10011.555483871</v>
      </c>
      <c r="BH55">
        <v>0</v>
      </c>
      <c r="BI55">
        <v>616.160935483871</v>
      </c>
      <c r="BJ55">
        <v>1499.96709677419</v>
      </c>
      <c r="BK55">
        <v>0.972994064516129</v>
      </c>
      <c r="BL55">
        <v>0.0270056774193548</v>
      </c>
      <c r="BM55">
        <v>0</v>
      </c>
      <c r="BN55">
        <v>2.14918387096774</v>
      </c>
      <c r="BO55">
        <v>0</v>
      </c>
      <c r="BP55">
        <v>28526.3903225806</v>
      </c>
      <c r="BQ55">
        <v>13121.6774193548</v>
      </c>
      <c r="BR55">
        <v>38.0520967741936</v>
      </c>
      <c r="BS55">
        <v>40.2880322580645</v>
      </c>
      <c r="BT55">
        <v>39.3768064516129</v>
      </c>
      <c r="BU55">
        <v>38.4513548387097</v>
      </c>
      <c r="BV55">
        <v>37.6912903225806</v>
      </c>
      <c r="BW55">
        <v>1459.45709677419</v>
      </c>
      <c r="BX55">
        <v>40.51</v>
      </c>
      <c r="BY55">
        <v>0</v>
      </c>
      <c r="BZ55">
        <v>1558546122.6</v>
      </c>
      <c r="CA55">
        <v>2.2267</v>
      </c>
      <c r="CB55">
        <v>1.08891624234114</v>
      </c>
      <c r="CC55">
        <v>618.075213355267</v>
      </c>
      <c r="CD55">
        <v>28568.7038461538</v>
      </c>
      <c r="CE55">
        <v>15</v>
      </c>
      <c r="CF55">
        <v>1558546013.6</v>
      </c>
      <c r="CG55" t="s">
        <v>250</v>
      </c>
      <c r="CH55">
        <v>11</v>
      </c>
      <c r="CI55">
        <v>1.695</v>
      </c>
      <c r="CJ55">
        <v>0.044</v>
      </c>
      <c r="CK55">
        <v>400</v>
      </c>
      <c r="CL55">
        <v>14</v>
      </c>
      <c r="CM55">
        <v>0.33</v>
      </c>
      <c r="CN55">
        <v>0.16</v>
      </c>
      <c r="CO55">
        <v>-12.5323365853659</v>
      </c>
      <c r="CP55">
        <v>-5.66977630662012</v>
      </c>
      <c r="CQ55">
        <v>0.597510181056682</v>
      </c>
      <c r="CR55">
        <v>0</v>
      </c>
      <c r="CS55">
        <v>2.17565294117647</v>
      </c>
      <c r="CT55">
        <v>1.04223296571947</v>
      </c>
      <c r="CU55">
        <v>0.234903820412293</v>
      </c>
      <c r="CV55">
        <v>0</v>
      </c>
      <c r="CW55">
        <v>0.711075170731707</v>
      </c>
      <c r="CX55">
        <v>-0.463820571428561</v>
      </c>
      <c r="CY55">
        <v>0.0473585635848946</v>
      </c>
      <c r="CZ55">
        <v>0</v>
      </c>
      <c r="DA55">
        <v>0</v>
      </c>
      <c r="DB55">
        <v>3</v>
      </c>
      <c r="DC55" t="s">
        <v>334</v>
      </c>
      <c r="DD55">
        <v>1.85562</v>
      </c>
      <c r="DE55">
        <v>1.85374</v>
      </c>
      <c r="DF55">
        <v>1.85476</v>
      </c>
      <c r="DG55">
        <v>1.85919</v>
      </c>
      <c r="DH55">
        <v>1.85358</v>
      </c>
      <c r="DI55">
        <v>1.85792</v>
      </c>
      <c r="DJ55">
        <v>1.85516</v>
      </c>
      <c r="DK55">
        <v>1.85379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1.695</v>
      </c>
      <c r="DZ55">
        <v>0.044</v>
      </c>
      <c r="EA55">
        <v>2</v>
      </c>
      <c r="EB55">
        <v>501.012</v>
      </c>
      <c r="EC55">
        <v>544.978</v>
      </c>
      <c r="ED55">
        <v>13.6323</v>
      </c>
      <c r="EE55">
        <v>19.574</v>
      </c>
      <c r="EF55">
        <v>30.0013</v>
      </c>
      <c r="EG55">
        <v>19.1964</v>
      </c>
      <c r="EH55">
        <v>19.1335</v>
      </c>
      <c r="EI55">
        <v>8.2889</v>
      </c>
      <c r="EJ55">
        <v>26.2277</v>
      </c>
      <c r="EK55">
        <v>63.8261</v>
      </c>
      <c r="EL55">
        <v>13.6237</v>
      </c>
      <c r="EM55">
        <v>124.17</v>
      </c>
      <c r="EN55">
        <v>13.3063</v>
      </c>
      <c r="EO55">
        <v>102.164</v>
      </c>
      <c r="EP55">
        <v>102.57</v>
      </c>
    </row>
    <row r="56" spans="1:146">
      <c r="A56">
        <v>40</v>
      </c>
      <c r="B56">
        <v>1558546114.1</v>
      </c>
      <c r="C56">
        <v>78</v>
      </c>
      <c r="D56" t="s">
        <v>335</v>
      </c>
      <c r="E56" t="s">
        <v>336</v>
      </c>
      <c r="H56">
        <v>1558546103.76129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-0.0418287770404297</v>
      </c>
      <c r="AF56">
        <v>0.0469564666300102</v>
      </c>
      <c r="AG56">
        <v>3.49794152649237</v>
      </c>
      <c r="AH56">
        <v>3</v>
      </c>
      <c r="AI56">
        <v>1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1558546103.76129</v>
      </c>
      <c r="AU56">
        <v>86.8700580645162</v>
      </c>
      <c r="AV56">
        <v>99.5797096774194</v>
      </c>
      <c r="AW56">
        <v>13.9204677419355</v>
      </c>
      <c r="AX56">
        <v>13.2269709677419</v>
      </c>
      <c r="AY56">
        <v>500.009387096774</v>
      </c>
      <c r="AZ56">
        <v>100.742516129032</v>
      </c>
      <c r="BA56">
        <v>0.199955677419355</v>
      </c>
      <c r="BB56">
        <v>20.0886838709677</v>
      </c>
      <c r="BC56">
        <v>20.9984870967742</v>
      </c>
      <c r="BD56">
        <v>999.9</v>
      </c>
      <c r="BE56">
        <v>0</v>
      </c>
      <c r="BF56">
        <v>0</v>
      </c>
      <c r="BG56">
        <v>10012.8658064516</v>
      </c>
      <c r="BH56">
        <v>0</v>
      </c>
      <c r="BI56">
        <v>617.481838709677</v>
      </c>
      <c r="BJ56">
        <v>1499.96096774194</v>
      </c>
      <c r="BK56">
        <v>0.972993935483871</v>
      </c>
      <c r="BL56">
        <v>0.0270058225806452</v>
      </c>
      <c r="BM56">
        <v>0</v>
      </c>
      <c r="BN56">
        <v>2.15851612903226</v>
      </c>
      <c r="BO56">
        <v>0</v>
      </c>
      <c r="BP56">
        <v>28545.1580645161</v>
      </c>
      <c r="BQ56">
        <v>13121.6225806452</v>
      </c>
      <c r="BR56">
        <v>38.0641935483871</v>
      </c>
      <c r="BS56">
        <v>40.3021612903226</v>
      </c>
      <c r="BT56">
        <v>39.3889032258064</v>
      </c>
      <c r="BU56">
        <v>38.4634516129032</v>
      </c>
      <c r="BV56">
        <v>37.7033870967742</v>
      </c>
      <c r="BW56">
        <v>1459.45096774194</v>
      </c>
      <c r="BX56">
        <v>40.51</v>
      </c>
      <c r="BY56">
        <v>0</v>
      </c>
      <c r="BZ56">
        <v>1558546124.4</v>
      </c>
      <c r="CA56">
        <v>2.23875</v>
      </c>
      <c r="CB56">
        <v>0.29779486913745</v>
      </c>
      <c r="CC56">
        <v>429.319656899004</v>
      </c>
      <c r="CD56">
        <v>28586.3692307692</v>
      </c>
      <c r="CE56">
        <v>15</v>
      </c>
      <c r="CF56">
        <v>1558546013.6</v>
      </c>
      <c r="CG56" t="s">
        <v>250</v>
      </c>
      <c r="CH56">
        <v>11</v>
      </c>
      <c r="CI56">
        <v>1.695</v>
      </c>
      <c r="CJ56">
        <v>0.044</v>
      </c>
      <c r="CK56">
        <v>400</v>
      </c>
      <c r="CL56">
        <v>14</v>
      </c>
      <c r="CM56">
        <v>0.33</v>
      </c>
      <c r="CN56">
        <v>0.16</v>
      </c>
      <c r="CO56">
        <v>-12.6991487804878</v>
      </c>
      <c r="CP56">
        <v>-4.09449407665506</v>
      </c>
      <c r="CQ56">
        <v>0.450606537101938</v>
      </c>
      <c r="CR56">
        <v>0</v>
      </c>
      <c r="CS56">
        <v>2.18225588235294</v>
      </c>
      <c r="CT56">
        <v>1.20577110749673</v>
      </c>
      <c r="CU56">
        <v>0.23529060028621</v>
      </c>
      <c r="CV56">
        <v>0</v>
      </c>
      <c r="CW56">
        <v>0.694549097560975</v>
      </c>
      <c r="CX56">
        <v>-0.403793414634146</v>
      </c>
      <c r="CY56">
        <v>0.0407825374393316</v>
      </c>
      <c r="CZ56">
        <v>0</v>
      </c>
      <c r="DA56">
        <v>0</v>
      </c>
      <c r="DB56">
        <v>3</v>
      </c>
      <c r="DC56" t="s">
        <v>334</v>
      </c>
      <c r="DD56">
        <v>1.85562</v>
      </c>
      <c r="DE56">
        <v>1.85376</v>
      </c>
      <c r="DF56">
        <v>1.85475</v>
      </c>
      <c r="DG56">
        <v>1.85919</v>
      </c>
      <c r="DH56">
        <v>1.85359</v>
      </c>
      <c r="DI56">
        <v>1.85794</v>
      </c>
      <c r="DJ56">
        <v>1.85516</v>
      </c>
      <c r="DK56">
        <v>1.85379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1.695</v>
      </c>
      <c r="DZ56">
        <v>0.044</v>
      </c>
      <c r="EA56">
        <v>2</v>
      </c>
      <c r="EB56">
        <v>500.886</v>
      </c>
      <c r="EC56">
        <v>545.388</v>
      </c>
      <c r="ED56">
        <v>13.6007</v>
      </c>
      <c r="EE56">
        <v>19.5832</v>
      </c>
      <c r="EF56">
        <v>30.0013</v>
      </c>
      <c r="EG56">
        <v>19.2047</v>
      </c>
      <c r="EH56">
        <v>19.1417</v>
      </c>
      <c r="EI56">
        <v>8.44987</v>
      </c>
      <c r="EJ56">
        <v>26.2277</v>
      </c>
      <c r="EK56">
        <v>63.8261</v>
      </c>
      <c r="EL56">
        <v>13.5728</v>
      </c>
      <c r="EM56">
        <v>129.17</v>
      </c>
      <c r="EN56">
        <v>13.3011</v>
      </c>
      <c r="EO56">
        <v>102.163</v>
      </c>
      <c r="EP56">
        <v>102.57</v>
      </c>
    </row>
    <row r="57" spans="1:146">
      <c r="A57">
        <v>41</v>
      </c>
      <c r="B57">
        <v>1558546116.1</v>
      </c>
      <c r="C57">
        <v>80</v>
      </c>
      <c r="D57" t="s">
        <v>337</v>
      </c>
      <c r="E57" t="s">
        <v>338</v>
      </c>
      <c r="H57">
        <v>1558546105.76129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-0.0418433712718868</v>
      </c>
      <c r="AF57">
        <v>0.0469728499333457</v>
      </c>
      <c r="AG57">
        <v>3.49890544463827</v>
      </c>
      <c r="AH57">
        <v>3</v>
      </c>
      <c r="AI57">
        <v>1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1558546105.76129</v>
      </c>
      <c r="AU57">
        <v>90.0354870967742</v>
      </c>
      <c r="AV57">
        <v>102.895393548387</v>
      </c>
      <c r="AW57">
        <v>13.9263935483871</v>
      </c>
      <c r="AX57">
        <v>13.2456225806452</v>
      </c>
      <c r="AY57">
        <v>500.015</v>
      </c>
      <c r="AZ57">
        <v>100.742548387097</v>
      </c>
      <c r="BA57">
        <v>0.199956806451613</v>
      </c>
      <c r="BB57">
        <v>20.0790612903226</v>
      </c>
      <c r="BC57">
        <v>20.9902032258065</v>
      </c>
      <c r="BD57">
        <v>999.9</v>
      </c>
      <c r="BE57">
        <v>0</v>
      </c>
      <c r="BF57">
        <v>0</v>
      </c>
      <c r="BG57">
        <v>10016.3561290323</v>
      </c>
      <c r="BH57">
        <v>0</v>
      </c>
      <c r="BI57">
        <v>618.516516129032</v>
      </c>
      <c r="BJ57">
        <v>1499.95483870968</v>
      </c>
      <c r="BK57">
        <v>0.972993935483871</v>
      </c>
      <c r="BL57">
        <v>0.0270058225806452</v>
      </c>
      <c r="BM57">
        <v>0</v>
      </c>
      <c r="BN57">
        <v>2.19006774193548</v>
      </c>
      <c r="BO57">
        <v>0</v>
      </c>
      <c r="BP57">
        <v>28559.7612903226</v>
      </c>
      <c r="BQ57">
        <v>13121.5741935484</v>
      </c>
      <c r="BR57">
        <v>38.0762903225806</v>
      </c>
      <c r="BS57">
        <v>40.3142580645161</v>
      </c>
      <c r="BT57">
        <v>39.405064516129</v>
      </c>
      <c r="BU57">
        <v>38.4775483870968</v>
      </c>
      <c r="BV57">
        <v>37.7154838709677</v>
      </c>
      <c r="BW57">
        <v>1459.44483870968</v>
      </c>
      <c r="BX57">
        <v>40.51</v>
      </c>
      <c r="BY57">
        <v>0</v>
      </c>
      <c r="BZ57">
        <v>1558546126.2</v>
      </c>
      <c r="CA57">
        <v>2.24323846153846</v>
      </c>
      <c r="CB57">
        <v>0.260676916528619</v>
      </c>
      <c r="CC57">
        <v>-0.540171373206206</v>
      </c>
      <c r="CD57">
        <v>28581.6461538462</v>
      </c>
      <c r="CE57">
        <v>15</v>
      </c>
      <c r="CF57">
        <v>1558546013.6</v>
      </c>
      <c r="CG57" t="s">
        <v>250</v>
      </c>
      <c r="CH57">
        <v>11</v>
      </c>
      <c r="CI57">
        <v>1.695</v>
      </c>
      <c r="CJ57">
        <v>0.044</v>
      </c>
      <c r="CK57">
        <v>400</v>
      </c>
      <c r="CL57">
        <v>14</v>
      </c>
      <c r="CM57">
        <v>0.33</v>
      </c>
      <c r="CN57">
        <v>0.16</v>
      </c>
      <c r="CO57">
        <v>-12.8514121951219</v>
      </c>
      <c r="CP57">
        <v>-3.11687665505298</v>
      </c>
      <c r="CQ57">
        <v>0.339585984797358</v>
      </c>
      <c r="CR57">
        <v>0</v>
      </c>
      <c r="CS57">
        <v>2.19290588235294</v>
      </c>
      <c r="CT57">
        <v>0.760513547620732</v>
      </c>
      <c r="CU57">
        <v>0.229281440131833</v>
      </c>
      <c r="CV57">
        <v>1</v>
      </c>
      <c r="CW57">
        <v>0.681528634146341</v>
      </c>
      <c r="CX57">
        <v>-0.344643386759678</v>
      </c>
      <c r="CY57">
        <v>0.0348385428532027</v>
      </c>
      <c r="CZ57">
        <v>0</v>
      </c>
      <c r="DA57">
        <v>1</v>
      </c>
      <c r="DB57">
        <v>3</v>
      </c>
      <c r="DC57" t="s">
        <v>251</v>
      </c>
      <c r="DD57">
        <v>1.85563</v>
      </c>
      <c r="DE57">
        <v>1.85378</v>
      </c>
      <c r="DF57">
        <v>1.85474</v>
      </c>
      <c r="DG57">
        <v>1.8592</v>
      </c>
      <c r="DH57">
        <v>1.85359</v>
      </c>
      <c r="DI57">
        <v>1.85793</v>
      </c>
      <c r="DJ57">
        <v>1.85516</v>
      </c>
      <c r="DK57">
        <v>1.85379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1.695</v>
      </c>
      <c r="DZ57">
        <v>0.044</v>
      </c>
      <c r="EA57">
        <v>2</v>
      </c>
      <c r="EB57">
        <v>500.955</v>
      </c>
      <c r="EC57">
        <v>545.391</v>
      </c>
      <c r="ED57">
        <v>13.5787</v>
      </c>
      <c r="EE57">
        <v>19.5925</v>
      </c>
      <c r="EF57">
        <v>30.0012</v>
      </c>
      <c r="EG57">
        <v>19.213</v>
      </c>
      <c r="EH57">
        <v>19.1491</v>
      </c>
      <c r="EI57">
        <v>8.60221</v>
      </c>
      <c r="EJ57">
        <v>26.2277</v>
      </c>
      <c r="EK57">
        <v>63.8261</v>
      </c>
      <c r="EL57">
        <v>13.5728</v>
      </c>
      <c r="EM57">
        <v>134.17</v>
      </c>
      <c r="EN57">
        <v>13.2987</v>
      </c>
      <c r="EO57">
        <v>102.161</v>
      </c>
      <c r="EP57">
        <v>102.569</v>
      </c>
    </row>
    <row r="58" spans="1:146">
      <c r="A58">
        <v>42</v>
      </c>
      <c r="B58">
        <v>1558546118.1</v>
      </c>
      <c r="C58">
        <v>82</v>
      </c>
      <c r="D58" t="s">
        <v>339</v>
      </c>
      <c r="E58" t="s">
        <v>340</v>
      </c>
      <c r="H58">
        <v>1558546107.76129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-0.0418394155673637</v>
      </c>
      <c r="AF58">
        <v>0.0469684093084798</v>
      </c>
      <c r="AG58">
        <v>3.49864419038108</v>
      </c>
      <c r="AH58">
        <v>3</v>
      </c>
      <c r="AI58">
        <v>1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1558546107.76129</v>
      </c>
      <c r="AU58">
        <v>93.2285290322581</v>
      </c>
      <c r="AV58">
        <v>106.215209677419</v>
      </c>
      <c r="AW58">
        <v>13.9330774193548</v>
      </c>
      <c r="AX58">
        <v>13.2620935483871</v>
      </c>
      <c r="AY58">
        <v>500.015193548387</v>
      </c>
      <c r="AZ58">
        <v>100.742774193548</v>
      </c>
      <c r="BA58">
        <v>0.199963129032258</v>
      </c>
      <c r="BB58">
        <v>20.0700903225806</v>
      </c>
      <c r="BC58">
        <v>20.9830838709677</v>
      </c>
      <c r="BD58">
        <v>999.9</v>
      </c>
      <c r="BE58">
        <v>0</v>
      </c>
      <c r="BF58">
        <v>0</v>
      </c>
      <c r="BG58">
        <v>10015.3867741935</v>
      </c>
      <c r="BH58">
        <v>0</v>
      </c>
      <c r="BI58">
        <v>619.220451612903</v>
      </c>
      <c r="BJ58">
        <v>1499.96258064516</v>
      </c>
      <c r="BK58">
        <v>0.972994064516129</v>
      </c>
      <c r="BL58">
        <v>0.0270056774193548</v>
      </c>
      <c r="BM58">
        <v>0</v>
      </c>
      <c r="BN58">
        <v>2.2293</v>
      </c>
      <c r="BO58">
        <v>0</v>
      </c>
      <c r="BP58">
        <v>28553.7774193548</v>
      </c>
      <c r="BQ58">
        <v>13121.6387096774</v>
      </c>
      <c r="BR58">
        <v>38.0863870967742</v>
      </c>
      <c r="BS58">
        <v>40.3263548387097</v>
      </c>
      <c r="BT58">
        <v>39.4130967741935</v>
      </c>
      <c r="BU58">
        <v>38.4896451612903</v>
      </c>
      <c r="BV58">
        <v>37.7275806451613</v>
      </c>
      <c r="BW58">
        <v>1459.45258064516</v>
      </c>
      <c r="BX58">
        <v>40.51</v>
      </c>
      <c r="BY58">
        <v>0</v>
      </c>
      <c r="BZ58">
        <v>1558546128.6</v>
      </c>
      <c r="CA58">
        <v>2.26678846153846</v>
      </c>
      <c r="CB58">
        <v>0.26171280480801</v>
      </c>
      <c r="CC58">
        <v>-1340.46837110129</v>
      </c>
      <c r="CD58">
        <v>28551.7730769231</v>
      </c>
      <c r="CE58">
        <v>15</v>
      </c>
      <c r="CF58">
        <v>1558546013.6</v>
      </c>
      <c r="CG58" t="s">
        <v>250</v>
      </c>
      <c r="CH58">
        <v>11</v>
      </c>
      <c r="CI58">
        <v>1.695</v>
      </c>
      <c r="CJ58">
        <v>0.044</v>
      </c>
      <c r="CK58">
        <v>400</v>
      </c>
      <c r="CL58">
        <v>14</v>
      </c>
      <c r="CM58">
        <v>0.33</v>
      </c>
      <c r="CN58">
        <v>0.16</v>
      </c>
      <c r="CO58">
        <v>-12.9780341463415</v>
      </c>
      <c r="CP58">
        <v>-2.80311637630701</v>
      </c>
      <c r="CQ58">
        <v>0.303403602732566</v>
      </c>
      <c r="CR58">
        <v>0</v>
      </c>
      <c r="CS58">
        <v>2.22624117647059</v>
      </c>
      <c r="CT58">
        <v>0.308953996151841</v>
      </c>
      <c r="CU58">
        <v>0.193841166206415</v>
      </c>
      <c r="CV58">
        <v>1</v>
      </c>
      <c r="CW58">
        <v>0.671532975609756</v>
      </c>
      <c r="CX58">
        <v>-0.279250118466938</v>
      </c>
      <c r="CY58">
        <v>0.0288737796595574</v>
      </c>
      <c r="CZ58">
        <v>0</v>
      </c>
      <c r="DA58">
        <v>1</v>
      </c>
      <c r="DB58">
        <v>3</v>
      </c>
      <c r="DC58" t="s">
        <v>251</v>
      </c>
      <c r="DD58">
        <v>1.85563</v>
      </c>
      <c r="DE58">
        <v>1.85378</v>
      </c>
      <c r="DF58">
        <v>1.85473</v>
      </c>
      <c r="DG58">
        <v>1.85919</v>
      </c>
      <c r="DH58">
        <v>1.85357</v>
      </c>
      <c r="DI58">
        <v>1.85791</v>
      </c>
      <c r="DJ58">
        <v>1.85516</v>
      </c>
      <c r="DK58">
        <v>1.85379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1.695</v>
      </c>
      <c r="DZ58">
        <v>0.044</v>
      </c>
      <c r="EA58">
        <v>2</v>
      </c>
      <c r="EB58">
        <v>501.156</v>
      </c>
      <c r="EC58">
        <v>545.217</v>
      </c>
      <c r="ED58">
        <v>13.5584</v>
      </c>
      <c r="EE58">
        <v>19.6017</v>
      </c>
      <c r="EF58">
        <v>30.0012</v>
      </c>
      <c r="EG58">
        <v>19.2208</v>
      </c>
      <c r="EH58">
        <v>19.1565</v>
      </c>
      <c r="EI58">
        <v>8.72238</v>
      </c>
      <c r="EJ58">
        <v>26.2277</v>
      </c>
      <c r="EK58">
        <v>63.8261</v>
      </c>
      <c r="EL58">
        <v>13.5728</v>
      </c>
      <c r="EM58">
        <v>134.17</v>
      </c>
      <c r="EN58">
        <v>13.2925</v>
      </c>
      <c r="EO58">
        <v>102.16</v>
      </c>
      <c r="EP58">
        <v>102.568</v>
      </c>
    </row>
    <row r="59" spans="1:146">
      <c r="A59">
        <v>43</v>
      </c>
      <c r="B59">
        <v>1558546120.1</v>
      </c>
      <c r="C59">
        <v>84</v>
      </c>
      <c r="D59" t="s">
        <v>341</v>
      </c>
      <c r="E59" t="s">
        <v>342</v>
      </c>
      <c r="H59">
        <v>1558546109.76129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-0.0418216872408489</v>
      </c>
      <c r="AF59">
        <v>0.0469485077088801</v>
      </c>
      <c r="AG59">
        <v>3.49747321759144</v>
      </c>
      <c r="AH59">
        <v>3</v>
      </c>
      <c r="AI59">
        <v>1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1558546109.76129</v>
      </c>
      <c r="AU59">
        <v>96.441135483871</v>
      </c>
      <c r="AV59">
        <v>109.540380645161</v>
      </c>
      <c r="AW59">
        <v>13.9403032258065</v>
      </c>
      <c r="AX59">
        <v>13.2766806451613</v>
      </c>
      <c r="AY59">
        <v>500.020870967742</v>
      </c>
      <c r="AZ59">
        <v>100.743096774194</v>
      </c>
      <c r="BA59">
        <v>0.199976903225806</v>
      </c>
      <c r="BB59">
        <v>20.0616774193548</v>
      </c>
      <c r="BC59">
        <v>20.9769096774194</v>
      </c>
      <c r="BD59">
        <v>999.9</v>
      </c>
      <c r="BE59">
        <v>0</v>
      </c>
      <c r="BF59">
        <v>0</v>
      </c>
      <c r="BG59">
        <v>10011.1109677419</v>
      </c>
      <c r="BH59">
        <v>0</v>
      </c>
      <c r="BI59">
        <v>619.31135483871</v>
      </c>
      <c r="BJ59">
        <v>1499.96516129032</v>
      </c>
      <c r="BK59">
        <v>0.972994193548387</v>
      </c>
      <c r="BL59">
        <v>0.0270055322580645</v>
      </c>
      <c r="BM59">
        <v>0</v>
      </c>
      <c r="BN59">
        <v>2.26691612903226</v>
      </c>
      <c r="BO59">
        <v>0</v>
      </c>
      <c r="BP59">
        <v>28513.6774193548</v>
      </c>
      <c r="BQ59">
        <v>13121.664516129</v>
      </c>
      <c r="BR59">
        <v>38.0924838709677</v>
      </c>
      <c r="BS59">
        <v>40.3384516129032</v>
      </c>
      <c r="BT59">
        <v>39.4251935483871</v>
      </c>
      <c r="BU59">
        <v>38.5017419354839</v>
      </c>
      <c r="BV59">
        <v>37.7376774193548</v>
      </c>
      <c r="BW59">
        <v>1459.45516129032</v>
      </c>
      <c r="BX59">
        <v>40.51</v>
      </c>
      <c r="BY59">
        <v>0</v>
      </c>
      <c r="BZ59">
        <v>1558546130.4</v>
      </c>
      <c r="CA59">
        <v>2.29561153846154</v>
      </c>
      <c r="CB59">
        <v>0.026129894461403</v>
      </c>
      <c r="CC59">
        <v>-2681.58290651213</v>
      </c>
      <c r="CD59">
        <v>28481.7884615385</v>
      </c>
      <c r="CE59">
        <v>15</v>
      </c>
      <c r="CF59">
        <v>1558546013.6</v>
      </c>
      <c r="CG59" t="s">
        <v>250</v>
      </c>
      <c r="CH59">
        <v>11</v>
      </c>
      <c r="CI59">
        <v>1.695</v>
      </c>
      <c r="CJ59">
        <v>0.044</v>
      </c>
      <c r="CK59">
        <v>400</v>
      </c>
      <c r="CL59">
        <v>14</v>
      </c>
      <c r="CM59">
        <v>0.33</v>
      </c>
      <c r="CN59">
        <v>0.16</v>
      </c>
      <c r="CO59">
        <v>-13.0893146341463</v>
      </c>
      <c r="CP59">
        <v>-2.6738236933798</v>
      </c>
      <c r="CQ59">
        <v>0.28916175873146</v>
      </c>
      <c r="CR59">
        <v>0</v>
      </c>
      <c r="CS59">
        <v>2.26253823529412</v>
      </c>
      <c r="CT59">
        <v>0.526407569949684</v>
      </c>
      <c r="CU59">
        <v>0.206634684769588</v>
      </c>
      <c r="CV59">
        <v>1</v>
      </c>
      <c r="CW59">
        <v>0.663951512195122</v>
      </c>
      <c r="CX59">
        <v>-0.205263804878038</v>
      </c>
      <c r="CY59">
        <v>0.0225109745063483</v>
      </c>
      <c r="CZ59">
        <v>0</v>
      </c>
      <c r="DA59">
        <v>1</v>
      </c>
      <c r="DB59">
        <v>3</v>
      </c>
      <c r="DC59" t="s">
        <v>251</v>
      </c>
      <c r="DD59">
        <v>1.85562</v>
      </c>
      <c r="DE59">
        <v>1.85378</v>
      </c>
      <c r="DF59">
        <v>1.85475</v>
      </c>
      <c r="DG59">
        <v>1.8592</v>
      </c>
      <c r="DH59">
        <v>1.85357</v>
      </c>
      <c r="DI59">
        <v>1.85792</v>
      </c>
      <c r="DJ59">
        <v>1.85516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1.695</v>
      </c>
      <c r="DZ59">
        <v>0.044</v>
      </c>
      <c r="EA59">
        <v>2</v>
      </c>
      <c r="EB59">
        <v>500.861</v>
      </c>
      <c r="EC59">
        <v>545.362</v>
      </c>
      <c r="ED59">
        <v>13.5407</v>
      </c>
      <c r="EE59">
        <v>19.611</v>
      </c>
      <c r="EF59">
        <v>30.0012</v>
      </c>
      <c r="EG59">
        <v>19.2287</v>
      </c>
      <c r="EH59">
        <v>19.1643</v>
      </c>
      <c r="EI59">
        <v>8.88197</v>
      </c>
      <c r="EJ59">
        <v>26.2277</v>
      </c>
      <c r="EK59">
        <v>63.8261</v>
      </c>
      <c r="EL59">
        <v>13.5454</v>
      </c>
      <c r="EM59">
        <v>139.17</v>
      </c>
      <c r="EN59">
        <v>13.2906</v>
      </c>
      <c r="EO59">
        <v>102.16</v>
      </c>
      <c r="EP59">
        <v>102.567</v>
      </c>
    </row>
    <row r="60" spans="1:146">
      <c r="A60">
        <v>44</v>
      </c>
      <c r="B60">
        <v>1558546122.1</v>
      </c>
      <c r="C60">
        <v>86</v>
      </c>
      <c r="D60" t="s">
        <v>343</v>
      </c>
      <c r="E60" t="s">
        <v>344</v>
      </c>
      <c r="H60">
        <v>1558546111.76129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-0.0418207931102214</v>
      </c>
      <c r="AF60">
        <v>0.0469475039689207</v>
      </c>
      <c r="AG60">
        <v>3.49741415479873</v>
      </c>
      <c r="AH60">
        <v>3</v>
      </c>
      <c r="AI60">
        <v>1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1558546111.76129</v>
      </c>
      <c r="AU60">
        <v>99.6675258064516</v>
      </c>
      <c r="AV60">
        <v>112.86884516129</v>
      </c>
      <c r="AW60">
        <v>13.9480451612903</v>
      </c>
      <c r="AX60">
        <v>13.2890032258065</v>
      </c>
      <c r="AY60">
        <v>500.016387096774</v>
      </c>
      <c r="AZ60">
        <v>100.74335483871</v>
      </c>
      <c r="BA60">
        <v>0.199962</v>
      </c>
      <c r="BB60">
        <v>20.0527741935484</v>
      </c>
      <c r="BC60">
        <v>20.9700322580645</v>
      </c>
      <c r="BD60">
        <v>999.9</v>
      </c>
      <c r="BE60">
        <v>0</v>
      </c>
      <c r="BF60">
        <v>0</v>
      </c>
      <c r="BG60">
        <v>10010.8712903226</v>
      </c>
      <c r="BH60">
        <v>0</v>
      </c>
      <c r="BI60">
        <v>618.455032258065</v>
      </c>
      <c r="BJ60">
        <v>1499.96161290323</v>
      </c>
      <c r="BK60">
        <v>0.972994322580645</v>
      </c>
      <c r="BL60">
        <v>0.0270053870967742</v>
      </c>
      <c r="BM60">
        <v>0</v>
      </c>
      <c r="BN60">
        <v>2.27868709677419</v>
      </c>
      <c r="BO60">
        <v>0</v>
      </c>
      <c r="BP60">
        <v>28425.4548387097</v>
      </c>
      <c r="BQ60">
        <v>13121.635483871</v>
      </c>
      <c r="BR60">
        <v>38.0985806451613</v>
      </c>
      <c r="BS60">
        <v>40.3465483870968</v>
      </c>
      <c r="BT60">
        <v>39.4372903225806</v>
      </c>
      <c r="BU60">
        <v>38.5138387096774</v>
      </c>
      <c r="BV60">
        <v>37.7497741935484</v>
      </c>
      <c r="BW60">
        <v>1459.45225806452</v>
      </c>
      <c r="BX60">
        <v>40.5090322580645</v>
      </c>
      <c r="BY60">
        <v>0</v>
      </c>
      <c r="BZ60">
        <v>1558546132.2</v>
      </c>
      <c r="CA60">
        <v>2.28555</v>
      </c>
      <c r="CB60">
        <v>0.114977760766055</v>
      </c>
      <c r="CC60">
        <v>-4255.81196697901</v>
      </c>
      <c r="CD60">
        <v>28357.75</v>
      </c>
      <c r="CE60">
        <v>15</v>
      </c>
      <c r="CF60">
        <v>1558546013.6</v>
      </c>
      <c r="CG60" t="s">
        <v>250</v>
      </c>
      <c r="CH60">
        <v>11</v>
      </c>
      <c r="CI60">
        <v>1.695</v>
      </c>
      <c r="CJ60">
        <v>0.044</v>
      </c>
      <c r="CK60">
        <v>400</v>
      </c>
      <c r="CL60">
        <v>14</v>
      </c>
      <c r="CM60">
        <v>0.33</v>
      </c>
      <c r="CN60">
        <v>0.16</v>
      </c>
      <c r="CO60">
        <v>-13.1945902439024</v>
      </c>
      <c r="CP60">
        <v>-2.57725923344943</v>
      </c>
      <c r="CQ60">
        <v>0.278783054743533</v>
      </c>
      <c r="CR60">
        <v>0</v>
      </c>
      <c r="CS60">
        <v>2.25956764705882</v>
      </c>
      <c r="CT60">
        <v>0.385694025635025</v>
      </c>
      <c r="CU60">
        <v>0.198849385392398</v>
      </c>
      <c r="CV60">
        <v>1</v>
      </c>
      <c r="CW60">
        <v>0.659152390243902</v>
      </c>
      <c r="CX60">
        <v>-0.137243080139381</v>
      </c>
      <c r="CY60">
        <v>0.0177357455327879</v>
      </c>
      <c r="CZ60">
        <v>0</v>
      </c>
      <c r="DA60">
        <v>1</v>
      </c>
      <c r="DB60">
        <v>3</v>
      </c>
      <c r="DC60" t="s">
        <v>251</v>
      </c>
      <c r="DD60">
        <v>1.85563</v>
      </c>
      <c r="DE60">
        <v>1.85378</v>
      </c>
      <c r="DF60">
        <v>1.85477</v>
      </c>
      <c r="DG60">
        <v>1.85921</v>
      </c>
      <c r="DH60">
        <v>1.85358</v>
      </c>
      <c r="DI60">
        <v>1.85793</v>
      </c>
      <c r="DJ60">
        <v>1.85516</v>
      </c>
      <c r="DK60">
        <v>1.85379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1.695</v>
      </c>
      <c r="DZ60">
        <v>0.044</v>
      </c>
      <c r="EA60">
        <v>2</v>
      </c>
      <c r="EB60">
        <v>500.81</v>
      </c>
      <c r="EC60">
        <v>545.246</v>
      </c>
      <c r="ED60">
        <v>13.5314</v>
      </c>
      <c r="EE60">
        <v>19.6202</v>
      </c>
      <c r="EF60">
        <v>30.0011</v>
      </c>
      <c r="EG60">
        <v>19.237</v>
      </c>
      <c r="EH60">
        <v>19.1721</v>
      </c>
      <c r="EI60">
        <v>9.0338</v>
      </c>
      <c r="EJ60">
        <v>26.2277</v>
      </c>
      <c r="EK60">
        <v>63.8261</v>
      </c>
      <c r="EL60">
        <v>13.5454</v>
      </c>
      <c r="EM60">
        <v>144.17</v>
      </c>
      <c r="EN60">
        <v>13.2906</v>
      </c>
      <c r="EO60">
        <v>102.159</v>
      </c>
      <c r="EP60">
        <v>102.565</v>
      </c>
    </row>
    <row r="61" spans="1:146">
      <c r="A61">
        <v>45</v>
      </c>
      <c r="B61">
        <v>1558546124.1</v>
      </c>
      <c r="C61">
        <v>88</v>
      </c>
      <c r="D61" t="s">
        <v>345</v>
      </c>
      <c r="E61" t="s">
        <v>346</v>
      </c>
      <c r="H61">
        <v>1558546113.76129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-0.0418063166410807</v>
      </c>
      <c r="AF61">
        <v>0.0469312528641018</v>
      </c>
      <c r="AG61">
        <v>3.49645783384544</v>
      </c>
      <c r="AH61">
        <v>3</v>
      </c>
      <c r="AI61">
        <v>1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1558546113.76129</v>
      </c>
      <c r="AU61">
        <v>102.905948387097</v>
      </c>
      <c r="AV61">
        <v>116.19904516129</v>
      </c>
      <c r="AW61">
        <v>13.9560677419355</v>
      </c>
      <c r="AX61">
        <v>13.2994838709677</v>
      </c>
      <c r="AY61">
        <v>500.011870967742</v>
      </c>
      <c r="AZ61">
        <v>100.743580645161</v>
      </c>
      <c r="BA61">
        <v>0.199983870967742</v>
      </c>
      <c r="BB61">
        <v>20.0436290322581</v>
      </c>
      <c r="BC61">
        <v>20.9620935483871</v>
      </c>
      <c r="BD61">
        <v>999.9</v>
      </c>
      <c r="BE61">
        <v>0</v>
      </c>
      <c r="BF61">
        <v>0</v>
      </c>
      <c r="BG61">
        <v>10007.3835483871</v>
      </c>
      <c r="BH61">
        <v>0</v>
      </c>
      <c r="BI61">
        <v>616.403322580645</v>
      </c>
      <c r="BJ61">
        <v>1499.96064516129</v>
      </c>
      <c r="BK61">
        <v>0.972994580645161</v>
      </c>
      <c r="BL61">
        <v>0.0270050967741936</v>
      </c>
      <c r="BM61">
        <v>0</v>
      </c>
      <c r="BN61">
        <v>2.29060322580645</v>
      </c>
      <c r="BO61">
        <v>0</v>
      </c>
      <c r="BP61">
        <v>28294.5870967742</v>
      </c>
      <c r="BQ61">
        <v>13121.6322580645</v>
      </c>
      <c r="BR61">
        <v>38.1046774193548</v>
      </c>
      <c r="BS61">
        <v>40.3586451612903</v>
      </c>
      <c r="BT61">
        <v>39.4493870967742</v>
      </c>
      <c r="BU61">
        <v>38.525935483871</v>
      </c>
      <c r="BV61">
        <v>37.7618709677419</v>
      </c>
      <c r="BW61">
        <v>1459.45225806452</v>
      </c>
      <c r="BX61">
        <v>40.508064516129</v>
      </c>
      <c r="BY61">
        <v>0</v>
      </c>
      <c r="BZ61">
        <v>1558546134.6</v>
      </c>
      <c r="CA61">
        <v>2.29166153846154</v>
      </c>
      <c r="CB61">
        <v>0.0307350186854401</v>
      </c>
      <c r="CC61">
        <v>-6652.35896771265</v>
      </c>
      <c r="CD61">
        <v>28116.8807692308</v>
      </c>
      <c r="CE61">
        <v>15</v>
      </c>
      <c r="CF61">
        <v>1558546013.6</v>
      </c>
      <c r="CG61" t="s">
        <v>250</v>
      </c>
      <c r="CH61">
        <v>11</v>
      </c>
      <c r="CI61">
        <v>1.695</v>
      </c>
      <c r="CJ61">
        <v>0.044</v>
      </c>
      <c r="CK61">
        <v>400</v>
      </c>
      <c r="CL61">
        <v>14</v>
      </c>
      <c r="CM61">
        <v>0.33</v>
      </c>
      <c r="CN61">
        <v>0.16</v>
      </c>
      <c r="CO61">
        <v>-13.2864853658537</v>
      </c>
      <c r="CP61">
        <v>-2.60833588850161</v>
      </c>
      <c r="CQ61">
        <v>0.281840032955018</v>
      </c>
      <c r="CR61">
        <v>0</v>
      </c>
      <c r="CS61">
        <v>2.27237941176471</v>
      </c>
      <c r="CT61">
        <v>-0.0732967572311748</v>
      </c>
      <c r="CU61">
        <v>0.19757455596397</v>
      </c>
      <c r="CV61">
        <v>1</v>
      </c>
      <c r="CW61">
        <v>0.656586463414634</v>
      </c>
      <c r="CX61">
        <v>-0.0776712543553876</v>
      </c>
      <c r="CY61">
        <v>0.0150160826028784</v>
      </c>
      <c r="CZ61">
        <v>1</v>
      </c>
      <c r="DA61">
        <v>2</v>
      </c>
      <c r="DB61">
        <v>3</v>
      </c>
      <c r="DC61" t="s">
        <v>260</v>
      </c>
      <c r="DD61">
        <v>1.85563</v>
      </c>
      <c r="DE61">
        <v>1.85378</v>
      </c>
      <c r="DF61">
        <v>1.85478</v>
      </c>
      <c r="DG61">
        <v>1.85921</v>
      </c>
      <c r="DH61">
        <v>1.85358</v>
      </c>
      <c r="DI61">
        <v>1.85793</v>
      </c>
      <c r="DJ61">
        <v>1.85516</v>
      </c>
      <c r="DK61">
        <v>1.85379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1.695</v>
      </c>
      <c r="DZ61">
        <v>0.044</v>
      </c>
      <c r="EA61">
        <v>2</v>
      </c>
      <c r="EB61">
        <v>501.136</v>
      </c>
      <c r="EC61">
        <v>545.201</v>
      </c>
      <c r="ED61">
        <v>13.5204</v>
      </c>
      <c r="EE61">
        <v>19.6295</v>
      </c>
      <c r="EF61">
        <v>30.0011</v>
      </c>
      <c r="EG61">
        <v>19.2453</v>
      </c>
      <c r="EH61">
        <v>19.1799</v>
      </c>
      <c r="EI61">
        <v>9.15348</v>
      </c>
      <c r="EJ61">
        <v>26.2277</v>
      </c>
      <c r="EK61">
        <v>63.8261</v>
      </c>
      <c r="EL61">
        <v>13.5358</v>
      </c>
      <c r="EM61">
        <v>144.17</v>
      </c>
      <c r="EN61">
        <v>13.2906</v>
      </c>
      <c r="EO61">
        <v>102.156</v>
      </c>
      <c r="EP61">
        <v>102.564</v>
      </c>
    </row>
    <row r="62" spans="1:146">
      <c r="A62">
        <v>46</v>
      </c>
      <c r="B62">
        <v>1558546126.1</v>
      </c>
      <c r="C62">
        <v>90</v>
      </c>
      <c r="D62" t="s">
        <v>347</v>
      </c>
      <c r="E62" t="s">
        <v>348</v>
      </c>
      <c r="H62">
        <v>1558546115.76129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-0.041790805245299</v>
      </c>
      <c r="AF62">
        <v>0.046913839963464</v>
      </c>
      <c r="AG62">
        <v>3.49543301629342</v>
      </c>
      <c r="AH62">
        <v>3</v>
      </c>
      <c r="AI62">
        <v>1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1558546115.76129</v>
      </c>
      <c r="AU62">
        <v>106.156564516129</v>
      </c>
      <c r="AV62">
        <v>119.532096774194</v>
      </c>
      <c r="AW62">
        <v>13.9640741935484</v>
      </c>
      <c r="AX62">
        <v>13.3088</v>
      </c>
      <c r="AY62">
        <v>500.019677419355</v>
      </c>
      <c r="AZ62">
        <v>100.743774193548</v>
      </c>
      <c r="BA62">
        <v>0.199994967741935</v>
      </c>
      <c r="BB62">
        <v>20.0356129032258</v>
      </c>
      <c r="BC62">
        <v>20.9540322580645</v>
      </c>
      <c r="BD62">
        <v>999.9</v>
      </c>
      <c r="BE62">
        <v>0</v>
      </c>
      <c r="BF62">
        <v>0</v>
      </c>
      <c r="BG62">
        <v>10003.6512903226</v>
      </c>
      <c r="BH62">
        <v>0</v>
      </c>
      <c r="BI62">
        <v>613.018741935484</v>
      </c>
      <c r="BJ62">
        <v>1499.96322580645</v>
      </c>
      <c r="BK62">
        <v>0.972994870967742</v>
      </c>
      <c r="BL62">
        <v>0.0270048032258065</v>
      </c>
      <c r="BM62">
        <v>0</v>
      </c>
      <c r="BN62">
        <v>2.31955483870968</v>
      </c>
      <c r="BO62">
        <v>0</v>
      </c>
      <c r="BP62">
        <v>28118.6387096774</v>
      </c>
      <c r="BQ62">
        <v>13121.6548387097</v>
      </c>
      <c r="BR62">
        <v>38.1147741935484</v>
      </c>
      <c r="BS62">
        <v>40.3707419354839</v>
      </c>
      <c r="BT62">
        <v>39.4614838709677</v>
      </c>
      <c r="BU62">
        <v>38.536</v>
      </c>
      <c r="BV62">
        <v>37.7739677419355</v>
      </c>
      <c r="BW62">
        <v>1459.45548387097</v>
      </c>
      <c r="BX62">
        <v>40.5074193548387</v>
      </c>
      <c r="BY62">
        <v>0</v>
      </c>
      <c r="BZ62">
        <v>1558546136.4</v>
      </c>
      <c r="CA62">
        <v>2.27217692307692</v>
      </c>
      <c r="CB62">
        <v>0.256827327923464</v>
      </c>
      <c r="CC62">
        <v>-8704.73504560275</v>
      </c>
      <c r="CD62">
        <v>27891.9192307692</v>
      </c>
      <c r="CE62">
        <v>15</v>
      </c>
      <c r="CF62">
        <v>1558546013.6</v>
      </c>
      <c r="CG62" t="s">
        <v>250</v>
      </c>
      <c r="CH62">
        <v>11</v>
      </c>
      <c r="CI62">
        <v>1.695</v>
      </c>
      <c r="CJ62">
        <v>0.044</v>
      </c>
      <c r="CK62">
        <v>400</v>
      </c>
      <c r="CL62">
        <v>14</v>
      </c>
      <c r="CM62">
        <v>0.33</v>
      </c>
      <c r="CN62">
        <v>0.16</v>
      </c>
      <c r="CO62">
        <v>-13.3677756097561</v>
      </c>
      <c r="CP62">
        <v>-2.60712125435557</v>
      </c>
      <c r="CQ62">
        <v>0.281601837733478</v>
      </c>
      <c r="CR62">
        <v>0</v>
      </c>
      <c r="CS62">
        <v>2.29615294117647</v>
      </c>
      <c r="CT62">
        <v>0.0064539306847564</v>
      </c>
      <c r="CU62">
        <v>0.209305490548391</v>
      </c>
      <c r="CV62">
        <v>1</v>
      </c>
      <c r="CW62">
        <v>0.655181682926829</v>
      </c>
      <c r="CX62">
        <v>-0.0133178257839756</v>
      </c>
      <c r="CY62">
        <v>0.0131532258872464</v>
      </c>
      <c r="CZ62">
        <v>1</v>
      </c>
      <c r="DA62">
        <v>2</v>
      </c>
      <c r="DB62">
        <v>3</v>
      </c>
      <c r="DC62" t="s">
        <v>260</v>
      </c>
      <c r="DD62">
        <v>1.85563</v>
      </c>
      <c r="DE62">
        <v>1.85379</v>
      </c>
      <c r="DF62">
        <v>1.85479</v>
      </c>
      <c r="DG62">
        <v>1.85923</v>
      </c>
      <c r="DH62">
        <v>1.85359</v>
      </c>
      <c r="DI62">
        <v>1.85792</v>
      </c>
      <c r="DJ62">
        <v>1.85516</v>
      </c>
      <c r="DK62">
        <v>1.85379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1.695</v>
      </c>
      <c r="DZ62">
        <v>0.044</v>
      </c>
      <c r="EA62">
        <v>2</v>
      </c>
      <c r="EB62">
        <v>501.04</v>
      </c>
      <c r="EC62">
        <v>545.416</v>
      </c>
      <c r="ED62">
        <v>13.5153</v>
      </c>
      <c r="EE62">
        <v>19.6387</v>
      </c>
      <c r="EF62">
        <v>30.0011</v>
      </c>
      <c r="EG62">
        <v>19.2535</v>
      </c>
      <c r="EH62">
        <v>19.1877</v>
      </c>
      <c r="EI62">
        <v>9.31379</v>
      </c>
      <c r="EJ62">
        <v>26.2277</v>
      </c>
      <c r="EK62">
        <v>63.8261</v>
      </c>
      <c r="EL62">
        <v>13.5358</v>
      </c>
      <c r="EM62">
        <v>149.17</v>
      </c>
      <c r="EN62">
        <v>13.2906</v>
      </c>
      <c r="EO62">
        <v>102.155</v>
      </c>
      <c r="EP62">
        <v>102.564</v>
      </c>
    </row>
    <row r="63" spans="1:146">
      <c r="A63">
        <v>47</v>
      </c>
      <c r="B63">
        <v>1558546128.1</v>
      </c>
      <c r="C63">
        <v>92</v>
      </c>
      <c r="D63" t="s">
        <v>349</v>
      </c>
      <c r="E63" t="s">
        <v>350</v>
      </c>
      <c r="H63">
        <v>1558546117.76129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-0.0417853400588998</v>
      </c>
      <c r="AF63">
        <v>0.0469077048129543</v>
      </c>
      <c r="AG63">
        <v>3.49507190682118</v>
      </c>
      <c r="AH63">
        <v>3</v>
      </c>
      <c r="AI63">
        <v>1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1558546117.76129</v>
      </c>
      <c r="AU63">
        <v>109.418838709677</v>
      </c>
      <c r="AV63">
        <v>122.866</v>
      </c>
      <c r="AW63">
        <v>13.9719225806452</v>
      </c>
      <c r="AX63">
        <v>13.3169258064516</v>
      </c>
      <c r="AY63">
        <v>500.023580645161</v>
      </c>
      <c r="AZ63">
        <v>100.744</v>
      </c>
      <c r="BA63">
        <v>0.199992709677419</v>
      </c>
      <c r="BB63">
        <v>20.0285</v>
      </c>
      <c r="BC63">
        <v>20.9470612903226</v>
      </c>
      <c r="BD63">
        <v>999.9</v>
      </c>
      <c r="BE63">
        <v>0</v>
      </c>
      <c r="BF63">
        <v>0</v>
      </c>
      <c r="BG63">
        <v>10002.3206451613</v>
      </c>
      <c r="BH63">
        <v>0</v>
      </c>
      <c r="BI63">
        <v>608.30064516129</v>
      </c>
      <c r="BJ63">
        <v>1499.97387096774</v>
      </c>
      <c r="BK63">
        <v>0.972995612903226</v>
      </c>
      <c r="BL63">
        <v>0.0270040677419355</v>
      </c>
      <c r="BM63">
        <v>0</v>
      </c>
      <c r="BN63">
        <v>2.29091612903226</v>
      </c>
      <c r="BO63">
        <v>0</v>
      </c>
      <c r="BP63">
        <v>27886.9419354839</v>
      </c>
      <c r="BQ63">
        <v>13121.7612903226</v>
      </c>
      <c r="BR63">
        <v>38.1268709677419</v>
      </c>
      <c r="BS63">
        <v>40.3828387096774</v>
      </c>
      <c r="BT63">
        <v>39.4755806451613</v>
      </c>
      <c r="BU63">
        <v>38.5480967741935</v>
      </c>
      <c r="BV63">
        <v>37.782</v>
      </c>
      <c r="BW63">
        <v>1459.46709677419</v>
      </c>
      <c r="BX63">
        <v>40.5064516129032</v>
      </c>
      <c r="BY63">
        <v>0</v>
      </c>
      <c r="BZ63">
        <v>1558546138.2</v>
      </c>
      <c r="CA63">
        <v>2.24620769230769</v>
      </c>
      <c r="CB63">
        <v>-0.189593184254618</v>
      </c>
      <c r="CC63">
        <v>-10608.813683572</v>
      </c>
      <c r="CD63">
        <v>27630.0538461538</v>
      </c>
      <c r="CE63">
        <v>15</v>
      </c>
      <c r="CF63">
        <v>1558546013.6</v>
      </c>
      <c r="CG63" t="s">
        <v>250</v>
      </c>
      <c r="CH63">
        <v>11</v>
      </c>
      <c r="CI63">
        <v>1.695</v>
      </c>
      <c r="CJ63">
        <v>0.044</v>
      </c>
      <c r="CK63">
        <v>400</v>
      </c>
      <c r="CL63">
        <v>14</v>
      </c>
      <c r="CM63">
        <v>0.33</v>
      </c>
      <c r="CN63">
        <v>0.16</v>
      </c>
      <c r="CO63">
        <v>-13.4422219512195</v>
      </c>
      <c r="CP63">
        <v>-2.66016585365845</v>
      </c>
      <c r="CQ63">
        <v>0.285408944526455</v>
      </c>
      <c r="CR63">
        <v>0</v>
      </c>
      <c r="CS63">
        <v>2.27208823529412</v>
      </c>
      <c r="CT63">
        <v>-0.422376411668543</v>
      </c>
      <c r="CU63">
        <v>0.217538031515662</v>
      </c>
      <c r="CV63">
        <v>1</v>
      </c>
      <c r="CW63">
        <v>0.654831756097561</v>
      </c>
      <c r="CX63">
        <v>0.0514702160278686</v>
      </c>
      <c r="CY63">
        <v>0.0126364994280129</v>
      </c>
      <c r="CZ63">
        <v>1</v>
      </c>
      <c r="DA63">
        <v>2</v>
      </c>
      <c r="DB63">
        <v>3</v>
      </c>
      <c r="DC63" t="s">
        <v>260</v>
      </c>
      <c r="DD63">
        <v>1.85563</v>
      </c>
      <c r="DE63">
        <v>1.85379</v>
      </c>
      <c r="DF63">
        <v>1.8548</v>
      </c>
      <c r="DG63">
        <v>1.85924</v>
      </c>
      <c r="DH63">
        <v>1.8536</v>
      </c>
      <c r="DI63">
        <v>1.85793</v>
      </c>
      <c r="DJ63">
        <v>1.85516</v>
      </c>
      <c r="DK63">
        <v>1.85379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1.695</v>
      </c>
      <c r="DZ63">
        <v>0.044</v>
      </c>
      <c r="EA63">
        <v>2</v>
      </c>
      <c r="EB63">
        <v>501.097</v>
      </c>
      <c r="EC63">
        <v>545.238</v>
      </c>
      <c r="ED63">
        <v>13.5141</v>
      </c>
      <c r="EE63">
        <v>19.647</v>
      </c>
      <c r="EF63">
        <v>30.0011</v>
      </c>
      <c r="EG63">
        <v>19.2606</v>
      </c>
      <c r="EH63">
        <v>19.1947</v>
      </c>
      <c r="EI63">
        <v>9.46462</v>
      </c>
      <c r="EJ63">
        <v>26.2277</v>
      </c>
      <c r="EK63">
        <v>63.8261</v>
      </c>
      <c r="EL63">
        <v>13.5358</v>
      </c>
      <c r="EM63">
        <v>154.17</v>
      </c>
      <c r="EN63">
        <v>13.2906</v>
      </c>
      <c r="EO63">
        <v>102.155</v>
      </c>
      <c r="EP63">
        <v>102.562</v>
      </c>
    </row>
    <row r="64" spans="1:146">
      <c r="A64">
        <v>48</v>
      </c>
      <c r="B64">
        <v>1558546130.1</v>
      </c>
      <c r="C64">
        <v>94</v>
      </c>
      <c r="D64" t="s">
        <v>351</v>
      </c>
      <c r="E64" t="s">
        <v>352</v>
      </c>
      <c r="H64">
        <v>1558546119.76129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-0.0417585283722147</v>
      </c>
      <c r="AF64">
        <v>0.0468776063458175</v>
      </c>
      <c r="AG64">
        <v>3.49330009804132</v>
      </c>
      <c r="AH64">
        <v>3</v>
      </c>
      <c r="AI64">
        <v>1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1558546119.76129</v>
      </c>
      <c r="AU64">
        <v>112.689512903226</v>
      </c>
      <c r="AV64">
        <v>126.19835483871</v>
      </c>
      <c r="AW64">
        <v>13.9798258064516</v>
      </c>
      <c r="AX64">
        <v>13.3240903225806</v>
      </c>
      <c r="AY64">
        <v>500.026806451613</v>
      </c>
      <c r="AZ64">
        <v>100.74435483871</v>
      </c>
      <c r="BA64">
        <v>0.200032741935484</v>
      </c>
      <c r="BB64">
        <v>20.0214709677419</v>
      </c>
      <c r="BC64">
        <v>20.9412193548387</v>
      </c>
      <c r="BD64">
        <v>999.9</v>
      </c>
      <c r="BE64">
        <v>0</v>
      </c>
      <c r="BF64">
        <v>0</v>
      </c>
      <c r="BG64">
        <v>9995.86741935484</v>
      </c>
      <c r="BH64">
        <v>0</v>
      </c>
      <c r="BI64">
        <v>602.462709677419</v>
      </c>
      <c r="BJ64">
        <v>1499.97516129032</v>
      </c>
      <c r="BK64">
        <v>0.972996225806452</v>
      </c>
      <c r="BL64">
        <v>0.0270034774193548</v>
      </c>
      <c r="BM64">
        <v>0</v>
      </c>
      <c r="BN64">
        <v>2.26352258064516</v>
      </c>
      <c r="BO64">
        <v>0</v>
      </c>
      <c r="BP64">
        <v>27633.5483870968</v>
      </c>
      <c r="BQ64">
        <v>13121.7741935484</v>
      </c>
      <c r="BR64">
        <v>38.1389677419355</v>
      </c>
      <c r="BS64">
        <v>40.394935483871</v>
      </c>
      <c r="BT64">
        <v>39.4876774193548</v>
      </c>
      <c r="BU64">
        <v>38.5601935483871</v>
      </c>
      <c r="BV64">
        <v>37.788</v>
      </c>
      <c r="BW64">
        <v>1459.46935483871</v>
      </c>
      <c r="BX64">
        <v>40.5054838709677</v>
      </c>
      <c r="BY64">
        <v>0</v>
      </c>
      <c r="BZ64">
        <v>1558546140.6</v>
      </c>
      <c r="CA64">
        <v>2.24106153846154</v>
      </c>
      <c r="CB64">
        <v>-1.17326497771904</v>
      </c>
      <c r="CC64">
        <v>-11559.4735041764</v>
      </c>
      <c r="CD64">
        <v>27230.1461538462</v>
      </c>
      <c r="CE64">
        <v>15</v>
      </c>
      <c r="CF64">
        <v>1558546013.6</v>
      </c>
      <c r="CG64" t="s">
        <v>250</v>
      </c>
      <c r="CH64">
        <v>11</v>
      </c>
      <c r="CI64">
        <v>1.695</v>
      </c>
      <c r="CJ64">
        <v>0.044</v>
      </c>
      <c r="CK64">
        <v>400</v>
      </c>
      <c r="CL64">
        <v>14</v>
      </c>
      <c r="CM64">
        <v>0.33</v>
      </c>
      <c r="CN64">
        <v>0.16</v>
      </c>
      <c r="CO64">
        <v>-13.5038707317073</v>
      </c>
      <c r="CP64">
        <v>-2.8436404181183</v>
      </c>
      <c r="CQ64">
        <v>0.296666359568227</v>
      </c>
      <c r="CR64">
        <v>0</v>
      </c>
      <c r="CS64">
        <v>2.23751470588235</v>
      </c>
      <c r="CT64">
        <v>-0.503997896581875</v>
      </c>
      <c r="CU64">
        <v>0.210753887874756</v>
      </c>
      <c r="CV64">
        <v>1</v>
      </c>
      <c r="CW64">
        <v>0.655468097560976</v>
      </c>
      <c r="CX64">
        <v>0.115565602787452</v>
      </c>
      <c r="CY64">
        <v>0.0135232266964347</v>
      </c>
      <c r="CZ64">
        <v>0</v>
      </c>
      <c r="DA64">
        <v>1</v>
      </c>
      <c r="DB64">
        <v>3</v>
      </c>
      <c r="DC64" t="s">
        <v>251</v>
      </c>
      <c r="DD64">
        <v>1.85562</v>
      </c>
      <c r="DE64">
        <v>1.85378</v>
      </c>
      <c r="DF64">
        <v>1.85479</v>
      </c>
      <c r="DG64">
        <v>1.85925</v>
      </c>
      <c r="DH64">
        <v>1.8536</v>
      </c>
      <c r="DI64">
        <v>1.85794</v>
      </c>
      <c r="DJ64">
        <v>1.85516</v>
      </c>
      <c r="DK64">
        <v>1.85379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1.695</v>
      </c>
      <c r="DZ64">
        <v>0.044</v>
      </c>
      <c r="EA64">
        <v>2</v>
      </c>
      <c r="EB64">
        <v>501.186</v>
      </c>
      <c r="EC64">
        <v>545.271</v>
      </c>
      <c r="ED64">
        <v>13.5135</v>
      </c>
      <c r="EE64">
        <v>19.6572</v>
      </c>
      <c r="EF64">
        <v>30.0011</v>
      </c>
      <c r="EG64">
        <v>19.2693</v>
      </c>
      <c r="EH64">
        <v>19.2034</v>
      </c>
      <c r="EI64">
        <v>9.58372</v>
      </c>
      <c r="EJ64">
        <v>26.2277</v>
      </c>
      <c r="EK64">
        <v>63.8261</v>
      </c>
      <c r="EL64">
        <v>13.5332</v>
      </c>
      <c r="EM64">
        <v>154.17</v>
      </c>
      <c r="EN64">
        <v>13.2906</v>
      </c>
      <c r="EO64">
        <v>102.153</v>
      </c>
      <c r="EP64">
        <v>102.561</v>
      </c>
    </row>
    <row r="65" spans="1:146">
      <c r="A65">
        <v>49</v>
      </c>
      <c r="B65">
        <v>1558546132.1</v>
      </c>
      <c r="C65">
        <v>96</v>
      </c>
      <c r="D65" t="s">
        <v>353</v>
      </c>
      <c r="E65" t="s">
        <v>354</v>
      </c>
      <c r="H65">
        <v>1558546121.76129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-0.0417409733461003</v>
      </c>
      <c r="AF65">
        <v>0.0468578992910993</v>
      </c>
      <c r="AG65">
        <v>3.49213978540562</v>
      </c>
      <c r="AH65">
        <v>3</v>
      </c>
      <c r="AI65">
        <v>1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1558546121.76129</v>
      </c>
      <c r="AU65">
        <v>115.963509677419</v>
      </c>
      <c r="AV65">
        <v>129.548387096774</v>
      </c>
      <c r="AW65">
        <v>13.9876709677419</v>
      </c>
      <c r="AX65">
        <v>13.3291870967742</v>
      </c>
      <c r="AY65">
        <v>500.027806451613</v>
      </c>
      <c r="AZ65">
        <v>100.744677419355</v>
      </c>
      <c r="BA65">
        <v>0.200013290322581</v>
      </c>
      <c r="BB65">
        <v>20.014335483871</v>
      </c>
      <c r="BC65">
        <v>20.9360903225806</v>
      </c>
      <c r="BD65">
        <v>999.9</v>
      </c>
      <c r="BE65">
        <v>0</v>
      </c>
      <c r="BF65">
        <v>0</v>
      </c>
      <c r="BG65">
        <v>9991.63322580645</v>
      </c>
      <c r="BH65">
        <v>0</v>
      </c>
      <c r="BI65">
        <v>595.931580645161</v>
      </c>
      <c r="BJ65">
        <v>1499.9835483871</v>
      </c>
      <c r="BK65">
        <v>0.972996967741936</v>
      </c>
      <c r="BL65">
        <v>0.0270027419354839</v>
      </c>
      <c r="BM65">
        <v>0</v>
      </c>
      <c r="BN65">
        <v>2.25007419354839</v>
      </c>
      <c r="BO65">
        <v>0</v>
      </c>
      <c r="BP65">
        <v>27385.335483871</v>
      </c>
      <c r="BQ65">
        <v>13121.8516129032</v>
      </c>
      <c r="BR65">
        <v>38.147</v>
      </c>
      <c r="BS65">
        <v>40.409064516129</v>
      </c>
      <c r="BT65">
        <v>39.4997741935484</v>
      </c>
      <c r="BU65">
        <v>38.5722903225806</v>
      </c>
      <c r="BV65">
        <v>37.794</v>
      </c>
      <c r="BW65">
        <v>1459.47870967742</v>
      </c>
      <c r="BX65">
        <v>40.5045161290323</v>
      </c>
      <c r="BY65">
        <v>0</v>
      </c>
      <c r="BZ65">
        <v>1558546142.4</v>
      </c>
      <c r="CA65">
        <v>2.24736153846154</v>
      </c>
      <c r="CB65">
        <v>-0.371582925081503</v>
      </c>
      <c r="CC65">
        <v>-10688.5470048716</v>
      </c>
      <c r="CD65">
        <v>26955.6769230769</v>
      </c>
      <c r="CE65">
        <v>15</v>
      </c>
      <c r="CF65">
        <v>1558546013.6</v>
      </c>
      <c r="CG65" t="s">
        <v>250</v>
      </c>
      <c r="CH65">
        <v>11</v>
      </c>
      <c r="CI65">
        <v>1.695</v>
      </c>
      <c r="CJ65">
        <v>0.044</v>
      </c>
      <c r="CK65">
        <v>400</v>
      </c>
      <c r="CL65">
        <v>14</v>
      </c>
      <c r="CM65">
        <v>0.33</v>
      </c>
      <c r="CN65">
        <v>0.16</v>
      </c>
      <c r="CO65">
        <v>-13.5782243902439</v>
      </c>
      <c r="CP65">
        <v>-2.58360836236936</v>
      </c>
      <c r="CQ65">
        <v>0.27652284145101</v>
      </c>
      <c r="CR65">
        <v>0</v>
      </c>
      <c r="CS65">
        <v>2.23887352941176</v>
      </c>
      <c r="CT65">
        <v>-0.0408309382931165</v>
      </c>
      <c r="CU65">
        <v>0.207592670034973</v>
      </c>
      <c r="CV65">
        <v>1</v>
      </c>
      <c r="CW65">
        <v>0.658111268292683</v>
      </c>
      <c r="CX65">
        <v>0.156362864111497</v>
      </c>
      <c r="CY65">
        <v>0.0155525505241445</v>
      </c>
      <c r="CZ65">
        <v>0</v>
      </c>
      <c r="DA65">
        <v>1</v>
      </c>
      <c r="DB65">
        <v>3</v>
      </c>
      <c r="DC65" t="s">
        <v>251</v>
      </c>
      <c r="DD65">
        <v>1.85562</v>
      </c>
      <c r="DE65">
        <v>1.85378</v>
      </c>
      <c r="DF65">
        <v>1.85478</v>
      </c>
      <c r="DG65">
        <v>1.85923</v>
      </c>
      <c r="DH65">
        <v>1.85357</v>
      </c>
      <c r="DI65">
        <v>1.85796</v>
      </c>
      <c r="DJ65">
        <v>1.85516</v>
      </c>
      <c r="DK65">
        <v>1.85379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1.695</v>
      </c>
      <c r="DZ65">
        <v>0.044</v>
      </c>
      <c r="EA65">
        <v>2</v>
      </c>
      <c r="EB65">
        <v>501.031</v>
      </c>
      <c r="EC65">
        <v>545.627</v>
      </c>
      <c r="ED65">
        <v>13.5141</v>
      </c>
      <c r="EE65">
        <v>19.6661</v>
      </c>
      <c r="EF65">
        <v>30.0012</v>
      </c>
      <c r="EG65">
        <v>19.2776</v>
      </c>
      <c r="EH65">
        <v>19.2112</v>
      </c>
      <c r="EI65">
        <v>9.7439</v>
      </c>
      <c r="EJ65">
        <v>26.2277</v>
      </c>
      <c r="EK65">
        <v>63.8261</v>
      </c>
      <c r="EL65">
        <v>13.5332</v>
      </c>
      <c r="EM65">
        <v>159.17</v>
      </c>
      <c r="EN65">
        <v>13.2906</v>
      </c>
      <c r="EO65">
        <v>102.152</v>
      </c>
      <c r="EP65">
        <v>102.559</v>
      </c>
    </row>
    <row r="66" spans="1:146">
      <c r="A66">
        <v>50</v>
      </c>
      <c r="B66">
        <v>1558546134.1</v>
      </c>
      <c r="C66">
        <v>98</v>
      </c>
      <c r="D66" t="s">
        <v>355</v>
      </c>
      <c r="E66" t="s">
        <v>356</v>
      </c>
      <c r="H66">
        <v>1558546123.76129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-0.0417351517763753</v>
      </c>
      <c r="AF66">
        <v>0.0468513640690855</v>
      </c>
      <c r="AG66">
        <v>3.49175496665337</v>
      </c>
      <c r="AH66">
        <v>3</v>
      </c>
      <c r="AI66">
        <v>1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1558546123.76129</v>
      </c>
      <c r="AU66">
        <v>119.243387096774</v>
      </c>
      <c r="AV66">
        <v>132.915903225806</v>
      </c>
      <c r="AW66">
        <v>13.9952806451613</v>
      </c>
      <c r="AX66">
        <v>13.3319064516129</v>
      </c>
      <c r="AY66">
        <v>500.021193548387</v>
      </c>
      <c r="AZ66">
        <v>100.745032258064</v>
      </c>
      <c r="BA66">
        <v>0.199981838709677</v>
      </c>
      <c r="BB66">
        <v>20.0075161290323</v>
      </c>
      <c r="BC66">
        <v>20.9307774193548</v>
      </c>
      <c r="BD66">
        <v>999.9</v>
      </c>
      <c r="BE66">
        <v>0</v>
      </c>
      <c r="BF66">
        <v>0</v>
      </c>
      <c r="BG66">
        <v>9990.20451612903</v>
      </c>
      <c r="BH66">
        <v>0</v>
      </c>
      <c r="BI66">
        <v>589.249032258064</v>
      </c>
      <c r="BJ66">
        <v>1499.98419354839</v>
      </c>
      <c r="BK66">
        <v>0.972997580645161</v>
      </c>
      <c r="BL66">
        <v>0.0270021516129032</v>
      </c>
      <c r="BM66">
        <v>0</v>
      </c>
      <c r="BN66">
        <v>2.25177419354839</v>
      </c>
      <c r="BO66">
        <v>0</v>
      </c>
      <c r="BP66">
        <v>27159.4096774194</v>
      </c>
      <c r="BQ66">
        <v>13121.8612903226</v>
      </c>
      <c r="BR66">
        <v>38.153</v>
      </c>
      <c r="BS66">
        <v>40.4211612903226</v>
      </c>
      <c r="BT66">
        <v>39.5118709677419</v>
      </c>
      <c r="BU66">
        <v>38.5843870967742</v>
      </c>
      <c r="BV66">
        <v>37.8</v>
      </c>
      <c r="BW66">
        <v>1459.48032258064</v>
      </c>
      <c r="BX66">
        <v>40.5035483870968</v>
      </c>
      <c r="BY66">
        <v>0</v>
      </c>
      <c r="BZ66">
        <v>1558546144.2</v>
      </c>
      <c r="CA66">
        <v>2.22871923076923</v>
      </c>
      <c r="CB66">
        <v>-0.540358989965857</v>
      </c>
      <c r="CC66">
        <v>-8397.88718445342</v>
      </c>
      <c r="CD66">
        <v>26727.9461538462</v>
      </c>
      <c r="CE66">
        <v>15</v>
      </c>
      <c r="CF66">
        <v>1558546013.6</v>
      </c>
      <c r="CG66" t="s">
        <v>250</v>
      </c>
      <c r="CH66">
        <v>11</v>
      </c>
      <c r="CI66">
        <v>1.695</v>
      </c>
      <c r="CJ66">
        <v>0.044</v>
      </c>
      <c r="CK66">
        <v>400</v>
      </c>
      <c r="CL66">
        <v>14</v>
      </c>
      <c r="CM66">
        <v>0.33</v>
      </c>
      <c r="CN66">
        <v>0.16</v>
      </c>
      <c r="CO66">
        <v>-13.6685512195122</v>
      </c>
      <c r="CP66">
        <v>-1.9196738675957</v>
      </c>
      <c r="CQ66">
        <v>0.203742266795578</v>
      </c>
      <c r="CR66">
        <v>0</v>
      </c>
      <c r="CS66">
        <v>2.24098823529412</v>
      </c>
      <c r="CT66">
        <v>-0.112877225490929</v>
      </c>
      <c r="CU66">
        <v>0.207477296794423</v>
      </c>
      <c r="CV66">
        <v>1</v>
      </c>
      <c r="CW66">
        <v>0.662963073170732</v>
      </c>
      <c r="CX66">
        <v>0.162423825783959</v>
      </c>
      <c r="CY66">
        <v>0.0160375984507599</v>
      </c>
      <c r="CZ66">
        <v>0</v>
      </c>
      <c r="DA66">
        <v>1</v>
      </c>
      <c r="DB66">
        <v>3</v>
      </c>
      <c r="DC66" t="s">
        <v>251</v>
      </c>
      <c r="DD66">
        <v>1.85563</v>
      </c>
      <c r="DE66">
        <v>1.85378</v>
      </c>
      <c r="DF66">
        <v>1.8548</v>
      </c>
      <c r="DG66">
        <v>1.85923</v>
      </c>
      <c r="DH66">
        <v>1.85357</v>
      </c>
      <c r="DI66">
        <v>1.85795</v>
      </c>
      <c r="DJ66">
        <v>1.85516</v>
      </c>
      <c r="DK66">
        <v>1.85379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1.695</v>
      </c>
      <c r="DZ66">
        <v>0.044</v>
      </c>
      <c r="EA66">
        <v>2</v>
      </c>
      <c r="EB66">
        <v>501.116</v>
      </c>
      <c r="EC66">
        <v>545.494</v>
      </c>
      <c r="ED66">
        <v>13.5157</v>
      </c>
      <c r="EE66">
        <v>19.6749</v>
      </c>
      <c r="EF66">
        <v>30.0012</v>
      </c>
      <c r="EG66">
        <v>19.2859</v>
      </c>
      <c r="EH66">
        <v>19.2191</v>
      </c>
      <c r="EI66">
        <v>9.89522</v>
      </c>
      <c r="EJ66">
        <v>26.5397</v>
      </c>
      <c r="EK66">
        <v>63.8261</v>
      </c>
      <c r="EL66">
        <v>14.2628</v>
      </c>
      <c r="EM66">
        <v>164.17</v>
      </c>
      <c r="EN66">
        <v>13.2322</v>
      </c>
      <c r="EO66">
        <v>102.151</v>
      </c>
      <c r="EP66">
        <v>102.557</v>
      </c>
    </row>
    <row r="67" spans="1:146">
      <c r="A67">
        <v>51</v>
      </c>
      <c r="B67">
        <v>1558546136.1</v>
      </c>
      <c r="C67">
        <v>100</v>
      </c>
      <c r="D67" t="s">
        <v>357</v>
      </c>
      <c r="E67" t="s">
        <v>358</v>
      </c>
      <c r="H67">
        <v>1558546125.76129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-0.0417237617986855</v>
      </c>
      <c r="AF67">
        <v>0.0468385778213119</v>
      </c>
      <c r="AG67">
        <v>3.49100200935658</v>
      </c>
      <c r="AH67">
        <v>3</v>
      </c>
      <c r="AI67">
        <v>1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1558546125.76129</v>
      </c>
      <c r="AU67">
        <v>122.531806451613</v>
      </c>
      <c r="AV67">
        <v>136.276096774194</v>
      </c>
      <c r="AW67">
        <v>14.0023870967742</v>
      </c>
      <c r="AX67">
        <v>13.3337709677419</v>
      </c>
      <c r="AY67">
        <v>500.014064516129</v>
      </c>
      <c r="AZ67">
        <v>100.745387096774</v>
      </c>
      <c r="BA67">
        <v>0.199989838709677</v>
      </c>
      <c r="BB67">
        <v>20.0014677419355</v>
      </c>
      <c r="BC67">
        <v>20.9246806451613</v>
      </c>
      <c r="BD67">
        <v>999.9</v>
      </c>
      <c r="BE67">
        <v>0</v>
      </c>
      <c r="BF67">
        <v>0</v>
      </c>
      <c r="BG67">
        <v>9987.44290322581</v>
      </c>
      <c r="BH67">
        <v>0</v>
      </c>
      <c r="BI67">
        <v>583.053741935484</v>
      </c>
      <c r="BJ67">
        <v>1499.98806451613</v>
      </c>
      <c r="BK67">
        <v>0.972998161290323</v>
      </c>
      <c r="BL67">
        <v>0.027001564516129</v>
      </c>
      <c r="BM67">
        <v>0</v>
      </c>
      <c r="BN67">
        <v>2.24714193548387</v>
      </c>
      <c r="BO67">
        <v>0</v>
      </c>
      <c r="BP67">
        <v>26969.9741935484</v>
      </c>
      <c r="BQ67">
        <v>13121.8935483871</v>
      </c>
      <c r="BR67">
        <v>38.159</v>
      </c>
      <c r="BS67">
        <v>40.4332580645161</v>
      </c>
      <c r="BT67">
        <v>39.5199032258064</v>
      </c>
      <c r="BU67">
        <v>38.5924838709677</v>
      </c>
      <c r="BV67">
        <v>37.810064516129</v>
      </c>
      <c r="BW67">
        <v>1459.48516129032</v>
      </c>
      <c r="BX67">
        <v>40.5025806451613</v>
      </c>
      <c r="BY67">
        <v>0</v>
      </c>
      <c r="BZ67">
        <v>1558546146.6</v>
      </c>
      <c r="CA67">
        <v>2.21799615384615</v>
      </c>
      <c r="CB67">
        <v>-0.196181209927249</v>
      </c>
      <c r="CC67">
        <v>-3804.04787230161</v>
      </c>
      <c r="CD67">
        <v>26531.3230769231</v>
      </c>
      <c r="CE67">
        <v>15</v>
      </c>
      <c r="CF67">
        <v>1558546013.6</v>
      </c>
      <c r="CG67" t="s">
        <v>250</v>
      </c>
      <c r="CH67">
        <v>11</v>
      </c>
      <c r="CI67">
        <v>1.695</v>
      </c>
      <c r="CJ67">
        <v>0.044</v>
      </c>
      <c r="CK67">
        <v>400</v>
      </c>
      <c r="CL67">
        <v>14</v>
      </c>
      <c r="CM67">
        <v>0.33</v>
      </c>
      <c r="CN67">
        <v>0.16</v>
      </c>
      <c r="CO67">
        <v>-13.7404853658537</v>
      </c>
      <c r="CP67">
        <v>-1.52965923344897</v>
      </c>
      <c r="CQ67">
        <v>0.15840221506362</v>
      </c>
      <c r="CR67">
        <v>0</v>
      </c>
      <c r="CS67">
        <v>2.24022058823529</v>
      </c>
      <c r="CT67">
        <v>-0.50249560535949</v>
      </c>
      <c r="CU67">
        <v>0.200972900981863</v>
      </c>
      <c r="CV67">
        <v>1</v>
      </c>
      <c r="CW67">
        <v>0.668235219512195</v>
      </c>
      <c r="CX67">
        <v>0.15558629268289</v>
      </c>
      <c r="CY67">
        <v>0.0153685431740708</v>
      </c>
      <c r="CZ67">
        <v>0</v>
      </c>
      <c r="DA67">
        <v>1</v>
      </c>
      <c r="DB67">
        <v>3</v>
      </c>
      <c r="DC67" t="s">
        <v>251</v>
      </c>
      <c r="DD67">
        <v>1.85565</v>
      </c>
      <c r="DE67">
        <v>1.85379</v>
      </c>
      <c r="DF67">
        <v>1.85482</v>
      </c>
      <c r="DG67">
        <v>1.85925</v>
      </c>
      <c r="DH67">
        <v>1.8536</v>
      </c>
      <c r="DI67">
        <v>1.85794</v>
      </c>
      <c r="DJ67">
        <v>1.85516</v>
      </c>
      <c r="DK67">
        <v>1.85379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1.695</v>
      </c>
      <c r="DZ67">
        <v>0.044</v>
      </c>
      <c r="EA67">
        <v>2</v>
      </c>
      <c r="EB67">
        <v>501.23</v>
      </c>
      <c r="EC67">
        <v>545.098</v>
      </c>
      <c r="ED67">
        <v>13.5703</v>
      </c>
      <c r="EE67">
        <v>19.6842</v>
      </c>
      <c r="EF67">
        <v>30.0007</v>
      </c>
      <c r="EG67">
        <v>19.2942</v>
      </c>
      <c r="EH67">
        <v>19.2269</v>
      </c>
      <c r="EI67">
        <v>10.0141</v>
      </c>
      <c r="EJ67">
        <v>26.5397</v>
      </c>
      <c r="EK67">
        <v>63.8261</v>
      </c>
      <c r="EL67">
        <v>14.2628</v>
      </c>
      <c r="EM67">
        <v>164.17</v>
      </c>
      <c r="EN67">
        <v>13.2193</v>
      </c>
      <c r="EO67">
        <v>102.151</v>
      </c>
      <c r="EP67">
        <v>102.555</v>
      </c>
    </row>
    <row r="68" spans="1:146">
      <c r="A68">
        <v>52</v>
      </c>
      <c r="B68">
        <v>1558546138.1</v>
      </c>
      <c r="C68">
        <v>102</v>
      </c>
      <c r="D68" t="s">
        <v>359</v>
      </c>
      <c r="E68" t="s">
        <v>360</v>
      </c>
      <c r="H68">
        <v>1558546127.76129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-0.0417242863231253</v>
      </c>
      <c r="AF68">
        <v>0.0468391666459464</v>
      </c>
      <c r="AG68">
        <v>3.49103668567567</v>
      </c>
      <c r="AH68">
        <v>3</v>
      </c>
      <c r="AI68">
        <v>1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1558546127.76129</v>
      </c>
      <c r="AU68">
        <v>125.822419354839</v>
      </c>
      <c r="AV68">
        <v>139.625129032258</v>
      </c>
      <c r="AW68">
        <v>14.0092096774194</v>
      </c>
      <c r="AX68">
        <v>13.3351580645161</v>
      </c>
      <c r="AY68">
        <v>500.01735483871</v>
      </c>
      <c r="AZ68">
        <v>100.745677419355</v>
      </c>
      <c r="BA68">
        <v>0.199988387096774</v>
      </c>
      <c r="BB68">
        <v>19.9956612903226</v>
      </c>
      <c r="BC68">
        <v>20.9183032258064</v>
      </c>
      <c r="BD68">
        <v>999.9</v>
      </c>
      <c r="BE68">
        <v>0</v>
      </c>
      <c r="BF68">
        <v>0</v>
      </c>
      <c r="BG68">
        <v>9987.53967741936</v>
      </c>
      <c r="BH68">
        <v>0</v>
      </c>
      <c r="BI68">
        <v>577.885483870968</v>
      </c>
      <c r="BJ68">
        <v>1499.99677419355</v>
      </c>
      <c r="BK68">
        <v>0.972998774193548</v>
      </c>
      <c r="BL68">
        <v>0.0270009741935484</v>
      </c>
      <c r="BM68">
        <v>0</v>
      </c>
      <c r="BN68">
        <v>2.23883225806452</v>
      </c>
      <c r="BO68">
        <v>0</v>
      </c>
      <c r="BP68">
        <v>26827.1967741936</v>
      </c>
      <c r="BQ68">
        <v>13121.9741935484</v>
      </c>
      <c r="BR68">
        <v>38.1710967741935</v>
      </c>
      <c r="BS68">
        <v>40.4453548387097</v>
      </c>
      <c r="BT68">
        <v>39.5299677419355</v>
      </c>
      <c r="BU68">
        <v>38.6025806451613</v>
      </c>
      <c r="BV68">
        <v>37.8201612903226</v>
      </c>
      <c r="BW68">
        <v>1459.49483870968</v>
      </c>
      <c r="BX68">
        <v>40.5016129032258</v>
      </c>
      <c r="BY68">
        <v>0</v>
      </c>
      <c r="BZ68">
        <v>1558546148.4</v>
      </c>
      <c r="CA68">
        <v>2.23116538461538</v>
      </c>
      <c r="CB68">
        <v>0.397815377114512</v>
      </c>
      <c r="CC68">
        <v>385.548727286088</v>
      </c>
      <c r="CD68">
        <v>26492.0576923077</v>
      </c>
      <c r="CE68">
        <v>15</v>
      </c>
      <c r="CF68">
        <v>1558546013.6</v>
      </c>
      <c r="CG68" t="s">
        <v>250</v>
      </c>
      <c r="CH68">
        <v>11</v>
      </c>
      <c r="CI68">
        <v>1.695</v>
      </c>
      <c r="CJ68">
        <v>0.044</v>
      </c>
      <c r="CK68">
        <v>400</v>
      </c>
      <c r="CL68">
        <v>14</v>
      </c>
      <c r="CM68">
        <v>0.33</v>
      </c>
      <c r="CN68">
        <v>0.16</v>
      </c>
      <c r="CO68">
        <v>-13.7970170731707</v>
      </c>
      <c r="CP68">
        <v>-1.39083135888451</v>
      </c>
      <c r="CQ68">
        <v>0.143095558899637</v>
      </c>
      <c r="CR68">
        <v>0</v>
      </c>
      <c r="CS68">
        <v>2.23319411764706</v>
      </c>
      <c r="CT68">
        <v>-0.452208791209096</v>
      </c>
      <c r="CU68">
        <v>0.19906336700419</v>
      </c>
      <c r="CV68">
        <v>1</v>
      </c>
      <c r="CW68">
        <v>0.673586048780488</v>
      </c>
      <c r="CX68">
        <v>0.153756020905884</v>
      </c>
      <c r="CY68">
        <v>0.0152005385189444</v>
      </c>
      <c r="CZ68">
        <v>0</v>
      </c>
      <c r="DA68">
        <v>1</v>
      </c>
      <c r="DB68">
        <v>3</v>
      </c>
      <c r="DC68" t="s">
        <v>251</v>
      </c>
      <c r="DD68">
        <v>1.85565</v>
      </c>
      <c r="DE68">
        <v>1.85379</v>
      </c>
      <c r="DF68">
        <v>1.85483</v>
      </c>
      <c r="DG68">
        <v>1.85926</v>
      </c>
      <c r="DH68">
        <v>1.85362</v>
      </c>
      <c r="DI68">
        <v>1.85795</v>
      </c>
      <c r="DJ68">
        <v>1.85517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1.695</v>
      </c>
      <c r="DZ68">
        <v>0.044</v>
      </c>
      <c r="EA68">
        <v>2</v>
      </c>
      <c r="EB68">
        <v>501.251</v>
      </c>
      <c r="EC68">
        <v>545.192</v>
      </c>
      <c r="ED68">
        <v>13.8228</v>
      </c>
      <c r="EE68">
        <v>19.6931</v>
      </c>
      <c r="EF68">
        <v>29.9993</v>
      </c>
      <c r="EG68">
        <v>19.302</v>
      </c>
      <c r="EH68">
        <v>19.2347</v>
      </c>
      <c r="EI68">
        <v>10.1733</v>
      </c>
      <c r="EJ68">
        <v>26.8284</v>
      </c>
      <c r="EK68">
        <v>63.8261</v>
      </c>
      <c r="EL68">
        <v>14.2628</v>
      </c>
      <c r="EM68">
        <v>169.17</v>
      </c>
      <c r="EN68">
        <v>13.1889</v>
      </c>
      <c r="EO68">
        <v>102.15</v>
      </c>
      <c r="EP68">
        <v>102.555</v>
      </c>
    </row>
    <row r="69" spans="1:146">
      <c r="A69">
        <v>53</v>
      </c>
      <c r="B69">
        <v>1558546140.1</v>
      </c>
      <c r="C69">
        <v>104</v>
      </c>
      <c r="D69" t="s">
        <v>361</v>
      </c>
      <c r="E69" t="s">
        <v>362</v>
      </c>
      <c r="H69">
        <v>1558546129.76129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-0.0417452472959018</v>
      </c>
      <c r="AF69">
        <v>0.0468626971741701</v>
      </c>
      <c r="AG69">
        <v>3.49242229106451</v>
      </c>
      <c r="AH69">
        <v>3</v>
      </c>
      <c r="AI69">
        <v>1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1558546129.76129</v>
      </c>
      <c r="AU69">
        <v>129.114193548387</v>
      </c>
      <c r="AV69">
        <v>142.968290322581</v>
      </c>
      <c r="AW69">
        <v>14.0171322580645</v>
      </c>
      <c r="AX69">
        <v>13.3354612903226</v>
      </c>
      <c r="AY69">
        <v>500.014419354839</v>
      </c>
      <c r="AZ69">
        <v>100.746064516129</v>
      </c>
      <c r="BA69">
        <v>0.199965580645161</v>
      </c>
      <c r="BB69">
        <v>19.9899774193548</v>
      </c>
      <c r="BC69">
        <v>20.9117290322581</v>
      </c>
      <c r="BD69">
        <v>999.9</v>
      </c>
      <c r="BE69">
        <v>0</v>
      </c>
      <c r="BF69">
        <v>0</v>
      </c>
      <c r="BG69">
        <v>9992.51870967742</v>
      </c>
      <c r="BH69">
        <v>0</v>
      </c>
      <c r="BI69">
        <v>574.182838709677</v>
      </c>
      <c r="BJ69">
        <v>1499.99870967742</v>
      </c>
      <c r="BK69">
        <v>0.972999064516129</v>
      </c>
      <c r="BL69">
        <v>0.0270006806451613</v>
      </c>
      <c r="BM69">
        <v>0</v>
      </c>
      <c r="BN69">
        <v>2.22660322580645</v>
      </c>
      <c r="BO69">
        <v>0</v>
      </c>
      <c r="BP69">
        <v>26765.9903225807</v>
      </c>
      <c r="BQ69">
        <v>13121.9935483871</v>
      </c>
      <c r="BR69">
        <v>38.1831935483871</v>
      </c>
      <c r="BS69">
        <v>40.4574516129032</v>
      </c>
      <c r="BT69">
        <v>39.538</v>
      </c>
      <c r="BU69">
        <v>38.6146774193548</v>
      </c>
      <c r="BV69">
        <v>37.8282580645161</v>
      </c>
      <c r="BW69">
        <v>1459.49774193548</v>
      </c>
      <c r="BX69">
        <v>40.5006451612903</v>
      </c>
      <c r="BY69">
        <v>0</v>
      </c>
      <c r="BZ69">
        <v>1558546150.2</v>
      </c>
      <c r="CA69">
        <v>2.20678076923077</v>
      </c>
      <c r="CB69">
        <v>0.417897435107061</v>
      </c>
      <c r="CC69">
        <v>4656.9743664138</v>
      </c>
      <c r="CD69">
        <v>26552.9884615385</v>
      </c>
      <c r="CE69">
        <v>15</v>
      </c>
      <c r="CF69">
        <v>1558546013.6</v>
      </c>
      <c r="CG69" t="s">
        <v>250</v>
      </c>
      <c r="CH69">
        <v>11</v>
      </c>
      <c r="CI69">
        <v>1.695</v>
      </c>
      <c r="CJ69">
        <v>0.044</v>
      </c>
      <c r="CK69">
        <v>400</v>
      </c>
      <c r="CL69">
        <v>14</v>
      </c>
      <c r="CM69">
        <v>0.33</v>
      </c>
      <c r="CN69">
        <v>0.16</v>
      </c>
      <c r="CO69">
        <v>-13.8511170731707</v>
      </c>
      <c r="CP69">
        <v>-1.31032055749097</v>
      </c>
      <c r="CQ69">
        <v>0.13370373857341</v>
      </c>
      <c r="CR69">
        <v>0</v>
      </c>
      <c r="CS69">
        <v>2.24165588235294</v>
      </c>
      <c r="CT69">
        <v>0.123681732815734</v>
      </c>
      <c r="CU69">
        <v>0.213417792674612</v>
      </c>
      <c r="CV69">
        <v>1</v>
      </c>
      <c r="CW69">
        <v>0.680846926829268</v>
      </c>
      <c r="CX69">
        <v>0.184636264808321</v>
      </c>
      <c r="CY69">
        <v>0.0192218062822083</v>
      </c>
      <c r="CZ69">
        <v>0</v>
      </c>
      <c r="DA69">
        <v>1</v>
      </c>
      <c r="DB69">
        <v>3</v>
      </c>
      <c r="DC69" t="s">
        <v>251</v>
      </c>
      <c r="DD69">
        <v>1.85565</v>
      </c>
      <c r="DE69">
        <v>1.85379</v>
      </c>
      <c r="DF69">
        <v>1.85483</v>
      </c>
      <c r="DG69">
        <v>1.85927</v>
      </c>
      <c r="DH69">
        <v>1.85363</v>
      </c>
      <c r="DI69">
        <v>1.85796</v>
      </c>
      <c r="DJ69">
        <v>1.85517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1.695</v>
      </c>
      <c r="DZ69">
        <v>0.044</v>
      </c>
      <c r="EA69">
        <v>2</v>
      </c>
      <c r="EB69">
        <v>501.579</v>
      </c>
      <c r="EC69">
        <v>545.086</v>
      </c>
      <c r="ED69">
        <v>14.0915</v>
      </c>
      <c r="EE69">
        <v>19.7014</v>
      </c>
      <c r="EF69">
        <v>29.9987</v>
      </c>
      <c r="EG69">
        <v>19.3091</v>
      </c>
      <c r="EH69">
        <v>19.2418</v>
      </c>
      <c r="EI69">
        <v>10.3234</v>
      </c>
      <c r="EJ69">
        <v>27.1175</v>
      </c>
      <c r="EK69">
        <v>63.8261</v>
      </c>
      <c r="EL69">
        <v>14.285</v>
      </c>
      <c r="EM69">
        <v>174.17</v>
      </c>
      <c r="EN69">
        <v>13.1393</v>
      </c>
      <c r="EO69">
        <v>102.15</v>
      </c>
      <c r="EP69">
        <v>102.555</v>
      </c>
    </row>
    <row r="70" spans="1:146">
      <c r="A70">
        <v>54</v>
      </c>
      <c r="B70">
        <v>1558546142.1</v>
      </c>
      <c r="C70">
        <v>106</v>
      </c>
      <c r="D70" t="s">
        <v>363</v>
      </c>
      <c r="E70" t="s">
        <v>364</v>
      </c>
      <c r="H70">
        <v>1558546131.76129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-0.041752729390665</v>
      </c>
      <c r="AF70">
        <v>0.0468710964810093</v>
      </c>
      <c r="AG70">
        <v>3.4929168289007</v>
      </c>
      <c r="AH70">
        <v>3</v>
      </c>
      <c r="AI70">
        <v>1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1558546131.76129</v>
      </c>
      <c r="AU70">
        <v>132.409096774194</v>
      </c>
      <c r="AV70">
        <v>146.309419354839</v>
      </c>
      <c r="AW70">
        <v>14.0276225806452</v>
      </c>
      <c r="AX70">
        <v>13.3332806451613</v>
      </c>
      <c r="AY70">
        <v>500.012387096774</v>
      </c>
      <c r="AZ70">
        <v>100.746451612903</v>
      </c>
      <c r="BA70">
        <v>0.199993258064516</v>
      </c>
      <c r="BB70">
        <v>19.9857516129032</v>
      </c>
      <c r="BC70">
        <v>20.9057322580645</v>
      </c>
      <c r="BD70">
        <v>999.9</v>
      </c>
      <c r="BE70">
        <v>0</v>
      </c>
      <c r="BF70">
        <v>0</v>
      </c>
      <c r="BG70">
        <v>9994.27129032258</v>
      </c>
      <c r="BH70">
        <v>0</v>
      </c>
      <c r="BI70">
        <v>572.400709677419</v>
      </c>
      <c r="BJ70">
        <v>1500.00322580645</v>
      </c>
      <c r="BK70">
        <v>0.972999225806452</v>
      </c>
      <c r="BL70">
        <v>0.0270005322580645</v>
      </c>
      <c r="BM70">
        <v>0</v>
      </c>
      <c r="BN70">
        <v>2.22386774193548</v>
      </c>
      <c r="BO70">
        <v>0</v>
      </c>
      <c r="BP70">
        <v>26794.5129032258</v>
      </c>
      <c r="BQ70">
        <v>13122.035483871</v>
      </c>
      <c r="BR70">
        <v>38.1952903225806</v>
      </c>
      <c r="BS70">
        <v>40.4735483870968</v>
      </c>
      <c r="BT70">
        <v>39.548064516129</v>
      </c>
      <c r="BU70">
        <v>38.6267741935484</v>
      </c>
      <c r="BV70">
        <v>37.8343548387097</v>
      </c>
      <c r="BW70">
        <v>1459.50290322581</v>
      </c>
      <c r="BX70">
        <v>40.5003225806452</v>
      </c>
      <c r="BY70">
        <v>0</v>
      </c>
      <c r="BZ70">
        <v>1558546152.6</v>
      </c>
      <c r="CA70">
        <v>2.24380384615385</v>
      </c>
      <c r="CB70">
        <v>1.03252307317405</v>
      </c>
      <c r="CC70">
        <v>9605.8564034421</v>
      </c>
      <c r="CD70">
        <v>26789.1576923077</v>
      </c>
      <c r="CE70">
        <v>15</v>
      </c>
      <c r="CF70">
        <v>1558546013.6</v>
      </c>
      <c r="CG70" t="s">
        <v>250</v>
      </c>
      <c r="CH70">
        <v>11</v>
      </c>
      <c r="CI70">
        <v>1.695</v>
      </c>
      <c r="CJ70">
        <v>0.044</v>
      </c>
      <c r="CK70">
        <v>400</v>
      </c>
      <c r="CL70">
        <v>14</v>
      </c>
      <c r="CM70">
        <v>0.33</v>
      </c>
      <c r="CN70">
        <v>0.16</v>
      </c>
      <c r="CO70">
        <v>-13.8968390243902</v>
      </c>
      <c r="CP70">
        <v>-1.3583560975607</v>
      </c>
      <c r="CQ70">
        <v>0.138305878537655</v>
      </c>
      <c r="CR70">
        <v>0</v>
      </c>
      <c r="CS70">
        <v>2.22847352941176</v>
      </c>
      <c r="CT70">
        <v>0.126771954426122</v>
      </c>
      <c r="CU70">
        <v>0.224238510504832</v>
      </c>
      <c r="CV70">
        <v>1</v>
      </c>
      <c r="CW70">
        <v>0.692867658536585</v>
      </c>
      <c r="CX70">
        <v>0.287856898954683</v>
      </c>
      <c r="CY70">
        <v>0.0333716721754521</v>
      </c>
      <c r="CZ70">
        <v>0</v>
      </c>
      <c r="DA70">
        <v>1</v>
      </c>
      <c r="DB70">
        <v>3</v>
      </c>
      <c r="DC70" t="s">
        <v>251</v>
      </c>
      <c r="DD70">
        <v>1.85565</v>
      </c>
      <c r="DE70">
        <v>1.85379</v>
      </c>
      <c r="DF70">
        <v>1.85485</v>
      </c>
      <c r="DG70">
        <v>1.85926</v>
      </c>
      <c r="DH70">
        <v>1.85364</v>
      </c>
      <c r="DI70">
        <v>1.85797</v>
      </c>
      <c r="DJ70">
        <v>1.85517</v>
      </c>
      <c r="DK70">
        <v>1.8538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1.695</v>
      </c>
      <c r="DZ70">
        <v>0.044</v>
      </c>
      <c r="EA70">
        <v>2</v>
      </c>
      <c r="EB70">
        <v>501.566</v>
      </c>
      <c r="EC70">
        <v>544.944</v>
      </c>
      <c r="ED70">
        <v>14.2531</v>
      </c>
      <c r="EE70">
        <v>19.7116</v>
      </c>
      <c r="EF70">
        <v>29.9998</v>
      </c>
      <c r="EG70">
        <v>19.3182</v>
      </c>
      <c r="EH70">
        <v>19.2504</v>
      </c>
      <c r="EI70">
        <v>10.4428</v>
      </c>
      <c r="EJ70">
        <v>27.4195</v>
      </c>
      <c r="EK70">
        <v>63.8261</v>
      </c>
      <c r="EL70">
        <v>14.285</v>
      </c>
      <c r="EM70">
        <v>174.17</v>
      </c>
      <c r="EN70">
        <v>13.1033</v>
      </c>
      <c r="EO70">
        <v>102.149</v>
      </c>
      <c r="EP70">
        <v>102.554</v>
      </c>
    </row>
    <row r="71" spans="1:146">
      <c r="A71">
        <v>55</v>
      </c>
      <c r="B71">
        <v>1558546144.1</v>
      </c>
      <c r="C71">
        <v>108</v>
      </c>
      <c r="D71" t="s">
        <v>365</v>
      </c>
      <c r="E71" t="s">
        <v>366</v>
      </c>
      <c r="H71">
        <v>1558546133.76129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-0.0417477659822834</v>
      </c>
      <c r="AF71">
        <v>0.0468655246202825</v>
      </c>
      <c r="AG71">
        <v>3.49258877006328</v>
      </c>
      <c r="AH71">
        <v>3</v>
      </c>
      <c r="AI71">
        <v>1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1558546133.76129</v>
      </c>
      <c r="AU71">
        <v>135.703741935484</v>
      </c>
      <c r="AV71">
        <v>149.649483870968</v>
      </c>
      <c r="AW71">
        <v>14.0404193548387</v>
      </c>
      <c r="AX71">
        <v>13.3277161290323</v>
      </c>
      <c r="AY71">
        <v>500.016451612903</v>
      </c>
      <c r="AZ71">
        <v>100.746870967742</v>
      </c>
      <c r="BA71">
        <v>0.200019548387097</v>
      </c>
      <c r="BB71">
        <v>19.9837580645161</v>
      </c>
      <c r="BC71">
        <v>20.9016064516129</v>
      </c>
      <c r="BD71">
        <v>999.9</v>
      </c>
      <c r="BE71">
        <v>0</v>
      </c>
      <c r="BF71">
        <v>0</v>
      </c>
      <c r="BG71">
        <v>9993.04161290323</v>
      </c>
      <c r="BH71">
        <v>0</v>
      </c>
      <c r="BI71">
        <v>572.711935483871</v>
      </c>
      <c r="BJ71">
        <v>1500.01548387097</v>
      </c>
      <c r="BK71">
        <v>0.972999387096774</v>
      </c>
      <c r="BL71">
        <v>0.0270003838709677</v>
      </c>
      <c r="BM71">
        <v>0</v>
      </c>
      <c r="BN71">
        <v>2.25042258064516</v>
      </c>
      <c r="BO71">
        <v>0</v>
      </c>
      <c r="BP71">
        <v>26892.7741935484</v>
      </c>
      <c r="BQ71">
        <v>13122.1419354839</v>
      </c>
      <c r="BR71">
        <v>38.2073870967742</v>
      </c>
      <c r="BS71">
        <v>40.4856451612903</v>
      </c>
      <c r="BT71">
        <v>39.5601612903226</v>
      </c>
      <c r="BU71">
        <v>38.6388709677419</v>
      </c>
      <c r="BV71">
        <v>37.8404516129032</v>
      </c>
      <c r="BW71">
        <v>1459.51483870968</v>
      </c>
      <c r="BX71">
        <v>40.5003225806452</v>
      </c>
      <c r="BY71">
        <v>0</v>
      </c>
      <c r="BZ71">
        <v>1558546154.4</v>
      </c>
      <c r="CA71">
        <v>2.25983076923077</v>
      </c>
      <c r="CB71">
        <v>0.871432477371875</v>
      </c>
      <c r="CC71">
        <v>11594.9025659538</v>
      </c>
      <c r="CD71">
        <v>27053.0884615385</v>
      </c>
      <c r="CE71">
        <v>15</v>
      </c>
      <c r="CF71">
        <v>1558546013.6</v>
      </c>
      <c r="CG71" t="s">
        <v>250</v>
      </c>
      <c r="CH71">
        <v>11</v>
      </c>
      <c r="CI71">
        <v>1.695</v>
      </c>
      <c r="CJ71">
        <v>0.044</v>
      </c>
      <c r="CK71">
        <v>400</v>
      </c>
      <c r="CL71">
        <v>14</v>
      </c>
      <c r="CM71">
        <v>0.33</v>
      </c>
      <c r="CN71">
        <v>0.16</v>
      </c>
      <c r="CO71">
        <v>-13.9404707317073</v>
      </c>
      <c r="CP71">
        <v>-1.40569547038326</v>
      </c>
      <c r="CQ71">
        <v>0.143007109227858</v>
      </c>
      <c r="CR71">
        <v>0</v>
      </c>
      <c r="CS71">
        <v>2.25107058823529</v>
      </c>
      <c r="CT71">
        <v>0.219441251056486</v>
      </c>
      <c r="CU71">
        <v>0.24454086453815</v>
      </c>
      <c r="CV71">
        <v>1</v>
      </c>
      <c r="CW71">
        <v>0.710619</v>
      </c>
      <c r="CX71">
        <v>0.460527512195126</v>
      </c>
      <c r="CY71">
        <v>0.0539929387587384</v>
      </c>
      <c r="CZ71">
        <v>0</v>
      </c>
      <c r="DA71">
        <v>1</v>
      </c>
      <c r="DB71">
        <v>3</v>
      </c>
      <c r="DC71" t="s">
        <v>251</v>
      </c>
      <c r="DD71">
        <v>1.85565</v>
      </c>
      <c r="DE71">
        <v>1.85379</v>
      </c>
      <c r="DF71">
        <v>1.85485</v>
      </c>
      <c r="DG71">
        <v>1.85925</v>
      </c>
      <c r="DH71">
        <v>1.85361</v>
      </c>
      <c r="DI71">
        <v>1.85796</v>
      </c>
      <c r="DJ71">
        <v>1.85517</v>
      </c>
      <c r="DK71">
        <v>1.8538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1.695</v>
      </c>
      <c r="DZ71">
        <v>0.044</v>
      </c>
      <c r="EA71">
        <v>2</v>
      </c>
      <c r="EB71">
        <v>501.441</v>
      </c>
      <c r="EC71">
        <v>545.123</v>
      </c>
      <c r="ED71">
        <v>14.3188</v>
      </c>
      <c r="EE71">
        <v>19.7201</v>
      </c>
      <c r="EF71">
        <v>30.0008</v>
      </c>
      <c r="EG71">
        <v>19.3265</v>
      </c>
      <c r="EH71">
        <v>19.2582</v>
      </c>
      <c r="EI71">
        <v>10.6015</v>
      </c>
      <c r="EJ71">
        <v>27.6972</v>
      </c>
      <c r="EK71">
        <v>63.8261</v>
      </c>
      <c r="EL71">
        <v>14.3004</v>
      </c>
      <c r="EM71">
        <v>179.17</v>
      </c>
      <c r="EN71">
        <v>13.0696</v>
      </c>
      <c r="EO71">
        <v>102.149</v>
      </c>
      <c r="EP71">
        <v>102.553</v>
      </c>
    </row>
    <row r="72" spans="1:146">
      <c r="A72">
        <v>56</v>
      </c>
      <c r="B72">
        <v>1558546146.1</v>
      </c>
      <c r="C72">
        <v>110</v>
      </c>
      <c r="D72" t="s">
        <v>367</v>
      </c>
      <c r="E72" t="s">
        <v>368</v>
      </c>
      <c r="H72">
        <v>1558546135.76129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-0.041756992918868</v>
      </c>
      <c r="AF72">
        <v>0.0468758826649227</v>
      </c>
      <c r="AG72">
        <v>3.4931986179185</v>
      </c>
      <c r="AH72">
        <v>3</v>
      </c>
      <c r="AI72">
        <v>1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1558546135.76129</v>
      </c>
      <c r="AU72">
        <v>138.994774193548</v>
      </c>
      <c r="AV72">
        <v>152.989193548387</v>
      </c>
      <c r="AW72">
        <v>14.0541193548387</v>
      </c>
      <c r="AX72">
        <v>13.3186838709677</v>
      </c>
      <c r="AY72">
        <v>500.016387096774</v>
      </c>
      <c r="AZ72">
        <v>100.747387096774</v>
      </c>
      <c r="BA72">
        <v>0.199998290322581</v>
      </c>
      <c r="BB72">
        <v>19.9834709677419</v>
      </c>
      <c r="BC72">
        <v>20.898964516129</v>
      </c>
      <c r="BD72">
        <v>999.9</v>
      </c>
      <c r="BE72">
        <v>0</v>
      </c>
      <c r="BF72">
        <v>0</v>
      </c>
      <c r="BG72">
        <v>9995.19903225807</v>
      </c>
      <c r="BH72">
        <v>0</v>
      </c>
      <c r="BI72">
        <v>575.175161290323</v>
      </c>
      <c r="BJ72">
        <v>1500.01806451613</v>
      </c>
      <c r="BK72">
        <v>0.972999387096774</v>
      </c>
      <c r="BL72">
        <v>0.0270003838709677</v>
      </c>
      <c r="BM72">
        <v>0</v>
      </c>
      <c r="BN72">
        <v>2.23661290322581</v>
      </c>
      <c r="BO72">
        <v>0</v>
      </c>
      <c r="BP72">
        <v>27045.1290322581</v>
      </c>
      <c r="BQ72">
        <v>13122.1677419355</v>
      </c>
      <c r="BR72">
        <v>38.2174838709677</v>
      </c>
      <c r="BS72">
        <v>40.4977419354839</v>
      </c>
      <c r="BT72">
        <v>39.5722580645161</v>
      </c>
      <c r="BU72">
        <v>38.6509677419355</v>
      </c>
      <c r="BV72">
        <v>37.8465483870968</v>
      </c>
      <c r="BW72">
        <v>1459.51677419355</v>
      </c>
      <c r="BX72">
        <v>40.5</v>
      </c>
      <c r="BY72">
        <v>0</v>
      </c>
      <c r="BZ72">
        <v>1558546156.2</v>
      </c>
      <c r="CA72">
        <v>2.29225384615385</v>
      </c>
      <c r="CB72">
        <v>0.259514532218518</v>
      </c>
      <c r="CC72">
        <v>11795.4871874871</v>
      </c>
      <c r="CD72">
        <v>27341.2692307692</v>
      </c>
      <c r="CE72">
        <v>15</v>
      </c>
      <c r="CF72">
        <v>1558546013.6</v>
      </c>
      <c r="CG72" t="s">
        <v>250</v>
      </c>
      <c r="CH72">
        <v>11</v>
      </c>
      <c r="CI72">
        <v>1.695</v>
      </c>
      <c r="CJ72">
        <v>0.044</v>
      </c>
      <c r="CK72">
        <v>400</v>
      </c>
      <c r="CL72">
        <v>14</v>
      </c>
      <c r="CM72">
        <v>0.33</v>
      </c>
      <c r="CN72">
        <v>0.16</v>
      </c>
      <c r="CO72">
        <v>-13.9914365853659</v>
      </c>
      <c r="CP72">
        <v>-1.4408801393727</v>
      </c>
      <c r="CQ72">
        <v>0.146547902359267</v>
      </c>
      <c r="CR72">
        <v>0</v>
      </c>
      <c r="CS72">
        <v>2.24323823529412</v>
      </c>
      <c r="CT72">
        <v>0.630068962063135</v>
      </c>
      <c r="CU72">
        <v>0.23478482015104</v>
      </c>
      <c r="CV72">
        <v>1</v>
      </c>
      <c r="CW72">
        <v>0.732979268292683</v>
      </c>
      <c r="CX72">
        <v>0.663292515679374</v>
      </c>
      <c r="CY72">
        <v>0.0745825658504081</v>
      </c>
      <c r="CZ72">
        <v>0</v>
      </c>
      <c r="DA72">
        <v>1</v>
      </c>
      <c r="DB72">
        <v>3</v>
      </c>
      <c r="DC72" t="s">
        <v>251</v>
      </c>
      <c r="DD72">
        <v>1.85564</v>
      </c>
      <c r="DE72">
        <v>1.85379</v>
      </c>
      <c r="DF72">
        <v>1.85485</v>
      </c>
      <c r="DG72">
        <v>1.85925</v>
      </c>
      <c r="DH72">
        <v>1.8536</v>
      </c>
      <c r="DI72">
        <v>1.85795</v>
      </c>
      <c r="DJ72">
        <v>1.85516</v>
      </c>
      <c r="DK72">
        <v>1.85379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1.695</v>
      </c>
      <c r="DZ72">
        <v>0.044</v>
      </c>
      <c r="EA72">
        <v>2</v>
      </c>
      <c r="EB72">
        <v>501.533</v>
      </c>
      <c r="EC72">
        <v>545.03</v>
      </c>
      <c r="ED72">
        <v>14.3535</v>
      </c>
      <c r="EE72">
        <v>19.728</v>
      </c>
      <c r="EF72">
        <v>30.0012</v>
      </c>
      <c r="EG72">
        <v>19.334</v>
      </c>
      <c r="EH72">
        <v>19.265</v>
      </c>
      <c r="EI72">
        <v>10.7507</v>
      </c>
      <c r="EJ72">
        <v>27.6972</v>
      </c>
      <c r="EK72">
        <v>63.8261</v>
      </c>
      <c r="EL72">
        <v>14.3004</v>
      </c>
      <c r="EM72">
        <v>184.17</v>
      </c>
      <c r="EN72">
        <v>13.0439</v>
      </c>
      <c r="EO72">
        <v>102.147</v>
      </c>
      <c r="EP72">
        <v>102.554</v>
      </c>
    </row>
    <row r="73" spans="1:146">
      <c r="A73">
        <v>57</v>
      </c>
      <c r="B73">
        <v>1558546148.1</v>
      </c>
      <c r="C73">
        <v>112</v>
      </c>
      <c r="D73" t="s">
        <v>369</v>
      </c>
      <c r="E73" t="s">
        <v>370</v>
      </c>
      <c r="H73">
        <v>1558546137.76129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-0.0417656971619164</v>
      </c>
      <c r="AF73">
        <v>0.0468856539402782</v>
      </c>
      <c r="AG73">
        <v>3.493773875443</v>
      </c>
      <c r="AH73">
        <v>3</v>
      </c>
      <c r="AI73">
        <v>1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1558546137.76129</v>
      </c>
      <c r="AU73">
        <v>142.284516129032</v>
      </c>
      <c r="AV73">
        <v>156.328322580645</v>
      </c>
      <c r="AW73">
        <v>14.0677258064516</v>
      </c>
      <c r="AX73">
        <v>13.3059903225806</v>
      </c>
      <c r="AY73">
        <v>500.008967741936</v>
      </c>
      <c r="AZ73">
        <v>100.747870967742</v>
      </c>
      <c r="BA73">
        <v>0.20000535483871</v>
      </c>
      <c r="BB73">
        <v>19.9839225806452</v>
      </c>
      <c r="BC73">
        <v>20.897164516129</v>
      </c>
      <c r="BD73">
        <v>999.9</v>
      </c>
      <c r="BE73">
        <v>0</v>
      </c>
      <c r="BF73">
        <v>0</v>
      </c>
      <c r="BG73">
        <v>9997.23451612903</v>
      </c>
      <c r="BH73">
        <v>0</v>
      </c>
      <c r="BI73">
        <v>579.360451612903</v>
      </c>
      <c r="BJ73">
        <v>1500.01</v>
      </c>
      <c r="BK73">
        <v>0.972998903225806</v>
      </c>
      <c r="BL73">
        <v>0.0270008290322581</v>
      </c>
      <c r="BM73">
        <v>0</v>
      </c>
      <c r="BN73">
        <v>2.22586129032258</v>
      </c>
      <c r="BO73">
        <v>0</v>
      </c>
      <c r="BP73">
        <v>27242.4032258065</v>
      </c>
      <c r="BQ73">
        <v>13122.0903225806</v>
      </c>
      <c r="BR73">
        <v>38.2275806451613</v>
      </c>
      <c r="BS73">
        <v>40.5098387096774</v>
      </c>
      <c r="BT73">
        <v>39.5823548387097</v>
      </c>
      <c r="BU73">
        <v>38.659</v>
      </c>
      <c r="BV73">
        <v>37.8526451612903</v>
      </c>
      <c r="BW73">
        <v>1459.50774193548</v>
      </c>
      <c r="BX73">
        <v>40.5</v>
      </c>
      <c r="BY73">
        <v>0</v>
      </c>
      <c r="BZ73">
        <v>1558546158.6</v>
      </c>
      <c r="CA73">
        <v>2.24807692307692</v>
      </c>
      <c r="CB73">
        <v>-0.0949606779422143</v>
      </c>
      <c r="CC73">
        <v>10110.6461576819</v>
      </c>
      <c r="CD73">
        <v>27710.7769230769</v>
      </c>
      <c r="CE73">
        <v>15</v>
      </c>
      <c r="CF73">
        <v>1558546013.6</v>
      </c>
      <c r="CG73" t="s">
        <v>250</v>
      </c>
      <c r="CH73">
        <v>11</v>
      </c>
      <c r="CI73">
        <v>1.695</v>
      </c>
      <c r="CJ73">
        <v>0.044</v>
      </c>
      <c r="CK73">
        <v>400</v>
      </c>
      <c r="CL73">
        <v>14</v>
      </c>
      <c r="CM73">
        <v>0.33</v>
      </c>
      <c r="CN73">
        <v>0.16</v>
      </c>
      <c r="CO73">
        <v>-14.0406926829268</v>
      </c>
      <c r="CP73">
        <v>-1.59109547038334</v>
      </c>
      <c r="CQ73">
        <v>0.160638160867673</v>
      </c>
      <c r="CR73">
        <v>0</v>
      </c>
      <c r="CS73">
        <v>2.24299117647059</v>
      </c>
      <c r="CT73">
        <v>0.145778740452954</v>
      </c>
      <c r="CU73">
        <v>0.235863107565343</v>
      </c>
      <c r="CV73">
        <v>1</v>
      </c>
      <c r="CW73">
        <v>0.759049658536585</v>
      </c>
      <c r="CX73">
        <v>0.864855763066276</v>
      </c>
      <c r="CY73">
        <v>0.0928724588779136</v>
      </c>
      <c r="CZ73">
        <v>0</v>
      </c>
      <c r="DA73">
        <v>1</v>
      </c>
      <c r="DB73">
        <v>3</v>
      </c>
      <c r="DC73" t="s">
        <v>251</v>
      </c>
      <c r="DD73">
        <v>1.85564</v>
      </c>
      <c r="DE73">
        <v>1.85379</v>
      </c>
      <c r="DF73">
        <v>1.85482</v>
      </c>
      <c r="DG73">
        <v>1.85926</v>
      </c>
      <c r="DH73">
        <v>1.8536</v>
      </c>
      <c r="DI73">
        <v>1.85794</v>
      </c>
      <c r="DJ73">
        <v>1.85516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1.695</v>
      </c>
      <c r="DZ73">
        <v>0.044</v>
      </c>
      <c r="EA73">
        <v>2</v>
      </c>
      <c r="EB73">
        <v>501.626</v>
      </c>
      <c r="EC73">
        <v>544.988</v>
      </c>
      <c r="ED73">
        <v>14.3777</v>
      </c>
      <c r="EE73">
        <v>19.7378</v>
      </c>
      <c r="EF73">
        <v>30.0016</v>
      </c>
      <c r="EG73">
        <v>19.3431</v>
      </c>
      <c r="EH73">
        <v>19.2731</v>
      </c>
      <c r="EI73">
        <v>10.8705</v>
      </c>
      <c r="EJ73">
        <v>27.9863</v>
      </c>
      <c r="EK73">
        <v>63.8261</v>
      </c>
      <c r="EL73">
        <v>14.3004</v>
      </c>
      <c r="EM73">
        <v>184.17</v>
      </c>
      <c r="EN73">
        <v>13.0315</v>
      </c>
      <c r="EO73">
        <v>102.144</v>
      </c>
      <c r="EP73">
        <v>102.552</v>
      </c>
    </row>
    <row r="74" spans="1:146">
      <c r="A74">
        <v>58</v>
      </c>
      <c r="B74">
        <v>1558546150.1</v>
      </c>
      <c r="C74">
        <v>114</v>
      </c>
      <c r="D74" t="s">
        <v>371</v>
      </c>
      <c r="E74" t="s">
        <v>372</v>
      </c>
      <c r="H74">
        <v>1558546139.76129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-0.0417796377409172</v>
      </c>
      <c r="AF74">
        <v>0.0469013034614684</v>
      </c>
      <c r="AG74">
        <v>3.49469511134281</v>
      </c>
      <c r="AH74">
        <v>3</v>
      </c>
      <c r="AI74">
        <v>1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1558546139.76129</v>
      </c>
      <c r="AU74">
        <v>145.574290322581</v>
      </c>
      <c r="AV74">
        <v>159.66735483871</v>
      </c>
      <c r="AW74">
        <v>14.0801419354839</v>
      </c>
      <c r="AX74">
        <v>13.2899870967742</v>
      </c>
      <c r="AY74">
        <v>500.007161290323</v>
      </c>
      <c r="AZ74">
        <v>100.748161290323</v>
      </c>
      <c r="BA74">
        <v>0.199998903225806</v>
      </c>
      <c r="BB74">
        <v>19.9853258064516</v>
      </c>
      <c r="BC74">
        <v>20.8962903225806</v>
      </c>
      <c r="BD74">
        <v>999.9</v>
      </c>
      <c r="BE74">
        <v>0</v>
      </c>
      <c r="BF74">
        <v>0</v>
      </c>
      <c r="BG74">
        <v>10000.5425806452</v>
      </c>
      <c r="BH74">
        <v>0</v>
      </c>
      <c r="BI74">
        <v>584.755322580645</v>
      </c>
      <c r="BJ74">
        <v>1500.00612903226</v>
      </c>
      <c r="BK74">
        <v>0.972998419354839</v>
      </c>
      <c r="BL74">
        <v>0.0270012741935484</v>
      </c>
      <c r="BM74">
        <v>0</v>
      </c>
      <c r="BN74">
        <v>2.22709032258065</v>
      </c>
      <c r="BO74">
        <v>0</v>
      </c>
      <c r="BP74">
        <v>27473.1193548387</v>
      </c>
      <c r="BQ74">
        <v>13122.0548387097</v>
      </c>
      <c r="BR74">
        <v>38.2396774193548</v>
      </c>
      <c r="BS74">
        <v>40.521935483871</v>
      </c>
      <c r="BT74">
        <v>39.5904516129032</v>
      </c>
      <c r="BU74">
        <v>38.665</v>
      </c>
      <c r="BV74">
        <v>37.8627419354839</v>
      </c>
      <c r="BW74">
        <v>1459.50290322581</v>
      </c>
      <c r="BX74">
        <v>40.5</v>
      </c>
      <c r="BY74">
        <v>0</v>
      </c>
      <c r="BZ74">
        <v>1558546160.4</v>
      </c>
      <c r="CA74">
        <v>2.23990769230769</v>
      </c>
      <c r="CB74">
        <v>-0.794413668671128</v>
      </c>
      <c r="CC74">
        <v>7887.63076259027</v>
      </c>
      <c r="CD74">
        <v>27948.3230769231</v>
      </c>
      <c r="CE74">
        <v>15</v>
      </c>
      <c r="CF74">
        <v>1558546013.6</v>
      </c>
      <c r="CG74" t="s">
        <v>250</v>
      </c>
      <c r="CH74">
        <v>11</v>
      </c>
      <c r="CI74">
        <v>1.695</v>
      </c>
      <c r="CJ74">
        <v>0.044</v>
      </c>
      <c r="CK74">
        <v>400</v>
      </c>
      <c r="CL74">
        <v>14</v>
      </c>
      <c r="CM74">
        <v>0.33</v>
      </c>
      <c r="CN74">
        <v>0.16</v>
      </c>
      <c r="CO74">
        <v>-14.087887804878</v>
      </c>
      <c r="CP74">
        <v>-1.65148222996519</v>
      </c>
      <c r="CQ74">
        <v>0.166188570818788</v>
      </c>
      <c r="CR74">
        <v>0</v>
      </c>
      <c r="CS74">
        <v>2.23740294117647</v>
      </c>
      <c r="CT74">
        <v>-0.304085376162481</v>
      </c>
      <c r="CU74">
        <v>0.235036150517687</v>
      </c>
      <c r="CV74">
        <v>1</v>
      </c>
      <c r="CW74">
        <v>0.787428780487805</v>
      </c>
      <c r="CX74">
        <v>1.02953989547046</v>
      </c>
      <c r="CY74">
        <v>0.10652436479396</v>
      </c>
      <c r="CZ74">
        <v>0</v>
      </c>
      <c r="DA74">
        <v>1</v>
      </c>
      <c r="DB74">
        <v>3</v>
      </c>
      <c r="DC74" t="s">
        <v>251</v>
      </c>
      <c r="DD74">
        <v>1.85563</v>
      </c>
      <c r="DE74">
        <v>1.85379</v>
      </c>
      <c r="DF74">
        <v>1.85483</v>
      </c>
      <c r="DG74">
        <v>1.85923</v>
      </c>
      <c r="DH74">
        <v>1.85361</v>
      </c>
      <c r="DI74">
        <v>1.85793</v>
      </c>
      <c r="DJ74">
        <v>1.85516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1.695</v>
      </c>
      <c r="DZ74">
        <v>0.044</v>
      </c>
      <c r="EA74">
        <v>2</v>
      </c>
      <c r="EB74">
        <v>501.331</v>
      </c>
      <c r="EC74">
        <v>545.234</v>
      </c>
      <c r="ED74">
        <v>14.3858</v>
      </c>
      <c r="EE74">
        <v>19.7466</v>
      </c>
      <c r="EF74">
        <v>30.0019</v>
      </c>
      <c r="EG74">
        <v>19.351</v>
      </c>
      <c r="EH74">
        <v>19.2806</v>
      </c>
      <c r="EI74">
        <v>11.0277</v>
      </c>
      <c r="EJ74">
        <v>27.9863</v>
      </c>
      <c r="EK74">
        <v>63.8261</v>
      </c>
      <c r="EL74">
        <v>14.3229</v>
      </c>
      <c r="EM74">
        <v>189.17</v>
      </c>
      <c r="EN74">
        <v>13.0156</v>
      </c>
      <c r="EO74">
        <v>102.142</v>
      </c>
      <c r="EP74">
        <v>102.55</v>
      </c>
    </row>
    <row r="75" spans="1:146">
      <c r="A75">
        <v>59</v>
      </c>
      <c r="B75">
        <v>1558546152.1</v>
      </c>
      <c r="C75">
        <v>116</v>
      </c>
      <c r="D75" t="s">
        <v>373</v>
      </c>
      <c r="E75" t="s">
        <v>374</v>
      </c>
      <c r="H75">
        <v>1558546141.76129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-0.0417905841845348</v>
      </c>
      <c r="AF75">
        <v>0.0469135918033903</v>
      </c>
      <c r="AG75">
        <v>3.49541841013481</v>
      </c>
      <c r="AH75">
        <v>3</v>
      </c>
      <c r="AI75">
        <v>1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1558546141.76129</v>
      </c>
      <c r="AU75">
        <v>148.864258064516</v>
      </c>
      <c r="AV75">
        <v>163.009580645161</v>
      </c>
      <c r="AW75">
        <v>14.0906903225806</v>
      </c>
      <c r="AX75">
        <v>13.2707032258065</v>
      </c>
      <c r="AY75">
        <v>500.008258064516</v>
      </c>
      <c r="AZ75">
        <v>100.74835483871</v>
      </c>
      <c r="BA75">
        <v>0.200003516129032</v>
      </c>
      <c r="BB75">
        <v>19.9881322580645</v>
      </c>
      <c r="BC75">
        <v>20.8965096774193</v>
      </c>
      <c r="BD75">
        <v>999.9</v>
      </c>
      <c r="BE75">
        <v>0</v>
      </c>
      <c r="BF75">
        <v>0</v>
      </c>
      <c r="BG75">
        <v>10003.1435483871</v>
      </c>
      <c r="BH75">
        <v>0</v>
      </c>
      <c r="BI75">
        <v>590.96929032258</v>
      </c>
      <c r="BJ75">
        <v>1500.01096774194</v>
      </c>
      <c r="BK75">
        <v>0.972998096774193</v>
      </c>
      <c r="BL75">
        <v>0.0270015709677419</v>
      </c>
      <c r="BM75">
        <v>0</v>
      </c>
      <c r="BN75">
        <v>2.24365806451613</v>
      </c>
      <c r="BO75">
        <v>0</v>
      </c>
      <c r="BP75">
        <v>27704.7161290323</v>
      </c>
      <c r="BQ75">
        <v>13122.0903225806</v>
      </c>
      <c r="BR75">
        <v>38.2517741935484</v>
      </c>
      <c r="BS75">
        <v>40.532</v>
      </c>
      <c r="BT75">
        <v>39.5985483870968</v>
      </c>
      <c r="BU75">
        <v>38.6770967741936</v>
      </c>
      <c r="BV75">
        <v>37.8748387096774</v>
      </c>
      <c r="BW75">
        <v>1459.50774193548</v>
      </c>
      <c r="BX75">
        <v>40.5</v>
      </c>
      <c r="BY75">
        <v>0</v>
      </c>
      <c r="BZ75">
        <v>1558546162.2</v>
      </c>
      <c r="CA75">
        <v>2.24483461538462</v>
      </c>
      <c r="CB75">
        <v>-0.64016068067174</v>
      </c>
      <c r="CC75">
        <v>4974.77948538323</v>
      </c>
      <c r="CD75">
        <v>28140.3961538462</v>
      </c>
      <c r="CE75">
        <v>15</v>
      </c>
      <c r="CF75">
        <v>1558546013.6</v>
      </c>
      <c r="CG75" t="s">
        <v>250</v>
      </c>
      <c r="CH75">
        <v>11</v>
      </c>
      <c r="CI75">
        <v>1.695</v>
      </c>
      <c r="CJ75">
        <v>0.044</v>
      </c>
      <c r="CK75">
        <v>400</v>
      </c>
      <c r="CL75">
        <v>14</v>
      </c>
      <c r="CM75">
        <v>0.33</v>
      </c>
      <c r="CN75">
        <v>0.16</v>
      </c>
      <c r="CO75">
        <v>-14.142</v>
      </c>
      <c r="CP75">
        <v>-1.59449477351917</v>
      </c>
      <c r="CQ75">
        <v>0.160812933286459</v>
      </c>
      <c r="CR75">
        <v>0</v>
      </c>
      <c r="CS75">
        <v>2.24352058823529</v>
      </c>
      <c r="CT75">
        <v>-0.334680856391481</v>
      </c>
      <c r="CU75">
        <v>0.233510635580193</v>
      </c>
      <c r="CV75">
        <v>1</v>
      </c>
      <c r="CW75">
        <v>0.817318829268293</v>
      </c>
      <c r="CX75">
        <v>1.13850986759581</v>
      </c>
      <c r="CY75">
        <v>0.115084288701359</v>
      </c>
      <c r="CZ75">
        <v>0</v>
      </c>
      <c r="DA75">
        <v>1</v>
      </c>
      <c r="DB75">
        <v>3</v>
      </c>
      <c r="DC75" t="s">
        <v>251</v>
      </c>
      <c r="DD75">
        <v>1.85562</v>
      </c>
      <c r="DE75">
        <v>1.85378</v>
      </c>
      <c r="DF75">
        <v>1.85484</v>
      </c>
      <c r="DG75">
        <v>1.85921</v>
      </c>
      <c r="DH75">
        <v>1.8536</v>
      </c>
      <c r="DI75">
        <v>1.85792</v>
      </c>
      <c r="DJ75">
        <v>1.85516</v>
      </c>
      <c r="DK75">
        <v>1.85379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1.695</v>
      </c>
      <c r="DZ75">
        <v>0.044</v>
      </c>
      <c r="EA75">
        <v>2</v>
      </c>
      <c r="EB75">
        <v>501.422</v>
      </c>
      <c r="EC75">
        <v>545.1</v>
      </c>
      <c r="ED75">
        <v>14.386</v>
      </c>
      <c r="EE75">
        <v>19.7555</v>
      </c>
      <c r="EF75">
        <v>30.0021</v>
      </c>
      <c r="EG75">
        <v>19.3586</v>
      </c>
      <c r="EH75">
        <v>19.2884</v>
      </c>
      <c r="EI75">
        <v>11.1774</v>
      </c>
      <c r="EJ75">
        <v>28.2885</v>
      </c>
      <c r="EK75">
        <v>63.8261</v>
      </c>
      <c r="EL75">
        <v>14.3229</v>
      </c>
      <c r="EM75">
        <v>194.17</v>
      </c>
      <c r="EN75">
        <v>13.0121</v>
      </c>
      <c r="EO75">
        <v>102.141</v>
      </c>
      <c r="EP75">
        <v>102.548</v>
      </c>
    </row>
    <row r="76" spans="1:146">
      <c r="A76">
        <v>60</v>
      </c>
      <c r="B76">
        <v>1558546154.1</v>
      </c>
      <c r="C76">
        <v>118</v>
      </c>
      <c r="D76" t="s">
        <v>375</v>
      </c>
      <c r="E76" t="s">
        <v>376</v>
      </c>
      <c r="H76">
        <v>1558546143.76129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-0.0417827488909377</v>
      </c>
      <c r="AF76">
        <v>0.046904795999918</v>
      </c>
      <c r="AG76">
        <v>3.49490069089981</v>
      </c>
      <c r="AH76">
        <v>3</v>
      </c>
      <c r="AI76">
        <v>1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1558546143.76129</v>
      </c>
      <c r="AU76">
        <v>152.155483870968</v>
      </c>
      <c r="AV76">
        <v>166.354548387097</v>
      </c>
      <c r="AW76">
        <v>14.0989709677419</v>
      </c>
      <c r="AX76">
        <v>13.2489903225806</v>
      </c>
      <c r="AY76">
        <v>500.01235483871</v>
      </c>
      <c r="AZ76">
        <v>100.74835483871</v>
      </c>
      <c r="BA76">
        <v>0.200030419354839</v>
      </c>
      <c r="BB76">
        <v>19.9924193548387</v>
      </c>
      <c r="BC76">
        <v>20.8983935483871</v>
      </c>
      <c r="BD76">
        <v>999.9</v>
      </c>
      <c r="BE76">
        <v>0</v>
      </c>
      <c r="BF76">
        <v>0</v>
      </c>
      <c r="BG76">
        <v>10001.2680645161</v>
      </c>
      <c r="BH76">
        <v>0</v>
      </c>
      <c r="BI76">
        <v>597.256870967742</v>
      </c>
      <c r="BJ76">
        <v>1500.01161290323</v>
      </c>
      <c r="BK76">
        <v>0.972997612903226</v>
      </c>
      <c r="BL76">
        <v>0.0270020161290323</v>
      </c>
      <c r="BM76">
        <v>0</v>
      </c>
      <c r="BN76">
        <v>2.22844193548387</v>
      </c>
      <c r="BO76">
        <v>0</v>
      </c>
      <c r="BP76">
        <v>27897.8322580645</v>
      </c>
      <c r="BQ76">
        <v>13122.0903225806</v>
      </c>
      <c r="BR76">
        <v>38.2638709677419</v>
      </c>
      <c r="BS76">
        <v>40.538</v>
      </c>
      <c r="BT76">
        <v>39.6106451612903</v>
      </c>
      <c r="BU76">
        <v>38.6891935483871</v>
      </c>
      <c r="BV76">
        <v>37.886935483871</v>
      </c>
      <c r="BW76">
        <v>1459.50806451613</v>
      </c>
      <c r="BX76">
        <v>40.5003225806452</v>
      </c>
      <c r="BY76">
        <v>0</v>
      </c>
      <c r="BZ76">
        <v>1558546164.6</v>
      </c>
      <c r="CA76">
        <v>2.2061</v>
      </c>
      <c r="CB76">
        <v>-0.44534017295005</v>
      </c>
      <c r="CC76">
        <v>1059.43248305003</v>
      </c>
      <c r="CD76">
        <v>28288.4923076923</v>
      </c>
      <c r="CE76">
        <v>15</v>
      </c>
      <c r="CF76">
        <v>1558546013.6</v>
      </c>
      <c r="CG76" t="s">
        <v>250</v>
      </c>
      <c r="CH76">
        <v>11</v>
      </c>
      <c r="CI76">
        <v>1.695</v>
      </c>
      <c r="CJ76">
        <v>0.044</v>
      </c>
      <c r="CK76">
        <v>400</v>
      </c>
      <c r="CL76">
        <v>14</v>
      </c>
      <c r="CM76">
        <v>0.33</v>
      </c>
      <c r="CN76">
        <v>0.16</v>
      </c>
      <c r="CO76">
        <v>-14.1952975609756</v>
      </c>
      <c r="CP76">
        <v>-1.59101393728223</v>
      </c>
      <c r="CQ76">
        <v>0.160298137608896</v>
      </c>
      <c r="CR76">
        <v>0</v>
      </c>
      <c r="CS76">
        <v>2.22874117647059</v>
      </c>
      <c r="CT76">
        <v>-0.270603981470013</v>
      </c>
      <c r="CU76">
        <v>0.228142776654867</v>
      </c>
      <c r="CV76">
        <v>1</v>
      </c>
      <c r="CW76">
        <v>0.847571804878049</v>
      </c>
      <c r="CX76">
        <v>1.16719762369337</v>
      </c>
      <c r="CY76">
        <v>0.117278605419249</v>
      </c>
      <c r="CZ76">
        <v>0</v>
      </c>
      <c r="DA76">
        <v>1</v>
      </c>
      <c r="DB76">
        <v>3</v>
      </c>
      <c r="DC76" t="s">
        <v>251</v>
      </c>
      <c r="DD76">
        <v>1.85562</v>
      </c>
      <c r="DE76">
        <v>1.85378</v>
      </c>
      <c r="DF76">
        <v>1.85483</v>
      </c>
      <c r="DG76">
        <v>1.85923</v>
      </c>
      <c r="DH76">
        <v>1.85359</v>
      </c>
      <c r="DI76">
        <v>1.85792</v>
      </c>
      <c r="DJ76">
        <v>1.85516</v>
      </c>
      <c r="DK76">
        <v>1.8538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1.695</v>
      </c>
      <c r="DZ76">
        <v>0.044</v>
      </c>
      <c r="EA76">
        <v>2</v>
      </c>
      <c r="EB76">
        <v>501.638</v>
      </c>
      <c r="EC76">
        <v>544.862</v>
      </c>
      <c r="ED76">
        <v>14.3854</v>
      </c>
      <c r="EE76">
        <v>19.764</v>
      </c>
      <c r="EF76">
        <v>30.0021</v>
      </c>
      <c r="EG76">
        <v>19.3665</v>
      </c>
      <c r="EH76">
        <v>19.2962</v>
      </c>
      <c r="EI76">
        <v>11.2939</v>
      </c>
      <c r="EJ76">
        <v>28.2885</v>
      </c>
      <c r="EK76">
        <v>63.8261</v>
      </c>
      <c r="EL76">
        <v>14.3017</v>
      </c>
      <c r="EM76">
        <v>194.17</v>
      </c>
      <c r="EN76">
        <v>13.011</v>
      </c>
      <c r="EO76">
        <v>102.138</v>
      </c>
      <c r="EP76">
        <v>102.546</v>
      </c>
    </row>
    <row r="77" spans="1:146">
      <c r="A77">
        <v>61</v>
      </c>
      <c r="B77">
        <v>1558546156.1</v>
      </c>
      <c r="C77">
        <v>120</v>
      </c>
      <c r="D77" t="s">
        <v>377</v>
      </c>
      <c r="E77" t="s">
        <v>378</v>
      </c>
      <c r="H77">
        <v>1558546145.76129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-0.0417968438761164</v>
      </c>
      <c r="AF77">
        <v>0.0469206188555697</v>
      </c>
      <c r="AG77">
        <v>3.49583199656125</v>
      </c>
      <c r="AH77">
        <v>3</v>
      </c>
      <c r="AI77">
        <v>1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1558546145.76129</v>
      </c>
      <c r="AU77">
        <v>155.447483870968</v>
      </c>
      <c r="AV77">
        <v>169.703</v>
      </c>
      <c r="AW77">
        <v>14.1046290322581</v>
      </c>
      <c r="AX77">
        <v>13.2261290322581</v>
      </c>
      <c r="AY77">
        <v>500.020387096774</v>
      </c>
      <c r="AZ77">
        <v>100.748419354839</v>
      </c>
      <c r="BA77">
        <v>0.199991870967742</v>
      </c>
      <c r="BB77">
        <v>19.9978032258065</v>
      </c>
      <c r="BC77">
        <v>20.9023612903226</v>
      </c>
      <c r="BD77">
        <v>999.9</v>
      </c>
      <c r="BE77">
        <v>0</v>
      </c>
      <c r="BF77">
        <v>0</v>
      </c>
      <c r="BG77">
        <v>10004.635483871</v>
      </c>
      <c r="BH77">
        <v>0</v>
      </c>
      <c r="BI77">
        <v>602.87064516129</v>
      </c>
      <c r="BJ77">
        <v>1500.00677419355</v>
      </c>
      <c r="BK77">
        <v>0.97299729032258</v>
      </c>
      <c r="BL77">
        <v>0.0270023129032258</v>
      </c>
      <c r="BM77">
        <v>0</v>
      </c>
      <c r="BN77">
        <v>2.23329677419355</v>
      </c>
      <c r="BO77">
        <v>0</v>
      </c>
      <c r="BP77">
        <v>28043.9516129032</v>
      </c>
      <c r="BQ77">
        <v>13122.0483870968</v>
      </c>
      <c r="BR77">
        <v>38.2759677419355</v>
      </c>
      <c r="BS77">
        <v>40.5460322580645</v>
      </c>
      <c r="BT77">
        <v>39.6227419354839</v>
      </c>
      <c r="BU77">
        <v>38.7012903225806</v>
      </c>
      <c r="BV77">
        <v>37.897</v>
      </c>
      <c r="BW77">
        <v>1459.50322580645</v>
      </c>
      <c r="BX77">
        <v>40.5003225806452</v>
      </c>
      <c r="BY77">
        <v>0</v>
      </c>
      <c r="BZ77">
        <v>1558546166.4</v>
      </c>
      <c r="CA77">
        <v>2.24225769230769</v>
      </c>
      <c r="CB77">
        <v>-0.587688891210311</v>
      </c>
      <c r="CC77">
        <v>-1517.04274299405</v>
      </c>
      <c r="CD77">
        <v>28303.6653846154</v>
      </c>
      <c r="CE77">
        <v>15</v>
      </c>
      <c r="CF77">
        <v>1558546013.6</v>
      </c>
      <c r="CG77" t="s">
        <v>250</v>
      </c>
      <c r="CH77">
        <v>11</v>
      </c>
      <c r="CI77">
        <v>1.695</v>
      </c>
      <c r="CJ77">
        <v>0.044</v>
      </c>
      <c r="CK77">
        <v>400</v>
      </c>
      <c r="CL77">
        <v>14</v>
      </c>
      <c r="CM77">
        <v>0.33</v>
      </c>
      <c r="CN77">
        <v>0.16</v>
      </c>
      <c r="CO77">
        <v>-14.2494853658537</v>
      </c>
      <c r="CP77">
        <v>-1.60760905923307</v>
      </c>
      <c r="CQ77">
        <v>0.162760390340803</v>
      </c>
      <c r="CR77">
        <v>0</v>
      </c>
      <c r="CS77">
        <v>2.24106764705882</v>
      </c>
      <c r="CT77">
        <v>-0.252925612848454</v>
      </c>
      <c r="CU77">
        <v>0.232699866933641</v>
      </c>
      <c r="CV77">
        <v>1</v>
      </c>
      <c r="CW77">
        <v>0.876487243902439</v>
      </c>
      <c r="CX77">
        <v>1.08370032752593</v>
      </c>
      <c r="CY77">
        <v>0.111145224132451</v>
      </c>
      <c r="CZ77">
        <v>0</v>
      </c>
      <c r="DA77">
        <v>1</v>
      </c>
      <c r="DB77">
        <v>3</v>
      </c>
      <c r="DC77" t="s">
        <v>251</v>
      </c>
      <c r="DD77">
        <v>1.85562</v>
      </c>
      <c r="DE77">
        <v>1.85378</v>
      </c>
      <c r="DF77">
        <v>1.85482</v>
      </c>
      <c r="DG77">
        <v>1.85923</v>
      </c>
      <c r="DH77">
        <v>1.8536</v>
      </c>
      <c r="DI77">
        <v>1.85793</v>
      </c>
      <c r="DJ77">
        <v>1.85516</v>
      </c>
      <c r="DK77">
        <v>1.8538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1.695</v>
      </c>
      <c r="DZ77">
        <v>0.044</v>
      </c>
      <c r="EA77">
        <v>2</v>
      </c>
      <c r="EB77">
        <v>501.362</v>
      </c>
      <c r="EC77">
        <v>545.213</v>
      </c>
      <c r="ED77">
        <v>14.3789</v>
      </c>
      <c r="EE77">
        <v>19.7729</v>
      </c>
      <c r="EF77">
        <v>30.0021</v>
      </c>
      <c r="EG77">
        <v>19.3747</v>
      </c>
      <c r="EH77">
        <v>19.3037</v>
      </c>
      <c r="EI77">
        <v>11.4311</v>
      </c>
      <c r="EJ77">
        <v>28.2885</v>
      </c>
      <c r="EK77">
        <v>63.8261</v>
      </c>
      <c r="EL77">
        <v>14.3017</v>
      </c>
      <c r="EM77">
        <v>199.17</v>
      </c>
      <c r="EN77">
        <v>13.0112</v>
      </c>
      <c r="EO77">
        <v>102.137</v>
      </c>
      <c r="EP77">
        <v>102.545</v>
      </c>
    </row>
    <row r="78" spans="1:146">
      <c r="A78">
        <v>62</v>
      </c>
      <c r="B78">
        <v>1558546158.1</v>
      </c>
      <c r="C78">
        <v>122</v>
      </c>
      <c r="D78" t="s">
        <v>379</v>
      </c>
      <c r="E78" t="s">
        <v>380</v>
      </c>
      <c r="H78">
        <v>1558546147.76129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-0.0418141502681406</v>
      </c>
      <c r="AF78">
        <v>0.0469400467967401</v>
      </c>
      <c r="AG78">
        <v>3.49697534059894</v>
      </c>
      <c r="AH78">
        <v>3</v>
      </c>
      <c r="AI78">
        <v>1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1558546147.76129</v>
      </c>
      <c r="AU78">
        <v>158.741580645161</v>
      </c>
      <c r="AV78">
        <v>173.046161290323</v>
      </c>
      <c r="AW78">
        <v>14.1077064516129</v>
      </c>
      <c r="AX78">
        <v>13.2020225806452</v>
      </c>
      <c r="AY78">
        <v>500.016806451613</v>
      </c>
      <c r="AZ78">
        <v>100.748516129032</v>
      </c>
      <c r="BA78">
        <v>0.199982677419355</v>
      </c>
      <c r="BB78">
        <v>20.0039322580645</v>
      </c>
      <c r="BC78">
        <v>20.9076516129032</v>
      </c>
      <c r="BD78">
        <v>999.9</v>
      </c>
      <c r="BE78">
        <v>0</v>
      </c>
      <c r="BF78">
        <v>0</v>
      </c>
      <c r="BG78">
        <v>10008.7683870968</v>
      </c>
      <c r="BH78">
        <v>0</v>
      </c>
      <c r="BI78">
        <v>607.348032258065</v>
      </c>
      <c r="BJ78">
        <v>1500.00451612903</v>
      </c>
      <c r="BK78">
        <v>0.972997129032258</v>
      </c>
      <c r="BL78">
        <v>0.0270024612903226</v>
      </c>
      <c r="BM78">
        <v>0</v>
      </c>
      <c r="BN78">
        <v>2.22703548387097</v>
      </c>
      <c r="BO78">
        <v>0</v>
      </c>
      <c r="BP78">
        <v>28141.6709677419</v>
      </c>
      <c r="BQ78">
        <v>13122.0258064516</v>
      </c>
      <c r="BR78">
        <v>38.284</v>
      </c>
      <c r="BS78">
        <v>40.5581290322581</v>
      </c>
      <c r="BT78">
        <v>39.6348387096774</v>
      </c>
      <c r="BU78">
        <v>38.7113870967742</v>
      </c>
      <c r="BV78">
        <v>37.903</v>
      </c>
      <c r="BW78">
        <v>1459.50096774194</v>
      </c>
      <c r="BX78">
        <v>40.5003225806452</v>
      </c>
      <c r="BY78">
        <v>0</v>
      </c>
      <c r="BZ78">
        <v>1558546168.2</v>
      </c>
      <c r="CA78">
        <v>2.22870769230769</v>
      </c>
      <c r="CB78">
        <v>0.47602736310174</v>
      </c>
      <c r="CC78">
        <v>-3100.86154499298</v>
      </c>
      <c r="CD78">
        <v>28258.3846153846</v>
      </c>
      <c r="CE78">
        <v>15</v>
      </c>
      <c r="CF78">
        <v>1558546013.6</v>
      </c>
      <c r="CG78" t="s">
        <v>250</v>
      </c>
      <c r="CH78">
        <v>11</v>
      </c>
      <c r="CI78">
        <v>1.695</v>
      </c>
      <c r="CJ78">
        <v>0.044</v>
      </c>
      <c r="CK78">
        <v>400</v>
      </c>
      <c r="CL78">
        <v>14</v>
      </c>
      <c r="CM78">
        <v>0.33</v>
      </c>
      <c r="CN78">
        <v>0.16</v>
      </c>
      <c r="CO78">
        <v>-14.302743902439</v>
      </c>
      <c r="CP78">
        <v>-1.53475191637684</v>
      </c>
      <c r="CQ78">
        <v>0.157299769817921</v>
      </c>
      <c r="CR78">
        <v>0</v>
      </c>
      <c r="CS78">
        <v>2.25173235294118</v>
      </c>
      <c r="CT78">
        <v>-0.305799424064032</v>
      </c>
      <c r="CU78">
        <v>0.285501144244733</v>
      </c>
      <c r="CV78">
        <v>1</v>
      </c>
      <c r="CW78">
        <v>0.904023756097561</v>
      </c>
      <c r="CX78">
        <v>0.897749184669235</v>
      </c>
      <c r="CY78">
        <v>0.0968121239456471</v>
      </c>
      <c r="CZ78">
        <v>0</v>
      </c>
      <c r="DA78">
        <v>1</v>
      </c>
      <c r="DB78">
        <v>3</v>
      </c>
      <c r="DC78" t="s">
        <v>251</v>
      </c>
      <c r="DD78">
        <v>1.85562</v>
      </c>
      <c r="DE78">
        <v>1.85378</v>
      </c>
      <c r="DF78">
        <v>1.85483</v>
      </c>
      <c r="DG78">
        <v>1.85922</v>
      </c>
      <c r="DH78">
        <v>1.8536</v>
      </c>
      <c r="DI78">
        <v>1.85793</v>
      </c>
      <c r="DJ78">
        <v>1.85516</v>
      </c>
      <c r="DK78">
        <v>1.85379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1.695</v>
      </c>
      <c r="DZ78">
        <v>0.044</v>
      </c>
      <c r="EA78">
        <v>2</v>
      </c>
      <c r="EB78">
        <v>501.443</v>
      </c>
      <c r="EC78">
        <v>545.132</v>
      </c>
      <c r="ED78">
        <v>14.3649</v>
      </c>
      <c r="EE78">
        <v>19.7817</v>
      </c>
      <c r="EF78">
        <v>30.0021</v>
      </c>
      <c r="EG78">
        <v>19.3827</v>
      </c>
      <c r="EH78">
        <v>19.3116</v>
      </c>
      <c r="EI78">
        <v>11.59</v>
      </c>
      <c r="EJ78">
        <v>28.2885</v>
      </c>
      <c r="EK78">
        <v>63.8261</v>
      </c>
      <c r="EL78">
        <v>14.3017</v>
      </c>
      <c r="EM78">
        <v>204.17</v>
      </c>
      <c r="EN78">
        <v>13.0165</v>
      </c>
      <c r="EO78">
        <v>102.136</v>
      </c>
      <c r="EP78">
        <v>102.544</v>
      </c>
    </row>
    <row r="79" spans="1:146">
      <c r="A79">
        <v>63</v>
      </c>
      <c r="B79">
        <v>1558546160.1</v>
      </c>
      <c r="C79">
        <v>124</v>
      </c>
      <c r="D79" t="s">
        <v>381</v>
      </c>
      <c r="E79" t="s">
        <v>382</v>
      </c>
      <c r="H79">
        <v>1558546149.76129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-0.0417992183609035</v>
      </c>
      <c r="AF79">
        <v>0.0469232844227595</v>
      </c>
      <c r="AG79">
        <v>3.49598887635087</v>
      </c>
      <c r="AH79">
        <v>3</v>
      </c>
      <c r="AI79">
        <v>1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1558546149.76129</v>
      </c>
      <c r="AU79">
        <v>162.036032258065</v>
      </c>
      <c r="AV79">
        <v>176.360806451613</v>
      </c>
      <c r="AW79">
        <v>14.107464516129</v>
      </c>
      <c r="AX79">
        <v>13.1775870967742</v>
      </c>
      <c r="AY79">
        <v>500.013032258064</v>
      </c>
      <c r="AZ79">
        <v>100.748451612903</v>
      </c>
      <c r="BA79">
        <v>0.200009967741935</v>
      </c>
      <c r="BB79">
        <v>20.0107516129032</v>
      </c>
      <c r="BC79">
        <v>20.9136967741935</v>
      </c>
      <c r="BD79">
        <v>999.9</v>
      </c>
      <c r="BE79">
        <v>0</v>
      </c>
      <c r="BF79">
        <v>0</v>
      </c>
      <c r="BG79">
        <v>10005.2006451613</v>
      </c>
      <c r="BH79">
        <v>0</v>
      </c>
      <c r="BI79">
        <v>610.473161290323</v>
      </c>
      <c r="BJ79">
        <v>1499.99451612903</v>
      </c>
      <c r="BK79">
        <v>0.972996967741935</v>
      </c>
      <c r="BL79">
        <v>0.0270026096774194</v>
      </c>
      <c r="BM79">
        <v>0</v>
      </c>
      <c r="BN79">
        <v>2.2207064516129</v>
      </c>
      <c r="BO79">
        <v>0</v>
      </c>
      <c r="BP79">
        <v>28178.4419354839</v>
      </c>
      <c r="BQ79">
        <v>13121.9322580645</v>
      </c>
      <c r="BR79">
        <v>38.294064516129</v>
      </c>
      <c r="BS79">
        <v>40.5702258064516</v>
      </c>
      <c r="BT79">
        <v>39.6469354838709</v>
      </c>
      <c r="BU79">
        <v>38.7174838709677</v>
      </c>
      <c r="BV79">
        <v>37.909</v>
      </c>
      <c r="BW79">
        <v>1459.49096774194</v>
      </c>
      <c r="BX79">
        <v>40.5003225806452</v>
      </c>
      <c r="BY79">
        <v>0</v>
      </c>
      <c r="BZ79">
        <v>1558546170.6</v>
      </c>
      <c r="CA79">
        <v>2.21992307692308</v>
      </c>
      <c r="CB79">
        <v>0.692492311250955</v>
      </c>
      <c r="CC79">
        <v>-3862.90256651575</v>
      </c>
      <c r="CD79">
        <v>28150.8807692308</v>
      </c>
      <c r="CE79">
        <v>15</v>
      </c>
      <c r="CF79">
        <v>1558546013.6</v>
      </c>
      <c r="CG79" t="s">
        <v>250</v>
      </c>
      <c r="CH79">
        <v>11</v>
      </c>
      <c r="CI79">
        <v>1.695</v>
      </c>
      <c r="CJ79">
        <v>0.044</v>
      </c>
      <c r="CK79">
        <v>400</v>
      </c>
      <c r="CL79">
        <v>14</v>
      </c>
      <c r="CM79">
        <v>0.33</v>
      </c>
      <c r="CN79">
        <v>0.16</v>
      </c>
      <c r="CO79">
        <v>-14.3251951219512</v>
      </c>
      <c r="CP79">
        <v>-1.12967038327512</v>
      </c>
      <c r="CQ79">
        <v>0.141240904652074</v>
      </c>
      <c r="CR79">
        <v>0</v>
      </c>
      <c r="CS79">
        <v>2.23553529411765</v>
      </c>
      <c r="CT79">
        <v>0.0922892700644466</v>
      </c>
      <c r="CU79">
        <v>0.272179685331706</v>
      </c>
      <c r="CV79">
        <v>1</v>
      </c>
      <c r="CW79">
        <v>0.928714682926829</v>
      </c>
      <c r="CX79">
        <v>0.637868299651549</v>
      </c>
      <c r="CY79">
        <v>0.0751004665509327</v>
      </c>
      <c r="CZ79">
        <v>0</v>
      </c>
      <c r="DA79">
        <v>1</v>
      </c>
      <c r="DB79">
        <v>3</v>
      </c>
      <c r="DC79" t="s">
        <v>251</v>
      </c>
      <c r="DD79">
        <v>1.85562</v>
      </c>
      <c r="DE79">
        <v>1.85378</v>
      </c>
      <c r="DF79">
        <v>1.85483</v>
      </c>
      <c r="DG79">
        <v>1.85924</v>
      </c>
      <c r="DH79">
        <v>1.85359</v>
      </c>
      <c r="DI79">
        <v>1.85793</v>
      </c>
      <c r="DJ79">
        <v>1.85516</v>
      </c>
      <c r="DK79">
        <v>1.85379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1.695</v>
      </c>
      <c r="DZ79">
        <v>0.044</v>
      </c>
      <c r="EA79">
        <v>2</v>
      </c>
      <c r="EB79">
        <v>501.489</v>
      </c>
      <c r="EC79">
        <v>544.933</v>
      </c>
      <c r="ED79">
        <v>14.344</v>
      </c>
      <c r="EE79">
        <v>19.7902</v>
      </c>
      <c r="EF79">
        <v>30.0021</v>
      </c>
      <c r="EG79">
        <v>19.3902</v>
      </c>
      <c r="EH79">
        <v>19.3198</v>
      </c>
      <c r="EI79">
        <v>11.713</v>
      </c>
      <c r="EJ79">
        <v>28.2885</v>
      </c>
      <c r="EK79">
        <v>63.8261</v>
      </c>
      <c r="EL79">
        <v>14.2697</v>
      </c>
      <c r="EM79">
        <v>204.17</v>
      </c>
      <c r="EN79">
        <v>13.023</v>
      </c>
      <c r="EO79">
        <v>102.135</v>
      </c>
      <c r="EP79">
        <v>102.543</v>
      </c>
    </row>
    <row r="80" spans="1:146">
      <c r="A80">
        <v>64</v>
      </c>
      <c r="B80">
        <v>1558546162.1</v>
      </c>
      <c r="C80">
        <v>126</v>
      </c>
      <c r="D80" t="s">
        <v>383</v>
      </c>
      <c r="E80" t="s">
        <v>384</v>
      </c>
      <c r="H80">
        <v>1558546151.76129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-0.0417924533885629</v>
      </c>
      <c r="AF80">
        <v>0.0469156901486631</v>
      </c>
      <c r="AG80">
        <v>3.49554191328929</v>
      </c>
      <c r="AH80">
        <v>3</v>
      </c>
      <c r="AI80">
        <v>1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1558546151.76129</v>
      </c>
      <c r="AU80">
        <v>165.322290322581</v>
      </c>
      <c r="AV80">
        <v>179.662741935484</v>
      </c>
      <c r="AW80">
        <v>14.1022677419355</v>
      </c>
      <c r="AX80">
        <v>13.1546741935484</v>
      </c>
      <c r="AY80">
        <v>500.017741935484</v>
      </c>
      <c r="AZ80">
        <v>100.74835483871</v>
      </c>
      <c r="BA80">
        <v>0.19998864516129</v>
      </c>
      <c r="BB80">
        <v>20.0176838709677</v>
      </c>
      <c r="BC80">
        <v>20.9204741935484</v>
      </c>
      <c r="BD80">
        <v>999.9</v>
      </c>
      <c r="BE80">
        <v>0</v>
      </c>
      <c r="BF80">
        <v>0</v>
      </c>
      <c r="BG80">
        <v>10003.5909677419</v>
      </c>
      <c r="BH80">
        <v>0</v>
      </c>
      <c r="BI80">
        <v>612.179677419355</v>
      </c>
      <c r="BJ80">
        <v>1499.99548387097</v>
      </c>
      <c r="BK80">
        <v>0.972996967741935</v>
      </c>
      <c r="BL80">
        <v>0.0270026096774194</v>
      </c>
      <c r="BM80">
        <v>0</v>
      </c>
      <c r="BN80">
        <v>2.23776129032258</v>
      </c>
      <c r="BO80">
        <v>0</v>
      </c>
      <c r="BP80">
        <v>28170.8677419355</v>
      </c>
      <c r="BQ80">
        <v>13121.9387096774</v>
      </c>
      <c r="BR80">
        <v>38.304129032258</v>
      </c>
      <c r="BS80">
        <v>40.5803225806451</v>
      </c>
      <c r="BT80">
        <v>39.661064516129</v>
      </c>
      <c r="BU80">
        <v>38.7275806451613</v>
      </c>
      <c r="BV80">
        <v>37.915</v>
      </c>
      <c r="BW80">
        <v>1459.49161290323</v>
      </c>
      <c r="BX80">
        <v>40.5006451612903</v>
      </c>
      <c r="BY80">
        <v>0</v>
      </c>
      <c r="BZ80">
        <v>1558546172.4</v>
      </c>
      <c r="CA80">
        <v>2.22693076923077</v>
      </c>
      <c r="CB80">
        <v>0.480957263476916</v>
      </c>
      <c r="CC80">
        <v>-3715.26837796234</v>
      </c>
      <c r="CD80">
        <v>28070.1769230769</v>
      </c>
      <c r="CE80">
        <v>15</v>
      </c>
      <c r="CF80">
        <v>1558546013.6</v>
      </c>
      <c r="CG80" t="s">
        <v>250</v>
      </c>
      <c r="CH80">
        <v>11</v>
      </c>
      <c r="CI80">
        <v>1.695</v>
      </c>
      <c r="CJ80">
        <v>0.044</v>
      </c>
      <c r="CK80">
        <v>400</v>
      </c>
      <c r="CL80">
        <v>14</v>
      </c>
      <c r="CM80">
        <v>0.33</v>
      </c>
      <c r="CN80">
        <v>0.16</v>
      </c>
      <c r="CO80">
        <v>-14.337987804878</v>
      </c>
      <c r="CP80">
        <v>-0.617935191637466</v>
      </c>
      <c r="CQ80">
        <v>0.129803063203965</v>
      </c>
      <c r="CR80">
        <v>0</v>
      </c>
      <c r="CS80">
        <v>2.26193529411765</v>
      </c>
      <c r="CT80">
        <v>-0.0727430262048087</v>
      </c>
      <c r="CU80">
        <v>0.263239827893918</v>
      </c>
      <c r="CV80">
        <v>1</v>
      </c>
      <c r="CW80">
        <v>0.94706643902439</v>
      </c>
      <c r="CX80">
        <v>0.356249456445938</v>
      </c>
      <c r="CY80">
        <v>0.0511855388638517</v>
      </c>
      <c r="CZ80">
        <v>0</v>
      </c>
      <c r="DA80">
        <v>1</v>
      </c>
      <c r="DB80">
        <v>3</v>
      </c>
      <c r="DC80" t="s">
        <v>251</v>
      </c>
      <c r="DD80">
        <v>1.85562</v>
      </c>
      <c r="DE80">
        <v>1.85379</v>
      </c>
      <c r="DF80">
        <v>1.85481</v>
      </c>
      <c r="DG80">
        <v>1.85924</v>
      </c>
      <c r="DH80">
        <v>1.8536</v>
      </c>
      <c r="DI80">
        <v>1.85794</v>
      </c>
      <c r="DJ80">
        <v>1.85516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1.695</v>
      </c>
      <c r="DZ80">
        <v>0.044</v>
      </c>
      <c r="EA80">
        <v>2</v>
      </c>
      <c r="EB80">
        <v>501.374</v>
      </c>
      <c r="EC80">
        <v>545.201</v>
      </c>
      <c r="ED80">
        <v>14.3241</v>
      </c>
      <c r="EE80">
        <v>19.7987</v>
      </c>
      <c r="EF80">
        <v>30.0019</v>
      </c>
      <c r="EG80">
        <v>19.3981</v>
      </c>
      <c r="EH80">
        <v>19.3277</v>
      </c>
      <c r="EI80">
        <v>11.8535</v>
      </c>
      <c r="EJ80">
        <v>28.2885</v>
      </c>
      <c r="EK80">
        <v>63.8261</v>
      </c>
      <c r="EL80">
        <v>14.2697</v>
      </c>
      <c r="EM80">
        <v>209.17</v>
      </c>
      <c r="EN80">
        <v>13.0277</v>
      </c>
      <c r="EO80">
        <v>102.134</v>
      </c>
      <c r="EP80">
        <v>102.541</v>
      </c>
    </row>
    <row r="81" spans="1:146">
      <c r="A81">
        <v>65</v>
      </c>
      <c r="B81">
        <v>1558546164.1</v>
      </c>
      <c r="C81">
        <v>128</v>
      </c>
      <c r="D81" t="s">
        <v>385</v>
      </c>
      <c r="E81" t="s">
        <v>386</v>
      </c>
      <c r="H81">
        <v>1558546153.76129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-0.0417917662731303</v>
      </c>
      <c r="AF81">
        <v>0.0469149188013953</v>
      </c>
      <c r="AG81">
        <v>3.49549651401707</v>
      </c>
      <c r="AH81">
        <v>3</v>
      </c>
      <c r="AI81">
        <v>1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1558546153.76129</v>
      </c>
      <c r="AU81">
        <v>168.599451612903</v>
      </c>
      <c r="AV81">
        <v>182.976193548387</v>
      </c>
      <c r="AW81">
        <v>14.0919516129032</v>
      </c>
      <c r="AX81">
        <v>13.1345580645161</v>
      </c>
      <c r="AY81">
        <v>500.017903225806</v>
      </c>
      <c r="AZ81">
        <v>100.748290322581</v>
      </c>
      <c r="BA81">
        <v>0.199979483870968</v>
      </c>
      <c r="BB81">
        <v>20.0237806451613</v>
      </c>
      <c r="BC81">
        <v>20.9268612903226</v>
      </c>
      <c r="BD81">
        <v>999.9</v>
      </c>
      <c r="BE81">
        <v>0</v>
      </c>
      <c r="BF81">
        <v>0</v>
      </c>
      <c r="BG81">
        <v>10003.4329032258</v>
      </c>
      <c r="BH81">
        <v>0</v>
      </c>
      <c r="BI81">
        <v>612.568419354839</v>
      </c>
      <c r="BJ81">
        <v>1499.98580645161</v>
      </c>
      <c r="BK81">
        <v>0.972996967741935</v>
      </c>
      <c r="BL81">
        <v>0.0270026096774194</v>
      </c>
      <c r="BM81">
        <v>0</v>
      </c>
      <c r="BN81">
        <v>2.19554516129032</v>
      </c>
      <c r="BO81">
        <v>0</v>
      </c>
      <c r="BP81">
        <v>28127.335483871</v>
      </c>
      <c r="BQ81">
        <v>13121.8548387097</v>
      </c>
      <c r="BR81">
        <v>38.3162258064516</v>
      </c>
      <c r="BS81">
        <v>40.5884193548387</v>
      </c>
      <c r="BT81">
        <v>39.671129032258</v>
      </c>
      <c r="BU81">
        <v>38.7376774193548</v>
      </c>
      <c r="BV81">
        <v>37.921</v>
      </c>
      <c r="BW81">
        <v>1459.48193548387</v>
      </c>
      <c r="BX81">
        <v>40.5006451612903</v>
      </c>
      <c r="BY81">
        <v>0</v>
      </c>
      <c r="BZ81">
        <v>1558546174.2</v>
      </c>
      <c r="CA81">
        <v>2.22477307692308</v>
      </c>
      <c r="CB81">
        <v>0.080536750231022</v>
      </c>
      <c r="CC81">
        <v>-2958.34872156152</v>
      </c>
      <c r="CD81">
        <v>27998.0576923077</v>
      </c>
      <c r="CE81">
        <v>15</v>
      </c>
      <c r="CF81">
        <v>1558546013.6</v>
      </c>
      <c r="CG81" t="s">
        <v>250</v>
      </c>
      <c r="CH81">
        <v>11</v>
      </c>
      <c r="CI81">
        <v>1.695</v>
      </c>
      <c r="CJ81">
        <v>0.044</v>
      </c>
      <c r="CK81">
        <v>400</v>
      </c>
      <c r="CL81">
        <v>14</v>
      </c>
      <c r="CM81">
        <v>0.33</v>
      </c>
      <c r="CN81">
        <v>0.16</v>
      </c>
      <c r="CO81">
        <v>-14.3747024390244</v>
      </c>
      <c r="CP81">
        <v>-0.462733797908783</v>
      </c>
      <c r="CQ81">
        <v>0.116115030198306</v>
      </c>
      <c r="CR81">
        <v>1</v>
      </c>
      <c r="CS81">
        <v>2.21675</v>
      </c>
      <c r="CT81">
        <v>0.265028871917017</v>
      </c>
      <c r="CU81">
        <v>0.244873653195708</v>
      </c>
      <c r="CV81">
        <v>1</v>
      </c>
      <c r="CW81">
        <v>0.957422121951219</v>
      </c>
      <c r="CX81">
        <v>0.106389574912772</v>
      </c>
      <c r="CY81">
        <v>0.033062775687408</v>
      </c>
      <c r="CZ81">
        <v>0</v>
      </c>
      <c r="DA81">
        <v>2</v>
      </c>
      <c r="DB81">
        <v>3</v>
      </c>
      <c r="DC81" t="s">
        <v>260</v>
      </c>
      <c r="DD81">
        <v>1.85563</v>
      </c>
      <c r="DE81">
        <v>1.85379</v>
      </c>
      <c r="DF81">
        <v>1.85481</v>
      </c>
      <c r="DG81">
        <v>1.85923</v>
      </c>
      <c r="DH81">
        <v>1.8536</v>
      </c>
      <c r="DI81">
        <v>1.85794</v>
      </c>
      <c r="DJ81">
        <v>1.85516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1.695</v>
      </c>
      <c r="DZ81">
        <v>0.044</v>
      </c>
      <c r="EA81">
        <v>2</v>
      </c>
      <c r="EB81">
        <v>501.61</v>
      </c>
      <c r="EC81">
        <v>545.033</v>
      </c>
      <c r="ED81">
        <v>14.304</v>
      </c>
      <c r="EE81">
        <v>19.8072</v>
      </c>
      <c r="EF81">
        <v>30.0019</v>
      </c>
      <c r="EG81">
        <v>19.4064</v>
      </c>
      <c r="EH81">
        <v>19.3355</v>
      </c>
      <c r="EI81">
        <v>12.0135</v>
      </c>
      <c r="EJ81">
        <v>28.2885</v>
      </c>
      <c r="EK81">
        <v>63.8261</v>
      </c>
      <c r="EL81">
        <v>14.2279</v>
      </c>
      <c r="EM81">
        <v>214.17</v>
      </c>
      <c r="EN81">
        <v>13.0373</v>
      </c>
      <c r="EO81">
        <v>102.131</v>
      </c>
      <c r="EP81">
        <v>102.539</v>
      </c>
    </row>
    <row r="82" spans="1:146">
      <c r="A82">
        <v>66</v>
      </c>
      <c r="B82">
        <v>1558546166.1</v>
      </c>
      <c r="C82">
        <v>130</v>
      </c>
      <c r="D82" t="s">
        <v>387</v>
      </c>
      <c r="E82" t="s">
        <v>388</v>
      </c>
      <c r="H82">
        <v>1558546155.76129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-0.0417845526464646</v>
      </c>
      <c r="AF82">
        <v>0.0469068208735147</v>
      </c>
      <c r="AG82">
        <v>3.49501987757134</v>
      </c>
      <c r="AH82">
        <v>3</v>
      </c>
      <c r="AI82">
        <v>1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1558546155.76129</v>
      </c>
      <c r="AU82">
        <v>171.873225806452</v>
      </c>
      <c r="AV82">
        <v>186.276870967742</v>
      </c>
      <c r="AW82">
        <v>14.0778161290323</v>
      </c>
      <c r="AX82">
        <v>13.1176741935484</v>
      </c>
      <c r="AY82">
        <v>500.011258064516</v>
      </c>
      <c r="AZ82">
        <v>100.748161290323</v>
      </c>
      <c r="BA82">
        <v>0.199974387096774</v>
      </c>
      <c r="BB82">
        <v>20.0286483870968</v>
      </c>
      <c r="BC82">
        <v>20.9323935483871</v>
      </c>
      <c r="BD82">
        <v>999.9</v>
      </c>
      <c r="BE82">
        <v>0</v>
      </c>
      <c r="BF82">
        <v>0</v>
      </c>
      <c r="BG82">
        <v>10001.7190322581</v>
      </c>
      <c r="BH82">
        <v>0</v>
      </c>
      <c r="BI82">
        <v>611.826967741936</v>
      </c>
      <c r="BJ82">
        <v>1499.99064516129</v>
      </c>
      <c r="BK82">
        <v>0.97299729032258</v>
      </c>
      <c r="BL82">
        <v>0.0270023129032258</v>
      </c>
      <c r="BM82">
        <v>0</v>
      </c>
      <c r="BN82">
        <v>2.19731935483871</v>
      </c>
      <c r="BO82">
        <v>0</v>
      </c>
      <c r="BP82">
        <v>28080.5387096774</v>
      </c>
      <c r="BQ82">
        <v>13121.8967741935</v>
      </c>
      <c r="BR82">
        <v>38.3283225806451</v>
      </c>
      <c r="BS82">
        <v>40.5965161290322</v>
      </c>
      <c r="BT82">
        <v>39.6832258064516</v>
      </c>
      <c r="BU82">
        <v>38.7497741935484</v>
      </c>
      <c r="BV82">
        <v>37.9330967741935</v>
      </c>
      <c r="BW82">
        <v>1459.48774193548</v>
      </c>
      <c r="BX82">
        <v>40.5006451612903</v>
      </c>
      <c r="BY82">
        <v>0</v>
      </c>
      <c r="BZ82">
        <v>1558546176.6</v>
      </c>
      <c r="CA82">
        <v>2.24379230769231</v>
      </c>
      <c r="CB82">
        <v>-0.559740171438774</v>
      </c>
      <c r="CC82">
        <v>-1029.9282105246</v>
      </c>
      <c r="CD82">
        <v>27938.3076923077</v>
      </c>
      <c r="CE82">
        <v>15</v>
      </c>
      <c r="CF82">
        <v>1558546013.6</v>
      </c>
      <c r="CG82" t="s">
        <v>250</v>
      </c>
      <c r="CH82">
        <v>11</v>
      </c>
      <c r="CI82">
        <v>1.695</v>
      </c>
      <c r="CJ82">
        <v>0.044</v>
      </c>
      <c r="CK82">
        <v>400</v>
      </c>
      <c r="CL82">
        <v>14</v>
      </c>
      <c r="CM82">
        <v>0.33</v>
      </c>
      <c r="CN82">
        <v>0.16</v>
      </c>
      <c r="CO82">
        <v>-14.4021195121951</v>
      </c>
      <c r="CP82">
        <v>-0.412262717770103</v>
      </c>
      <c r="CQ82">
        <v>0.113147939462635</v>
      </c>
      <c r="CR82">
        <v>1</v>
      </c>
      <c r="CS82">
        <v>2.20676764705882</v>
      </c>
      <c r="CT82">
        <v>0.175394866658351</v>
      </c>
      <c r="CU82">
        <v>0.250255701845589</v>
      </c>
      <c r="CV82">
        <v>1</v>
      </c>
      <c r="CW82">
        <v>0.960605658536585</v>
      </c>
      <c r="CX82">
        <v>-0.0988991707317147</v>
      </c>
      <c r="CY82">
        <v>0.0264468065273136</v>
      </c>
      <c r="CZ82">
        <v>1</v>
      </c>
      <c r="DA82">
        <v>3</v>
      </c>
      <c r="DB82">
        <v>3</v>
      </c>
      <c r="DC82" t="s">
        <v>263</v>
      </c>
      <c r="DD82">
        <v>1.85564</v>
      </c>
      <c r="DE82">
        <v>1.85379</v>
      </c>
      <c r="DF82">
        <v>1.85478</v>
      </c>
      <c r="DG82">
        <v>1.85924</v>
      </c>
      <c r="DH82">
        <v>1.85359</v>
      </c>
      <c r="DI82">
        <v>1.85794</v>
      </c>
      <c r="DJ82">
        <v>1.85516</v>
      </c>
      <c r="DK82">
        <v>1.85379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1.695</v>
      </c>
      <c r="DZ82">
        <v>0.044</v>
      </c>
      <c r="EA82">
        <v>2</v>
      </c>
      <c r="EB82">
        <v>501.676</v>
      </c>
      <c r="EC82">
        <v>544.918</v>
      </c>
      <c r="ED82">
        <v>14.2815</v>
      </c>
      <c r="EE82">
        <v>19.8156</v>
      </c>
      <c r="EF82">
        <v>30.0018</v>
      </c>
      <c r="EG82">
        <v>19.4143</v>
      </c>
      <c r="EH82">
        <v>19.3434</v>
      </c>
      <c r="EI82">
        <v>12.1368</v>
      </c>
      <c r="EJ82">
        <v>28.2885</v>
      </c>
      <c r="EK82">
        <v>63.8261</v>
      </c>
      <c r="EL82">
        <v>14.2279</v>
      </c>
      <c r="EM82">
        <v>214.17</v>
      </c>
      <c r="EN82">
        <v>13.0439</v>
      </c>
      <c r="EO82">
        <v>102.13</v>
      </c>
      <c r="EP82">
        <v>102.536</v>
      </c>
    </row>
    <row r="83" spans="1:146">
      <c r="A83">
        <v>67</v>
      </c>
      <c r="B83">
        <v>1558546168.1</v>
      </c>
      <c r="C83">
        <v>132</v>
      </c>
      <c r="D83" t="s">
        <v>389</v>
      </c>
      <c r="E83" t="s">
        <v>390</v>
      </c>
      <c r="H83">
        <v>1558546157.76129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-0.0417868549299385</v>
      </c>
      <c r="AF83">
        <v>0.0469094053884053</v>
      </c>
      <c r="AG83">
        <v>3.49517200283044</v>
      </c>
      <c r="AH83">
        <v>3</v>
      </c>
      <c r="AI83">
        <v>1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1558546157.76129</v>
      </c>
      <c r="AU83">
        <v>175.14235483871</v>
      </c>
      <c r="AV83">
        <v>189.57135483871</v>
      </c>
      <c r="AW83">
        <v>14.0612322580645</v>
      </c>
      <c r="AX83">
        <v>13.1042</v>
      </c>
      <c r="AY83">
        <v>500.01335483871</v>
      </c>
      <c r="AZ83">
        <v>100.748</v>
      </c>
      <c r="BA83">
        <v>0.199965580645161</v>
      </c>
      <c r="BB83">
        <v>20.0326</v>
      </c>
      <c r="BC83">
        <v>20.9379774193548</v>
      </c>
      <c r="BD83">
        <v>999.9</v>
      </c>
      <c r="BE83">
        <v>0</v>
      </c>
      <c r="BF83">
        <v>0</v>
      </c>
      <c r="BG83">
        <v>10002.2861290323</v>
      </c>
      <c r="BH83">
        <v>0</v>
      </c>
      <c r="BI83">
        <v>610.786193548387</v>
      </c>
      <c r="BJ83">
        <v>1499.98967741935</v>
      </c>
      <c r="BK83">
        <v>0.972997451612903</v>
      </c>
      <c r="BL83">
        <v>0.027002164516129</v>
      </c>
      <c r="BM83">
        <v>0</v>
      </c>
      <c r="BN83">
        <v>2.21425806451613</v>
      </c>
      <c r="BO83">
        <v>0</v>
      </c>
      <c r="BP83">
        <v>28052.4225806452</v>
      </c>
      <c r="BQ83">
        <v>13121.8870967742</v>
      </c>
      <c r="BR83">
        <v>38.3384193548387</v>
      </c>
      <c r="BS83">
        <v>40.6086129032258</v>
      </c>
      <c r="BT83">
        <v>39.6953225806451</v>
      </c>
      <c r="BU83">
        <v>38.7618709677419</v>
      </c>
      <c r="BV83">
        <v>37.9451935483871</v>
      </c>
      <c r="BW83">
        <v>1459.48774193548</v>
      </c>
      <c r="BX83">
        <v>40.5006451612903</v>
      </c>
      <c r="BY83">
        <v>0</v>
      </c>
      <c r="BZ83">
        <v>1558546178.4</v>
      </c>
      <c r="CA83">
        <v>2.22343846153846</v>
      </c>
      <c r="CB83">
        <v>-0.457641027105961</v>
      </c>
      <c r="CC83">
        <v>768.263250452014</v>
      </c>
      <c r="CD83">
        <v>27932.1423076923</v>
      </c>
      <c r="CE83">
        <v>15</v>
      </c>
      <c r="CF83">
        <v>1558546013.6</v>
      </c>
      <c r="CG83" t="s">
        <v>250</v>
      </c>
      <c r="CH83">
        <v>11</v>
      </c>
      <c r="CI83">
        <v>1.695</v>
      </c>
      <c r="CJ83">
        <v>0.044</v>
      </c>
      <c r="CK83">
        <v>400</v>
      </c>
      <c r="CL83">
        <v>14</v>
      </c>
      <c r="CM83">
        <v>0.33</v>
      </c>
      <c r="CN83">
        <v>0.16</v>
      </c>
      <c r="CO83">
        <v>-14.424212195122</v>
      </c>
      <c r="CP83">
        <v>-0.433287804878113</v>
      </c>
      <c r="CQ83">
        <v>0.117543935107462</v>
      </c>
      <c r="CR83">
        <v>1</v>
      </c>
      <c r="CS83">
        <v>2.2199</v>
      </c>
      <c r="CT83">
        <v>0.147235841082093</v>
      </c>
      <c r="CU83">
        <v>0.239210458653905</v>
      </c>
      <c r="CV83">
        <v>1</v>
      </c>
      <c r="CW83">
        <v>0.957815829268293</v>
      </c>
      <c r="CX83">
        <v>-0.255064703832759</v>
      </c>
      <c r="CY83">
        <v>0.0306635920261547</v>
      </c>
      <c r="CZ83">
        <v>0</v>
      </c>
      <c r="DA83">
        <v>2</v>
      </c>
      <c r="DB83">
        <v>3</v>
      </c>
      <c r="DC83" t="s">
        <v>260</v>
      </c>
      <c r="DD83">
        <v>1.85564</v>
      </c>
      <c r="DE83">
        <v>1.85379</v>
      </c>
      <c r="DF83">
        <v>1.8548</v>
      </c>
      <c r="DG83">
        <v>1.85925</v>
      </c>
      <c r="DH83">
        <v>1.85359</v>
      </c>
      <c r="DI83">
        <v>1.85796</v>
      </c>
      <c r="DJ83">
        <v>1.85516</v>
      </c>
      <c r="DK83">
        <v>1.85379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1.695</v>
      </c>
      <c r="DZ83">
        <v>0.044</v>
      </c>
      <c r="EA83">
        <v>2</v>
      </c>
      <c r="EB83">
        <v>501.391</v>
      </c>
      <c r="EC83">
        <v>545.047</v>
      </c>
      <c r="ED83">
        <v>14.2581</v>
      </c>
      <c r="EE83">
        <v>19.8241</v>
      </c>
      <c r="EF83">
        <v>30.0018</v>
      </c>
      <c r="EG83">
        <v>19.4219</v>
      </c>
      <c r="EH83">
        <v>19.3513</v>
      </c>
      <c r="EI83">
        <v>12.2758</v>
      </c>
      <c r="EJ83">
        <v>28.2885</v>
      </c>
      <c r="EK83">
        <v>63.8261</v>
      </c>
      <c r="EL83">
        <v>14.2279</v>
      </c>
      <c r="EM83">
        <v>219.17</v>
      </c>
      <c r="EN83">
        <v>13.0518</v>
      </c>
      <c r="EO83">
        <v>102.13</v>
      </c>
      <c r="EP83">
        <v>102.535</v>
      </c>
    </row>
    <row r="84" spans="1:146">
      <c r="A84">
        <v>68</v>
      </c>
      <c r="B84">
        <v>1558546170.1</v>
      </c>
      <c r="C84">
        <v>134</v>
      </c>
      <c r="D84" t="s">
        <v>391</v>
      </c>
      <c r="E84" t="s">
        <v>392</v>
      </c>
      <c r="H84">
        <v>1558546159.76129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-0.0417866288150765</v>
      </c>
      <c r="AF84">
        <v>0.0469091515546639</v>
      </c>
      <c r="AG84">
        <v>3.49515706223658</v>
      </c>
      <c r="AH84">
        <v>3</v>
      </c>
      <c r="AI84">
        <v>1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1558546159.76129</v>
      </c>
      <c r="AU84">
        <v>178.407129032258</v>
      </c>
      <c r="AV84">
        <v>192.883935483871</v>
      </c>
      <c r="AW84">
        <v>14.0436129032258</v>
      </c>
      <c r="AX84">
        <v>13.0940193548387</v>
      </c>
      <c r="AY84">
        <v>500.020580645161</v>
      </c>
      <c r="AZ84">
        <v>100.747903225806</v>
      </c>
      <c r="BA84">
        <v>0.19996964516129</v>
      </c>
      <c r="BB84">
        <v>20.0357064516129</v>
      </c>
      <c r="BC84">
        <v>20.9437419354839</v>
      </c>
      <c r="BD84">
        <v>999.9</v>
      </c>
      <c r="BE84">
        <v>0</v>
      </c>
      <c r="BF84">
        <v>0</v>
      </c>
      <c r="BG84">
        <v>10002.2416129032</v>
      </c>
      <c r="BH84">
        <v>0</v>
      </c>
      <c r="BI84">
        <v>610.14164516129</v>
      </c>
      <c r="BJ84">
        <v>1499.99064516129</v>
      </c>
      <c r="BK84">
        <v>0.972997612903226</v>
      </c>
      <c r="BL84">
        <v>0.0270020161290323</v>
      </c>
      <c r="BM84">
        <v>0</v>
      </c>
      <c r="BN84">
        <v>2.22938387096774</v>
      </c>
      <c r="BO84">
        <v>0</v>
      </c>
      <c r="BP84">
        <v>28041.0838709677</v>
      </c>
      <c r="BQ84">
        <v>13121.8967741935</v>
      </c>
      <c r="BR84">
        <v>38.3445161290322</v>
      </c>
      <c r="BS84">
        <v>40.6207096774193</v>
      </c>
      <c r="BT84">
        <v>39.7074193548387</v>
      </c>
      <c r="BU84">
        <v>38.7739677419355</v>
      </c>
      <c r="BV84">
        <v>37.9552903225806</v>
      </c>
      <c r="BW84">
        <v>1459.48967741935</v>
      </c>
      <c r="BX84">
        <v>40.5006451612903</v>
      </c>
      <c r="BY84">
        <v>0</v>
      </c>
      <c r="BZ84">
        <v>1558546180.2</v>
      </c>
      <c r="CA84">
        <v>2.23732692307692</v>
      </c>
      <c r="CB84">
        <v>-0.881965816151854</v>
      </c>
      <c r="CC84">
        <v>2364.48547175397</v>
      </c>
      <c r="CD84">
        <v>27960.6461538462</v>
      </c>
      <c r="CE84">
        <v>15</v>
      </c>
      <c r="CF84">
        <v>1558546013.6</v>
      </c>
      <c r="CG84" t="s">
        <v>250</v>
      </c>
      <c r="CH84">
        <v>11</v>
      </c>
      <c r="CI84">
        <v>1.695</v>
      </c>
      <c r="CJ84">
        <v>0.044</v>
      </c>
      <c r="CK84">
        <v>400</v>
      </c>
      <c r="CL84">
        <v>14</v>
      </c>
      <c r="CM84">
        <v>0.33</v>
      </c>
      <c r="CN84">
        <v>0.16</v>
      </c>
      <c r="CO84">
        <v>-14.4725731707317</v>
      </c>
      <c r="CP84">
        <v>-0.754266898954716</v>
      </c>
      <c r="CQ84">
        <v>0.15104932488589</v>
      </c>
      <c r="CR84">
        <v>0</v>
      </c>
      <c r="CS84">
        <v>2.22549411764706</v>
      </c>
      <c r="CT84">
        <v>-0.134388731688918</v>
      </c>
      <c r="CU84">
        <v>0.240078008083618</v>
      </c>
      <c r="CV84">
        <v>1</v>
      </c>
      <c r="CW84">
        <v>0.950548853658536</v>
      </c>
      <c r="CX84">
        <v>-0.361780181184688</v>
      </c>
      <c r="CY84">
        <v>0.0372256854195352</v>
      </c>
      <c r="CZ84">
        <v>0</v>
      </c>
      <c r="DA84">
        <v>1</v>
      </c>
      <c r="DB84">
        <v>3</v>
      </c>
      <c r="DC84" t="s">
        <v>251</v>
      </c>
      <c r="DD84">
        <v>1.85563</v>
      </c>
      <c r="DE84">
        <v>1.85378</v>
      </c>
      <c r="DF84">
        <v>1.85482</v>
      </c>
      <c r="DG84">
        <v>1.85926</v>
      </c>
      <c r="DH84">
        <v>1.85362</v>
      </c>
      <c r="DI84">
        <v>1.85797</v>
      </c>
      <c r="DJ84">
        <v>1.85516</v>
      </c>
      <c r="DK84">
        <v>1.85379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1.695</v>
      </c>
      <c r="DZ84">
        <v>0.044</v>
      </c>
      <c r="EA84">
        <v>2</v>
      </c>
      <c r="EB84">
        <v>501.412</v>
      </c>
      <c r="EC84">
        <v>544.895</v>
      </c>
      <c r="ED84">
        <v>14.2376</v>
      </c>
      <c r="EE84">
        <v>19.8326</v>
      </c>
      <c r="EF84">
        <v>30.0017</v>
      </c>
      <c r="EG84">
        <v>19.4298</v>
      </c>
      <c r="EH84">
        <v>19.3591</v>
      </c>
      <c r="EI84">
        <v>12.4362</v>
      </c>
      <c r="EJ84">
        <v>28.2885</v>
      </c>
      <c r="EK84">
        <v>63.8261</v>
      </c>
      <c r="EL84">
        <v>14.1816</v>
      </c>
      <c r="EM84">
        <v>224.17</v>
      </c>
      <c r="EN84">
        <v>13.0519</v>
      </c>
      <c r="EO84">
        <v>102.129</v>
      </c>
      <c r="EP84">
        <v>102.534</v>
      </c>
    </row>
    <row r="85" spans="1:146">
      <c r="A85">
        <v>69</v>
      </c>
      <c r="B85">
        <v>1558546172.1</v>
      </c>
      <c r="C85">
        <v>136</v>
      </c>
      <c r="D85" t="s">
        <v>393</v>
      </c>
      <c r="E85" t="s">
        <v>394</v>
      </c>
      <c r="H85">
        <v>1558546161.76129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-0.041788345532853</v>
      </c>
      <c r="AF85">
        <v>0.0469110787207608</v>
      </c>
      <c r="AG85">
        <v>3.49527049406685</v>
      </c>
      <c r="AH85">
        <v>3</v>
      </c>
      <c r="AI85">
        <v>1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1558546161.76129</v>
      </c>
      <c r="AU85">
        <v>181.671290322581</v>
      </c>
      <c r="AV85">
        <v>196.18664516129</v>
      </c>
      <c r="AW85">
        <v>14.0258838709677</v>
      </c>
      <c r="AX85">
        <v>13.0870387096774</v>
      </c>
      <c r="AY85">
        <v>500.021322580645</v>
      </c>
      <c r="AZ85">
        <v>100.747967741935</v>
      </c>
      <c r="BA85">
        <v>0.199960935483871</v>
      </c>
      <c r="BB85">
        <v>20.0380290322581</v>
      </c>
      <c r="BC85">
        <v>20.9479225806452</v>
      </c>
      <c r="BD85">
        <v>999.9</v>
      </c>
      <c r="BE85">
        <v>0</v>
      </c>
      <c r="BF85">
        <v>0</v>
      </c>
      <c r="BG85">
        <v>10002.6461290323</v>
      </c>
      <c r="BH85">
        <v>0</v>
      </c>
      <c r="BI85">
        <v>609.917870967742</v>
      </c>
      <c r="BJ85">
        <v>1499.99161290323</v>
      </c>
      <c r="BK85">
        <v>0.972997612903226</v>
      </c>
      <c r="BL85">
        <v>0.0270020161290323</v>
      </c>
      <c r="BM85">
        <v>0</v>
      </c>
      <c r="BN85">
        <v>2.21676129032258</v>
      </c>
      <c r="BO85">
        <v>0</v>
      </c>
      <c r="BP85">
        <v>28039.7548387097</v>
      </c>
      <c r="BQ85">
        <v>13121.9064516129</v>
      </c>
      <c r="BR85">
        <v>38.3506129032258</v>
      </c>
      <c r="BS85">
        <v>40.6328064516129</v>
      </c>
      <c r="BT85">
        <v>39.7175161290322</v>
      </c>
      <c r="BU85">
        <v>38.782</v>
      </c>
      <c r="BV85">
        <v>37.9613870967742</v>
      </c>
      <c r="BW85">
        <v>1459.49064516129</v>
      </c>
      <c r="BX85">
        <v>40.5009677419355</v>
      </c>
      <c r="BY85">
        <v>0</v>
      </c>
      <c r="BZ85">
        <v>1558546182.6</v>
      </c>
      <c r="CA85">
        <v>2.18688461538462</v>
      </c>
      <c r="CB85">
        <v>0.210584607105981</v>
      </c>
      <c r="CC85">
        <v>3354.61538302779</v>
      </c>
      <c r="CD85">
        <v>28044.2961538462</v>
      </c>
      <c r="CE85">
        <v>15</v>
      </c>
      <c r="CF85">
        <v>1558546013.6</v>
      </c>
      <c r="CG85" t="s">
        <v>250</v>
      </c>
      <c r="CH85">
        <v>11</v>
      </c>
      <c r="CI85">
        <v>1.695</v>
      </c>
      <c r="CJ85">
        <v>0.044</v>
      </c>
      <c r="CK85">
        <v>400</v>
      </c>
      <c r="CL85">
        <v>14</v>
      </c>
      <c r="CM85">
        <v>0.33</v>
      </c>
      <c r="CN85">
        <v>0.16</v>
      </c>
      <c r="CO85">
        <v>-14.5117731707317</v>
      </c>
      <c r="CP85">
        <v>-1.05914843205556</v>
      </c>
      <c r="CQ85">
        <v>0.172831259910184</v>
      </c>
      <c r="CR85">
        <v>0</v>
      </c>
      <c r="CS85">
        <v>2.21200882352941</v>
      </c>
      <c r="CT85">
        <v>-0.443740828847316</v>
      </c>
      <c r="CU85">
        <v>0.2557311460104</v>
      </c>
      <c r="CV85">
        <v>1</v>
      </c>
      <c r="CW85">
        <v>0.939916146341463</v>
      </c>
      <c r="CX85">
        <v>-0.419868878048804</v>
      </c>
      <c r="CY85">
        <v>0.0417083826741778</v>
      </c>
      <c r="CZ85">
        <v>0</v>
      </c>
      <c r="DA85">
        <v>1</v>
      </c>
      <c r="DB85">
        <v>3</v>
      </c>
      <c r="DC85" t="s">
        <v>251</v>
      </c>
      <c r="DD85">
        <v>1.85563</v>
      </c>
      <c r="DE85">
        <v>1.85379</v>
      </c>
      <c r="DF85">
        <v>1.85482</v>
      </c>
      <c r="DG85">
        <v>1.85926</v>
      </c>
      <c r="DH85">
        <v>1.85362</v>
      </c>
      <c r="DI85">
        <v>1.85796</v>
      </c>
      <c r="DJ85">
        <v>1.85516</v>
      </c>
      <c r="DK85">
        <v>1.85379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1.695</v>
      </c>
      <c r="DZ85">
        <v>0.044</v>
      </c>
      <c r="EA85">
        <v>2</v>
      </c>
      <c r="EB85">
        <v>501.542</v>
      </c>
      <c r="EC85">
        <v>544.863</v>
      </c>
      <c r="ED85">
        <v>14.2147</v>
      </c>
      <c r="EE85">
        <v>19.8411</v>
      </c>
      <c r="EF85">
        <v>30.0016</v>
      </c>
      <c r="EG85">
        <v>19.4381</v>
      </c>
      <c r="EH85">
        <v>19.3667</v>
      </c>
      <c r="EI85">
        <v>12.5552</v>
      </c>
      <c r="EJ85">
        <v>28.2885</v>
      </c>
      <c r="EK85">
        <v>63.8261</v>
      </c>
      <c r="EL85">
        <v>14.1816</v>
      </c>
      <c r="EM85">
        <v>224.17</v>
      </c>
      <c r="EN85">
        <v>13.0519</v>
      </c>
      <c r="EO85">
        <v>102.126</v>
      </c>
      <c r="EP85">
        <v>102.533</v>
      </c>
    </row>
    <row r="86" spans="1:146">
      <c r="A86">
        <v>70</v>
      </c>
      <c r="B86">
        <v>1558546174.1</v>
      </c>
      <c r="C86">
        <v>138</v>
      </c>
      <c r="D86" t="s">
        <v>395</v>
      </c>
      <c r="E86" t="s">
        <v>396</v>
      </c>
      <c r="H86">
        <v>1558546163.76129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-0.0417975632091815</v>
      </c>
      <c r="AF86">
        <v>0.0469214263699523</v>
      </c>
      <c r="AG86">
        <v>3.49587952249374</v>
      </c>
      <c r="AH86">
        <v>3</v>
      </c>
      <c r="AI86">
        <v>1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1558546163.76129</v>
      </c>
      <c r="AU86">
        <v>184.934419354839</v>
      </c>
      <c r="AV86">
        <v>199.488741935484</v>
      </c>
      <c r="AW86">
        <v>14.0086258064516</v>
      </c>
      <c r="AX86">
        <v>13.0828258064516</v>
      </c>
      <c r="AY86">
        <v>500.023806451613</v>
      </c>
      <c r="AZ86">
        <v>100.748064516129</v>
      </c>
      <c r="BA86">
        <v>0.199957806451613</v>
      </c>
      <c r="BB86">
        <v>20.0393967741935</v>
      </c>
      <c r="BC86">
        <v>20.9503451612903</v>
      </c>
      <c r="BD86">
        <v>999.9</v>
      </c>
      <c r="BE86">
        <v>0</v>
      </c>
      <c r="BF86">
        <v>0</v>
      </c>
      <c r="BG86">
        <v>10004.8429032258</v>
      </c>
      <c r="BH86">
        <v>0</v>
      </c>
      <c r="BI86">
        <v>610.167903225807</v>
      </c>
      <c r="BJ86">
        <v>1499.99322580645</v>
      </c>
      <c r="BK86">
        <v>0.972997774193548</v>
      </c>
      <c r="BL86">
        <v>0.0270018677419355</v>
      </c>
      <c r="BM86">
        <v>0</v>
      </c>
      <c r="BN86">
        <v>2.24234516129032</v>
      </c>
      <c r="BO86">
        <v>0</v>
      </c>
      <c r="BP86">
        <v>28054.2129032258</v>
      </c>
      <c r="BQ86">
        <v>13121.9225806452</v>
      </c>
      <c r="BR86">
        <v>38.3567096774193</v>
      </c>
      <c r="BS86">
        <v>40.6449032258064</v>
      </c>
      <c r="BT86">
        <v>39.7256129032258</v>
      </c>
      <c r="BU86">
        <v>38.7940967741935</v>
      </c>
      <c r="BV86">
        <v>37.9674838709677</v>
      </c>
      <c r="BW86">
        <v>1459.49225806452</v>
      </c>
      <c r="BX86">
        <v>40.5009677419355</v>
      </c>
      <c r="BY86">
        <v>0</v>
      </c>
      <c r="BZ86">
        <v>1558546184.4</v>
      </c>
      <c r="CA86">
        <v>2.21836923076923</v>
      </c>
      <c r="CB86">
        <v>0.381005108619347</v>
      </c>
      <c r="CC86">
        <v>3422.45469971335</v>
      </c>
      <c r="CD86">
        <v>28117.3</v>
      </c>
      <c r="CE86">
        <v>15</v>
      </c>
      <c r="CF86">
        <v>1558546013.6</v>
      </c>
      <c r="CG86" t="s">
        <v>250</v>
      </c>
      <c r="CH86">
        <v>11</v>
      </c>
      <c r="CI86">
        <v>1.695</v>
      </c>
      <c r="CJ86">
        <v>0.044</v>
      </c>
      <c r="CK86">
        <v>400</v>
      </c>
      <c r="CL86">
        <v>14</v>
      </c>
      <c r="CM86">
        <v>0.33</v>
      </c>
      <c r="CN86">
        <v>0.16</v>
      </c>
      <c r="CO86">
        <v>-14.5477780487805</v>
      </c>
      <c r="CP86">
        <v>-1.35027177700369</v>
      </c>
      <c r="CQ86">
        <v>0.191359329359136</v>
      </c>
      <c r="CR86">
        <v>0</v>
      </c>
      <c r="CS86">
        <v>2.24238823529412</v>
      </c>
      <c r="CT86">
        <v>0.066235841081783</v>
      </c>
      <c r="CU86">
        <v>0.276062666334919</v>
      </c>
      <c r="CV86">
        <v>1</v>
      </c>
      <c r="CW86">
        <v>0.926906</v>
      </c>
      <c r="CX86">
        <v>-0.435711783972092</v>
      </c>
      <c r="CY86">
        <v>0.0430953095263363</v>
      </c>
      <c r="CZ86">
        <v>0</v>
      </c>
      <c r="DA86">
        <v>1</v>
      </c>
      <c r="DB86">
        <v>3</v>
      </c>
      <c r="DC86" t="s">
        <v>251</v>
      </c>
      <c r="DD86">
        <v>1.85563</v>
      </c>
      <c r="DE86">
        <v>1.85379</v>
      </c>
      <c r="DF86">
        <v>1.85485</v>
      </c>
      <c r="DG86">
        <v>1.85926</v>
      </c>
      <c r="DH86">
        <v>1.85363</v>
      </c>
      <c r="DI86">
        <v>1.85796</v>
      </c>
      <c r="DJ86">
        <v>1.85516</v>
      </c>
      <c r="DK86">
        <v>1.8538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1.695</v>
      </c>
      <c r="DZ86">
        <v>0.044</v>
      </c>
      <c r="EA86">
        <v>2</v>
      </c>
      <c r="EB86">
        <v>501.397</v>
      </c>
      <c r="EC86">
        <v>544.974</v>
      </c>
      <c r="ED86">
        <v>14.1908</v>
      </c>
      <c r="EE86">
        <v>19.8496</v>
      </c>
      <c r="EF86">
        <v>30.0016</v>
      </c>
      <c r="EG86">
        <v>19.4461</v>
      </c>
      <c r="EH86">
        <v>19.3746</v>
      </c>
      <c r="EI86">
        <v>12.694</v>
      </c>
      <c r="EJ86">
        <v>28.2885</v>
      </c>
      <c r="EK86">
        <v>63.8261</v>
      </c>
      <c r="EL86">
        <v>14.1419</v>
      </c>
      <c r="EM86">
        <v>229.17</v>
      </c>
      <c r="EN86">
        <v>13.0519</v>
      </c>
      <c r="EO86">
        <v>102.125</v>
      </c>
      <c r="EP86">
        <v>102.533</v>
      </c>
    </row>
    <row r="87" spans="1:146">
      <c r="A87">
        <v>71</v>
      </c>
      <c r="B87">
        <v>1558546176.1</v>
      </c>
      <c r="C87">
        <v>140</v>
      </c>
      <c r="D87" t="s">
        <v>397</v>
      </c>
      <c r="E87" t="s">
        <v>398</v>
      </c>
      <c r="H87">
        <v>1558546165.76129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-0.0417918136321487</v>
      </c>
      <c r="AF87">
        <v>0.0469149719660423</v>
      </c>
      <c r="AG87">
        <v>3.49549964314303</v>
      </c>
      <c r="AH87">
        <v>3</v>
      </c>
      <c r="AI87">
        <v>1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1558546165.76129</v>
      </c>
      <c r="AU87">
        <v>188.197129032258</v>
      </c>
      <c r="AV87">
        <v>202.804064516129</v>
      </c>
      <c r="AW87">
        <v>13.9924967741935</v>
      </c>
      <c r="AX87">
        <v>13.0800903225806</v>
      </c>
      <c r="AY87">
        <v>500.020967741935</v>
      </c>
      <c r="AZ87">
        <v>100.748225806452</v>
      </c>
      <c r="BA87">
        <v>0.199990806451613</v>
      </c>
      <c r="BB87">
        <v>20.0398870967742</v>
      </c>
      <c r="BC87">
        <v>20.9526838709677</v>
      </c>
      <c r="BD87">
        <v>999.9</v>
      </c>
      <c r="BE87">
        <v>0</v>
      </c>
      <c r="BF87">
        <v>0</v>
      </c>
      <c r="BG87">
        <v>10003.4506451613</v>
      </c>
      <c r="BH87">
        <v>0</v>
      </c>
      <c r="BI87">
        <v>610.904193548387</v>
      </c>
      <c r="BJ87">
        <v>1499.98838709677</v>
      </c>
      <c r="BK87">
        <v>0.972997612903226</v>
      </c>
      <c r="BL87">
        <v>0.0270020161290323</v>
      </c>
      <c r="BM87">
        <v>0</v>
      </c>
      <c r="BN87">
        <v>2.25713870967742</v>
      </c>
      <c r="BO87">
        <v>0</v>
      </c>
      <c r="BP87">
        <v>28091.2935483871</v>
      </c>
      <c r="BQ87">
        <v>13121.8774193548</v>
      </c>
      <c r="BR87">
        <v>38.3668064516129</v>
      </c>
      <c r="BS87">
        <v>40.6549677419355</v>
      </c>
      <c r="BT87">
        <v>39.7357096774193</v>
      </c>
      <c r="BU87">
        <v>38.8061935483871</v>
      </c>
      <c r="BV87">
        <v>37.9755806451613</v>
      </c>
      <c r="BW87">
        <v>1459.48709677419</v>
      </c>
      <c r="BX87">
        <v>40.5012903225806</v>
      </c>
      <c r="BY87">
        <v>0</v>
      </c>
      <c r="BZ87">
        <v>1558546186.2</v>
      </c>
      <c r="CA87">
        <v>2.22555</v>
      </c>
      <c r="CB87">
        <v>0.575305966483147</v>
      </c>
      <c r="CC87">
        <v>3047.49401817893</v>
      </c>
      <c r="CD87">
        <v>28195.8769230769</v>
      </c>
      <c r="CE87">
        <v>15</v>
      </c>
      <c r="CF87">
        <v>1558546013.6</v>
      </c>
      <c r="CG87" t="s">
        <v>250</v>
      </c>
      <c r="CH87">
        <v>11</v>
      </c>
      <c r="CI87">
        <v>1.695</v>
      </c>
      <c r="CJ87">
        <v>0.044</v>
      </c>
      <c r="CK87">
        <v>400</v>
      </c>
      <c r="CL87">
        <v>14</v>
      </c>
      <c r="CM87">
        <v>0.33</v>
      </c>
      <c r="CN87">
        <v>0.16</v>
      </c>
      <c r="CO87">
        <v>-14.6023902439024</v>
      </c>
      <c r="CP87">
        <v>-1.9192390243902</v>
      </c>
      <c r="CQ87">
        <v>0.233729275126502</v>
      </c>
      <c r="CR87">
        <v>0</v>
      </c>
      <c r="CS87">
        <v>2.24715588235294</v>
      </c>
      <c r="CT87">
        <v>-0.131232703142837</v>
      </c>
      <c r="CU87">
        <v>0.275798225681253</v>
      </c>
      <c r="CV87">
        <v>1</v>
      </c>
      <c r="CW87">
        <v>0.913471219512195</v>
      </c>
      <c r="CX87">
        <v>-0.435745651567989</v>
      </c>
      <c r="CY87">
        <v>0.0430995698023418</v>
      </c>
      <c r="CZ87">
        <v>0</v>
      </c>
      <c r="DA87">
        <v>1</v>
      </c>
      <c r="DB87">
        <v>3</v>
      </c>
      <c r="DC87" t="s">
        <v>251</v>
      </c>
      <c r="DD87">
        <v>1.85564</v>
      </c>
      <c r="DE87">
        <v>1.85379</v>
      </c>
      <c r="DF87">
        <v>1.85485</v>
      </c>
      <c r="DG87">
        <v>1.85926</v>
      </c>
      <c r="DH87">
        <v>1.85363</v>
      </c>
      <c r="DI87">
        <v>1.85795</v>
      </c>
      <c r="DJ87">
        <v>1.85516</v>
      </c>
      <c r="DK87">
        <v>1.8538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1.695</v>
      </c>
      <c r="DZ87">
        <v>0.044</v>
      </c>
      <c r="EA87">
        <v>2</v>
      </c>
      <c r="EB87">
        <v>501.515</v>
      </c>
      <c r="EC87">
        <v>544.765</v>
      </c>
      <c r="ED87">
        <v>14.1743</v>
      </c>
      <c r="EE87">
        <v>19.8572</v>
      </c>
      <c r="EF87">
        <v>30.0015</v>
      </c>
      <c r="EG87">
        <v>19.4532</v>
      </c>
      <c r="EH87">
        <v>19.382</v>
      </c>
      <c r="EI87">
        <v>12.8508</v>
      </c>
      <c r="EJ87">
        <v>28.2885</v>
      </c>
      <c r="EK87">
        <v>63.8261</v>
      </c>
      <c r="EL87">
        <v>14.1419</v>
      </c>
      <c r="EM87">
        <v>234.17</v>
      </c>
      <c r="EN87">
        <v>13.0519</v>
      </c>
      <c r="EO87">
        <v>102.124</v>
      </c>
      <c r="EP87">
        <v>102.531</v>
      </c>
    </row>
    <row r="88" spans="1:146">
      <c r="A88">
        <v>72</v>
      </c>
      <c r="B88">
        <v>1558546178.1</v>
      </c>
      <c r="C88">
        <v>142</v>
      </c>
      <c r="D88" t="s">
        <v>399</v>
      </c>
      <c r="E88" t="s">
        <v>400</v>
      </c>
      <c r="H88">
        <v>1558546167.76129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-0.0417760856590626</v>
      </c>
      <c r="AF88">
        <v>0.0468973159384071</v>
      </c>
      <c r="AG88">
        <v>3.49446038919055</v>
      </c>
      <c r="AH88">
        <v>3</v>
      </c>
      <c r="AI88">
        <v>1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1558546167.76129</v>
      </c>
      <c r="AU88">
        <v>191.461225806452</v>
      </c>
      <c r="AV88">
        <v>206.106129032258</v>
      </c>
      <c r="AW88">
        <v>13.9776967741935</v>
      </c>
      <c r="AX88">
        <v>13.0785161290323</v>
      </c>
      <c r="AY88">
        <v>500.015774193548</v>
      </c>
      <c r="AZ88">
        <v>100.748483870968</v>
      </c>
      <c r="BA88">
        <v>0.200013064516129</v>
      </c>
      <c r="BB88">
        <v>20.0398419354839</v>
      </c>
      <c r="BC88">
        <v>20.954664516129</v>
      </c>
      <c r="BD88">
        <v>999.9</v>
      </c>
      <c r="BE88">
        <v>0</v>
      </c>
      <c r="BF88">
        <v>0</v>
      </c>
      <c r="BG88">
        <v>9999.66032258064</v>
      </c>
      <c r="BH88">
        <v>0</v>
      </c>
      <c r="BI88">
        <v>612.078322580645</v>
      </c>
      <c r="BJ88">
        <v>1499.98709677419</v>
      </c>
      <c r="BK88">
        <v>0.972997612903226</v>
      </c>
      <c r="BL88">
        <v>0.0270020161290323</v>
      </c>
      <c r="BM88">
        <v>0</v>
      </c>
      <c r="BN88">
        <v>2.24931612903226</v>
      </c>
      <c r="BO88">
        <v>0</v>
      </c>
      <c r="BP88">
        <v>28149.6419354839</v>
      </c>
      <c r="BQ88">
        <v>13121.8677419355</v>
      </c>
      <c r="BR88">
        <v>38.3789032258064</v>
      </c>
      <c r="BS88">
        <v>40.663</v>
      </c>
      <c r="BT88">
        <v>39.7478064516129</v>
      </c>
      <c r="BU88">
        <v>38.8182903225806</v>
      </c>
      <c r="BV88">
        <v>37.9856774193548</v>
      </c>
      <c r="BW88">
        <v>1459.48580645161</v>
      </c>
      <c r="BX88">
        <v>40.5012903225806</v>
      </c>
      <c r="BY88">
        <v>0</v>
      </c>
      <c r="BZ88">
        <v>1558546188.6</v>
      </c>
      <c r="CA88">
        <v>2.23386153846154</v>
      </c>
      <c r="CB88">
        <v>0.636765796051676</v>
      </c>
      <c r="CC88">
        <v>2183.45299270841</v>
      </c>
      <c r="CD88">
        <v>28295.5692307692</v>
      </c>
      <c r="CE88">
        <v>15</v>
      </c>
      <c r="CF88">
        <v>1558546013.6</v>
      </c>
      <c r="CG88" t="s">
        <v>250</v>
      </c>
      <c r="CH88">
        <v>11</v>
      </c>
      <c r="CI88">
        <v>1.695</v>
      </c>
      <c r="CJ88">
        <v>0.044</v>
      </c>
      <c r="CK88">
        <v>400</v>
      </c>
      <c r="CL88">
        <v>14</v>
      </c>
      <c r="CM88">
        <v>0.33</v>
      </c>
      <c r="CN88">
        <v>0.16</v>
      </c>
      <c r="CO88">
        <v>-14.6415048780488</v>
      </c>
      <c r="CP88">
        <v>-2.42914912891994</v>
      </c>
      <c r="CQ88">
        <v>0.257905944238914</v>
      </c>
      <c r="CR88">
        <v>0</v>
      </c>
      <c r="CS88">
        <v>2.24230588235294</v>
      </c>
      <c r="CT88">
        <v>0.268855440089892</v>
      </c>
      <c r="CU88">
        <v>0.242301094825494</v>
      </c>
      <c r="CV88">
        <v>1</v>
      </c>
      <c r="CW88">
        <v>0.900190390243902</v>
      </c>
      <c r="CX88">
        <v>-0.421241414634188</v>
      </c>
      <c r="CY88">
        <v>0.0417765223720961</v>
      </c>
      <c r="CZ88">
        <v>0</v>
      </c>
      <c r="DA88">
        <v>1</v>
      </c>
      <c r="DB88">
        <v>3</v>
      </c>
      <c r="DC88" t="s">
        <v>251</v>
      </c>
      <c r="DD88">
        <v>1.85564</v>
      </c>
      <c r="DE88">
        <v>1.85379</v>
      </c>
      <c r="DF88">
        <v>1.85484</v>
      </c>
      <c r="DG88">
        <v>1.85926</v>
      </c>
      <c r="DH88">
        <v>1.85362</v>
      </c>
      <c r="DI88">
        <v>1.85793</v>
      </c>
      <c r="DJ88">
        <v>1.85516</v>
      </c>
      <c r="DK88">
        <v>1.85379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1.695</v>
      </c>
      <c r="DZ88">
        <v>0.044</v>
      </c>
      <c r="EA88">
        <v>2</v>
      </c>
      <c r="EB88">
        <v>501.638</v>
      </c>
      <c r="EC88">
        <v>544.821</v>
      </c>
      <c r="ED88">
        <v>14.1526</v>
      </c>
      <c r="EE88">
        <v>19.8666</v>
      </c>
      <c r="EF88">
        <v>30.0015</v>
      </c>
      <c r="EG88">
        <v>19.4624</v>
      </c>
      <c r="EH88">
        <v>19.3911</v>
      </c>
      <c r="EI88">
        <v>12.9728</v>
      </c>
      <c r="EJ88">
        <v>28.2885</v>
      </c>
      <c r="EK88">
        <v>63.8261</v>
      </c>
      <c r="EL88">
        <v>14.1419</v>
      </c>
      <c r="EM88">
        <v>234.17</v>
      </c>
      <c r="EN88">
        <v>13.0519</v>
      </c>
      <c r="EO88">
        <v>102.122</v>
      </c>
      <c r="EP88">
        <v>102.529</v>
      </c>
    </row>
    <row r="89" spans="1:146">
      <c r="A89">
        <v>73</v>
      </c>
      <c r="B89">
        <v>1558546180.1</v>
      </c>
      <c r="C89">
        <v>144</v>
      </c>
      <c r="D89" t="s">
        <v>401</v>
      </c>
      <c r="E89" t="s">
        <v>402</v>
      </c>
      <c r="H89">
        <v>1558546169.76129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-0.0417814596385189</v>
      </c>
      <c r="AF89">
        <v>0.0469033487011333</v>
      </c>
      <c r="AG89">
        <v>3.49481549992111</v>
      </c>
      <c r="AH89">
        <v>3</v>
      </c>
      <c r="AI89">
        <v>1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1558546169.76129</v>
      </c>
      <c r="AU89">
        <v>194.724322580645</v>
      </c>
      <c r="AV89">
        <v>209.424548387097</v>
      </c>
      <c r="AW89">
        <v>13.9640967741935</v>
      </c>
      <c r="AX89">
        <v>13.0779096774194</v>
      </c>
      <c r="AY89">
        <v>500.020096774193</v>
      </c>
      <c r="AZ89">
        <v>100.74864516129</v>
      </c>
      <c r="BA89">
        <v>0.199995806451613</v>
      </c>
      <c r="BB89">
        <v>20.0394870967742</v>
      </c>
      <c r="BC89">
        <v>20.9552612903226</v>
      </c>
      <c r="BD89">
        <v>999.9</v>
      </c>
      <c r="BE89">
        <v>0</v>
      </c>
      <c r="BF89">
        <v>0</v>
      </c>
      <c r="BG89">
        <v>10000.9306451613</v>
      </c>
      <c r="BH89">
        <v>0</v>
      </c>
      <c r="BI89">
        <v>613.597935483871</v>
      </c>
      <c r="BJ89">
        <v>1499.99548387097</v>
      </c>
      <c r="BK89">
        <v>0.972997774193548</v>
      </c>
      <c r="BL89">
        <v>0.0270018677419355</v>
      </c>
      <c r="BM89">
        <v>0</v>
      </c>
      <c r="BN89">
        <v>2.25937419354839</v>
      </c>
      <c r="BO89">
        <v>0</v>
      </c>
      <c r="BP89">
        <v>28215.764516129</v>
      </c>
      <c r="BQ89">
        <v>13121.9483870968</v>
      </c>
      <c r="BR89">
        <v>38.3889677419355</v>
      </c>
      <c r="BS89">
        <v>40.673064516129</v>
      </c>
      <c r="BT89">
        <v>39.7599032258064</v>
      </c>
      <c r="BU89">
        <v>38.8303870967742</v>
      </c>
      <c r="BV89">
        <v>37.9977741935484</v>
      </c>
      <c r="BW89">
        <v>1459.49419354839</v>
      </c>
      <c r="BX89">
        <v>40.5012903225806</v>
      </c>
      <c r="BY89">
        <v>0</v>
      </c>
      <c r="BZ89">
        <v>1558546190.4</v>
      </c>
      <c r="CA89">
        <v>2.23713076923077</v>
      </c>
      <c r="CB89">
        <v>0.328895715276221</v>
      </c>
      <c r="CC89">
        <v>1356.32136479075</v>
      </c>
      <c r="CD89">
        <v>28359.0076923077</v>
      </c>
      <c r="CE89">
        <v>15</v>
      </c>
      <c r="CF89">
        <v>1558546013.6</v>
      </c>
      <c r="CG89" t="s">
        <v>250</v>
      </c>
      <c r="CH89">
        <v>11</v>
      </c>
      <c r="CI89">
        <v>1.695</v>
      </c>
      <c r="CJ89">
        <v>0.044</v>
      </c>
      <c r="CK89">
        <v>400</v>
      </c>
      <c r="CL89">
        <v>14</v>
      </c>
      <c r="CM89">
        <v>0.33</v>
      </c>
      <c r="CN89">
        <v>0.16</v>
      </c>
      <c r="CO89">
        <v>-14.6943804878049</v>
      </c>
      <c r="CP89">
        <v>-2.33673240418142</v>
      </c>
      <c r="CQ89">
        <v>0.251840924646078</v>
      </c>
      <c r="CR89">
        <v>0</v>
      </c>
      <c r="CS89">
        <v>2.22665294117647</v>
      </c>
      <c r="CT89">
        <v>-0.0227066779377814</v>
      </c>
      <c r="CU89">
        <v>0.24407938105472</v>
      </c>
      <c r="CV89">
        <v>1</v>
      </c>
      <c r="CW89">
        <v>0.887128292682927</v>
      </c>
      <c r="CX89">
        <v>-0.387180397212594</v>
      </c>
      <c r="CY89">
        <v>0.0385486354490987</v>
      </c>
      <c r="CZ89">
        <v>0</v>
      </c>
      <c r="DA89">
        <v>1</v>
      </c>
      <c r="DB89">
        <v>3</v>
      </c>
      <c r="DC89" t="s">
        <v>251</v>
      </c>
      <c r="DD89">
        <v>1.85564</v>
      </c>
      <c r="DE89">
        <v>1.85379</v>
      </c>
      <c r="DF89">
        <v>1.85484</v>
      </c>
      <c r="DG89">
        <v>1.85926</v>
      </c>
      <c r="DH89">
        <v>1.85361</v>
      </c>
      <c r="DI89">
        <v>1.85793</v>
      </c>
      <c r="DJ89">
        <v>1.85516</v>
      </c>
      <c r="DK89">
        <v>1.85379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1.695</v>
      </c>
      <c r="DZ89">
        <v>0.044</v>
      </c>
      <c r="EA89">
        <v>2</v>
      </c>
      <c r="EB89">
        <v>501.373</v>
      </c>
      <c r="EC89">
        <v>544.967</v>
      </c>
      <c r="ED89">
        <v>14.1349</v>
      </c>
      <c r="EE89">
        <v>19.875</v>
      </c>
      <c r="EF89">
        <v>30.0015</v>
      </c>
      <c r="EG89">
        <v>19.4703</v>
      </c>
      <c r="EH89">
        <v>19.399</v>
      </c>
      <c r="EI89">
        <v>13.1128</v>
      </c>
      <c r="EJ89">
        <v>28.2885</v>
      </c>
      <c r="EK89">
        <v>63.8261</v>
      </c>
      <c r="EL89">
        <v>14.1102</v>
      </c>
      <c r="EM89">
        <v>239.17</v>
      </c>
      <c r="EN89">
        <v>13.0519</v>
      </c>
      <c r="EO89">
        <v>102.12</v>
      </c>
      <c r="EP89">
        <v>102.527</v>
      </c>
    </row>
    <row r="90" spans="1:146">
      <c r="A90">
        <v>74</v>
      </c>
      <c r="B90">
        <v>1558546182.1</v>
      </c>
      <c r="C90">
        <v>146</v>
      </c>
      <c r="D90" t="s">
        <v>403</v>
      </c>
      <c r="E90" t="s">
        <v>404</v>
      </c>
      <c r="H90">
        <v>1558546171.76129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-0.0417817878755284</v>
      </c>
      <c r="AF90">
        <v>0.0469037171759315</v>
      </c>
      <c r="AG90">
        <v>3.4948371891919</v>
      </c>
      <c r="AH90">
        <v>3</v>
      </c>
      <c r="AI90">
        <v>1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1558546171.76129</v>
      </c>
      <c r="AU90">
        <v>197.992225806452</v>
      </c>
      <c r="AV90">
        <v>212.776419354839</v>
      </c>
      <c r="AW90">
        <v>13.9517580645161</v>
      </c>
      <c r="AX90">
        <v>13.0776677419355</v>
      </c>
      <c r="AY90">
        <v>500.021741935484</v>
      </c>
      <c r="AZ90">
        <v>100.748838709677</v>
      </c>
      <c r="BA90">
        <v>0.200007580645161</v>
      </c>
      <c r="BB90">
        <v>20.0385870967742</v>
      </c>
      <c r="BC90">
        <v>20.9544064516129</v>
      </c>
      <c r="BD90">
        <v>999.9</v>
      </c>
      <c r="BE90">
        <v>0</v>
      </c>
      <c r="BF90">
        <v>0</v>
      </c>
      <c r="BG90">
        <v>10000.99</v>
      </c>
      <c r="BH90">
        <v>0</v>
      </c>
      <c r="BI90">
        <v>615.36</v>
      </c>
      <c r="BJ90">
        <v>1499.98806451613</v>
      </c>
      <c r="BK90">
        <v>0.972997774193548</v>
      </c>
      <c r="BL90">
        <v>0.0270018677419355</v>
      </c>
      <c r="BM90">
        <v>0</v>
      </c>
      <c r="BN90">
        <v>2.26648709677419</v>
      </c>
      <c r="BO90">
        <v>0</v>
      </c>
      <c r="BP90">
        <v>28284.3</v>
      </c>
      <c r="BQ90">
        <v>13121.8870967742</v>
      </c>
      <c r="BR90">
        <v>38.397</v>
      </c>
      <c r="BS90">
        <v>40.6851612903226</v>
      </c>
      <c r="BT90">
        <v>39.7699677419355</v>
      </c>
      <c r="BU90">
        <v>38.8404838709677</v>
      </c>
      <c r="BV90">
        <v>38.0098709677419</v>
      </c>
      <c r="BW90">
        <v>1459.48709677419</v>
      </c>
      <c r="BX90">
        <v>40.5009677419355</v>
      </c>
      <c r="BY90">
        <v>0</v>
      </c>
      <c r="BZ90">
        <v>1558546192.2</v>
      </c>
      <c r="CA90">
        <v>2.25056538461538</v>
      </c>
      <c r="CB90">
        <v>0.319442718685398</v>
      </c>
      <c r="CC90">
        <v>742.622221429393</v>
      </c>
      <c r="CD90">
        <v>28404.4653846154</v>
      </c>
      <c r="CE90">
        <v>15</v>
      </c>
      <c r="CF90">
        <v>1558546013.6</v>
      </c>
      <c r="CG90" t="s">
        <v>250</v>
      </c>
      <c r="CH90">
        <v>11</v>
      </c>
      <c r="CI90">
        <v>1.695</v>
      </c>
      <c r="CJ90">
        <v>0.044</v>
      </c>
      <c r="CK90">
        <v>400</v>
      </c>
      <c r="CL90">
        <v>14</v>
      </c>
      <c r="CM90">
        <v>0.33</v>
      </c>
      <c r="CN90">
        <v>0.16</v>
      </c>
      <c r="CO90">
        <v>-14.7794097560976</v>
      </c>
      <c r="CP90">
        <v>-1.99597212543558</v>
      </c>
      <c r="CQ90">
        <v>0.215422055175504</v>
      </c>
      <c r="CR90">
        <v>0</v>
      </c>
      <c r="CS90">
        <v>2.23257058823529</v>
      </c>
      <c r="CT90">
        <v>0.552178940778887</v>
      </c>
      <c r="CU90">
        <v>0.249696426897816</v>
      </c>
      <c r="CV90">
        <v>1</v>
      </c>
      <c r="CW90">
        <v>0.874954414634146</v>
      </c>
      <c r="CX90">
        <v>-0.347227191637637</v>
      </c>
      <c r="CY90">
        <v>0.0346717081656033</v>
      </c>
      <c r="CZ90">
        <v>0</v>
      </c>
      <c r="DA90">
        <v>1</v>
      </c>
      <c r="DB90">
        <v>3</v>
      </c>
      <c r="DC90" t="s">
        <v>251</v>
      </c>
      <c r="DD90">
        <v>1.85565</v>
      </c>
      <c r="DE90">
        <v>1.85379</v>
      </c>
      <c r="DF90">
        <v>1.85483</v>
      </c>
      <c r="DG90">
        <v>1.85927</v>
      </c>
      <c r="DH90">
        <v>1.8536</v>
      </c>
      <c r="DI90">
        <v>1.85793</v>
      </c>
      <c r="DJ90">
        <v>1.85516</v>
      </c>
      <c r="DK90">
        <v>1.85379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1.695</v>
      </c>
      <c r="DZ90">
        <v>0.044</v>
      </c>
      <c r="EA90">
        <v>2</v>
      </c>
      <c r="EB90">
        <v>501.567</v>
      </c>
      <c r="EC90">
        <v>544.787</v>
      </c>
      <c r="ED90">
        <v>14.1211</v>
      </c>
      <c r="EE90">
        <v>19.8827</v>
      </c>
      <c r="EF90">
        <v>30.0014</v>
      </c>
      <c r="EG90">
        <v>19.4775</v>
      </c>
      <c r="EH90">
        <v>19.4058</v>
      </c>
      <c r="EI90">
        <v>13.2693</v>
      </c>
      <c r="EJ90">
        <v>28.2885</v>
      </c>
      <c r="EK90">
        <v>63.8261</v>
      </c>
      <c r="EL90">
        <v>14.1102</v>
      </c>
      <c r="EM90">
        <v>244.17</v>
      </c>
      <c r="EN90">
        <v>13.0519</v>
      </c>
      <c r="EO90">
        <v>102.117</v>
      </c>
      <c r="EP90">
        <v>102.526</v>
      </c>
    </row>
    <row r="91" spans="1:146">
      <c r="A91">
        <v>75</v>
      </c>
      <c r="B91">
        <v>1558546184.1</v>
      </c>
      <c r="C91">
        <v>148</v>
      </c>
      <c r="D91" t="s">
        <v>405</v>
      </c>
      <c r="E91" t="s">
        <v>406</v>
      </c>
      <c r="H91">
        <v>1558546173.76129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-0.0417794661980465</v>
      </c>
      <c r="AF91">
        <v>0.046901110889568</v>
      </c>
      <c r="AG91">
        <v>3.49468377592251</v>
      </c>
      <c r="AH91">
        <v>3</v>
      </c>
      <c r="AI91">
        <v>1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1558546173.76129</v>
      </c>
      <c r="AU91">
        <v>201.269387096774</v>
      </c>
      <c r="AV91">
        <v>216.114290322581</v>
      </c>
      <c r="AW91">
        <v>13.9407</v>
      </c>
      <c r="AX91">
        <v>13.0776483870968</v>
      </c>
      <c r="AY91">
        <v>500.016</v>
      </c>
      <c r="AZ91">
        <v>100.749161290323</v>
      </c>
      <c r="BA91">
        <v>0.199999709677419</v>
      </c>
      <c r="BB91">
        <v>20.0372032258065</v>
      </c>
      <c r="BC91">
        <v>20.952864516129</v>
      </c>
      <c r="BD91">
        <v>999.9</v>
      </c>
      <c r="BE91">
        <v>0</v>
      </c>
      <c r="BF91">
        <v>0</v>
      </c>
      <c r="BG91">
        <v>10000.4022580645</v>
      </c>
      <c r="BH91">
        <v>0</v>
      </c>
      <c r="BI91">
        <v>617.238129032258</v>
      </c>
      <c r="BJ91">
        <v>1499.98032258065</v>
      </c>
      <c r="BK91">
        <v>0.972997612903225</v>
      </c>
      <c r="BL91">
        <v>0.0270020161290323</v>
      </c>
      <c r="BM91">
        <v>0</v>
      </c>
      <c r="BN91">
        <v>2.26239032258065</v>
      </c>
      <c r="BO91">
        <v>0</v>
      </c>
      <c r="BP91">
        <v>28346.8935483871</v>
      </c>
      <c r="BQ91">
        <v>13121.8161290323</v>
      </c>
      <c r="BR91">
        <v>38.407064516129</v>
      </c>
      <c r="BS91">
        <v>40.6972580645161</v>
      </c>
      <c r="BT91">
        <v>39.778</v>
      </c>
      <c r="BU91">
        <v>38.8485806451613</v>
      </c>
      <c r="BV91">
        <v>38.0219677419355</v>
      </c>
      <c r="BW91">
        <v>1459.47935483871</v>
      </c>
      <c r="BX91">
        <v>40.5009677419355</v>
      </c>
      <c r="BY91">
        <v>0</v>
      </c>
      <c r="BZ91">
        <v>1558546194.6</v>
      </c>
      <c r="CA91">
        <v>2.25443076923077</v>
      </c>
      <c r="CB91">
        <v>-0.0120752261267421</v>
      </c>
      <c r="CC91">
        <v>369.723076805709</v>
      </c>
      <c r="CD91">
        <v>28435.6538461538</v>
      </c>
      <c r="CE91">
        <v>15</v>
      </c>
      <c r="CF91">
        <v>1558546013.6</v>
      </c>
      <c r="CG91" t="s">
        <v>250</v>
      </c>
      <c r="CH91">
        <v>11</v>
      </c>
      <c r="CI91">
        <v>1.695</v>
      </c>
      <c r="CJ91">
        <v>0.044</v>
      </c>
      <c r="CK91">
        <v>400</v>
      </c>
      <c r="CL91">
        <v>14</v>
      </c>
      <c r="CM91">
        <v>0.33</v>
      </c>
      <c r="CN91">
        <v>0.16</v>
      </c>
      <c r="CO91">
        <v>-14.8409219512195</v>
      </c>
      <c r="CP91">
        <v>-1.90028362369351</v>
      </c>
      <c r="CQ91">
        <v>0.207398801078684</v>
      </c>
      <c r="CR91">
        <v>0</v>
      </c>
      <c r="CS91">
        <v>2.23383823529412</v>
      </c>
      <c r="CT91">
        <v>0.178355427570559</v>
      </c>
      <c r="CU91">
        <v>0.246415162604885</v>
      </c>
      <c r="CV91">
        <v>1</v>
      </c>
      <c r="CW91">
        <v>0.863828390243902</v>
      </c>
      <c r="CX91">
        <v>-0.309071205574933</v>
      </c>
      <c r="CY91">
        <v>0.0308939032195738</v>
      </c>
      <c r="CZ91">
        <v>0</v>
      </c>
      <c r="DA91">
        <v>1</v>
      </c>
      <c r="DB91">
        <v>3</v>
      </c>
      <c r="DC91" t="s">
        <v>251</v>
      </c>
      <c r="DD91">
        <v>1.85564</v>
      </c>
      <c r="DE91">
        <v>1.85379</v>
      </c>
      <c r="DF91">
        <v>1.85482</v>
      </c>
      <c r="DG91">
        <v>1.85927</v>
      </c>
      <c r="DH91">
        <v>1.8536</v>
      </c>
      <c r="DI91">
        <v>1.85794</v>
      </c>
      <c r="DJ91">
        <v>1.85516</v>
      </c>
      <c r="DK91">
        <v>1.85379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1.695</v>
      </c>
      <c r="DZ91">
        <v>0.044</v>
      </c>
      <c r="EA91">
        <v>2</v>
      </c>
      <c r="EB91">
        <v>501.686</v>
      </c>
      <c r="EC91">
        <v>544.767</v>
      </c>
      <c r="ED91">
        <v>14.1055</v>
      </c>
      <c r="EE91">
        <v>19.8916</v>
      </c>
      <c r="EF91">
        <v>30.0014</v>
      </c>
      <c r="EG91">
        <v>19.4862</v>
      </c>
      <c r="EH91">
        <v>19.4144</v>
      </c>
      <c r="EI91">
        <v>13.3898</v>
      </c>
      <c r="EJ91">
        <v>28.2885</v>
      </c>
      <c r="EK91">
        <v>63.8261</v>
      </c>
      <c r="EL91">
        <v>14.0808</v>
      </c>
      <c r="EM91">
        <v>244.17</v>
      </c>
      <c r="EN91">
        <v>13.0532</v>
      </c>
      <c r="EO91">
        <v>102.116</v>
      </c>
      <c r="EP91">
        <v>102.526</v>
      </c>
    </row>
    <row r="92" spans="1:146">
      <c r="A92">
        <v>76</v>
      </c>
      <c r="B92">
        <v>1558546186.1</v>
      </c>
      <c r="C92">
        <v>150</v>
      </c>
      <c r="D92" t="s">
        <v>407</v>
      </c>
      <c r="E92" t="s">
        <v>408</v>
      </c>
      <c r="H92">
        <v>1558546175.76129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-0.0417977261007735</v>
      </c>
      <c r="AF92">
        <v>0.0469216092300344</v>
      </c>
      <c r="AG92">
        <v>3.4958902846101</v>
      </c>
      <c r="AH92">
        <v>3</v>
      </c>
      <c r="AI92">
        <v>1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1558546175.76129</v>
      </c>
      <c r="AU92">
        <v>204.551838709677</v>
      </c>
      <c r="AV92">
        <v>219.456903225806</v>
      </c>
      <c r="AW92">
        <v>13.9309483870968</v>
      </c>
      <c r="AX92">
        <v>13.0778064516129</v>
      </c>
      <c r="AY92">
        <v>500.016870967742</v>
      </c>
      <c r="AZ92">
        <v>100.749516129032</v>
      </c>
      <c r="BA92">
        <v>0.199971064516129</v>
      </c>
      <c r="BB92">
        <v>20.0354870967742</v>
      </c>
      <c r="BC92">
        <v>20.9513129032258</v>
      </c>
      <c r="BD92">
        <v>999.9</v>
      </c>
      <c r="BE92">
        <v>0</v>
      </c>
      <c r="BF92">
        <v>0</v>
      </c>
      <c r="BG92">
        <v>10004.7377419355</v>
      </c>
      <c r="BH92">
        <v>0</v>
      </c>
      <c r="BI92">
        <v>619.081548387097</v>
      </c>
      <c r="BJ92">
        <v>1499.97903225806</v>
      </c>
      <c r="BK92">
        <v>0.972997451612903</v>
      </c>
      <c r="BL92">
        <v>0.027002164516129</v>
      </c>
      <c r="BM92">
        <v>0</v>
      </c>
      <c r="BN92">
        <v>2.27190967741936</v>
      </c>
      <c r="BO92">
        <v>0</v>
      </c>
      <c r="BP92">
        <v>28399.6225806452</v>
      </c>
      <c r="BQ92">
        <v>13121.8064516129</v>
      </c>
      <c r="BR92">
        <v>38.4191612903226</v>
      </c>
      <c r="BS92">
        <v>40.7073548387097</v>
      </c>
      <c r="BT92">
        <v>39.788064516129</v>
      </c>
      <c r="BU92">
        <v>38.8606774193548</v>
      </c>
      <c r="BV92">
        <v>38.03</v>
      </c>
      <c r="BW92">
        <v>1459.47774193548</v>
      </c>
      <c r="BX92">
        <v>40.5012903225806</v>
      </c>
      <c r="BY92">
        <v>0</v>
      </c>
      <c r="BZ92">
        <v>1558546196.4</v>
      </c>
      <c r="CA92">
        <v>2.27353846153846</v>
      </c>
      <c r="CB92">
        <v>-0.51381198280208</v>
      </c>
      <c r="CC92">
        <v>304.218803015772</v>
      </c>
      <c r="CD92">
        <v>28446.5846153846</v>
      </c>
      <c r="CE92">
        <v>15</v>
      </c>
      <c r="CF92">
        <v>1558546013.6</v>
      </c>
      <c r="CG92" t="s">
        <v>250</v>
      </c>
      <c r="CH92">
        <v>11</v>
      </c>
      <c r="CI92">
        <v>1.695</v>
      </c>
      <c r="CJ92">
        <v>0.044</v>
      </c>
      <c r="CK92">
        <v>400</v>
      </c>
      <c r="CL92">
        <v>14</v>
      </c>
      <c r="CM92">
        <v>0.33</v>
      </c>
      <c r="CN92">
        <v>0.16</v>
      </c>
      <c r="CO92">
        <v>-14.8984536585366</v>
      </c>
      <c r="CP92">
        <v>-1.74832891986049</v>
      </c>
      <c r="CQ92">
        <v>0.195449564447488</v>
      </c>
      <c r="CR92">
        <v>0</v>
      </c>
      <c r="CS92">
        <v>2.24427941176471</v>
      </c>
      <c r="CT92">
        <v>0.427491124260842</v>
      </c>
      <c r="CU92">
        <v>0.24607551660058</v>
      </c>
      <c r="CV92">
        <v>1</v>
      </c>
      <c r="CW92">
        <v>0.853821268292683</v>
      </c>
      <c r="CX92">
        <v>-0.274347135888475</v>
      </c>
      <c r="CY92">
        <v>0.0274132906434749</v>
      </c>
      <c r="CZ92">
        <v>0</v>
      </c>
      <c r="DA92">
        <v>1</v>
      </c>
      <c r="DB92">
        <v>3</v>
      </c>
      <c r="DC92" t="s">
        <v>251</v>
      </c>
      <c r="DD92">
        <v>1.85564</v>
      </c>
      <c r="DE92">
        <v>1.85379</v>
      </c>
      <c r="DF92">
        <v>1.85484</v>
      </c>
      <c r="DG92">
        <v>1.85926</v>
      </c>
      <c r="DH92">
        <v>1.85361</v>
      </c>
      <c r="DI92">
        <v>1.85795</v>
      </c>
      <c r="DJ92">
        <v>1.85516</v>
      </c>
      <c r="DK92">
        <v>1.85379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1.695</v>
      </c>
      <c r="DZ92">
        <v>0.044</v>
      </c>
      <c r="EA92">
        <v>2</v>
      </c>
      <c r="EB92">
        <v>501.435</v>
      </c>
      <c r="EC92">
        <v>545.069</v>
      </c>
      <c r="ED92">
        <v>14.094</v>
      </c>
      <c r="EE92">
        <v>19.8997</v>
      </c>
      <c r="EF92">
        <v>30.0014</v>
      </c>
      <c r="EG92">
        <v>19.4942</v>
      </c>
      <c r="EH92">
        <v>19.4223</v>
      </c>
      <c r="EI92">
        <v>13.5262</v>
      </c>
      <c r="EJ92">
        <v>28.2885</v>
      </c>
      <c r="EK92">
        <v>63.8261</v>
      </c>
      <c r="EL92">
        <v>14.0808</v>
      </c>
      <c r="EM92">
        <v>249.17</v>
      </c>
      <c r="EN92">
        <v>13.0579</v>
      </c>
      <c r="EO92">
        <v>102.117</v>
      </c>
      <c r="EP92">
        <v>102.524</v>
      </c>
    </row>
    <row r="93" spans="1:146">
      <c r="A93">
        <v>77</v>
      </c>
      <c r="B93">
        <v>1558546188.1</v>
      </c>
      <c r="C93">
        <v>152</v>
      </c>
      <c r="D93" t="s">
        <v>409</v>
      </c>
      <c r="E93" t="s">
        <v>410</v>
      </c>
      <c r="H93">
        <v>1558546177.76129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-0.0417953129094786</v>
      </c>
      <c r="AF93">
        <v>0.0469189002113987</v>
      </c>
      <c r="AG93">
        <v>3.49573084549833</v>
      </c>
      <c r="AH93">
        <v>3</v>
      </c>
      <c r="AI93">
        <v>1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1558546177.76129</v>
      </c>
      <c r="AU93">
        <v>207.842193548387</v>
      </c>
      <c r="AV93">
        <v>222.824935483871</v>
      </c>
      <c r="AW93">
        <v>13.9224096774194</v>
      </c>
      <c r="AX93">
        <v>13.0780516129032</v>
      </c>
      <c r="AY93">
        <v>500.02264516129</v>
      </c>
      <c r="AZ93">
        <v>100.749806451613</v>
      </c>
      <c r="BA93">
        <v>0.200006870967742</v>
      </c>
      <c r="BB93">
        <v>20.0333451612903</v>
      </c>
      <c r="BC93">
        <v>20.9487258064516</v>
      </c>
      <c r="BD93">
        <v>999.9</v>
      </c>
      <c r="BE93">
        <v>0</v>
      </c>
      <c r="BF93">
        <v>0</v>
      </c>
      <c r="BG93">
        <v>10004.1312903226</v>
      </c>
      <c r="BH93">
        <v>0</v>
      </c>
      <c r="BI93">
        <v>620.662741935484</v>
      </c>
      <c r="BJ93">
        <v>1499.9835483871</v>
      </c>
      <c r="BK93">
        <v>0.97299729032258</v>
      </c>
      <c r="BL93">
        <v>0.0270023129032258</v>
      </c>
      <c r="BM93">
        <v>0</v>
      </c>
      <c r="BN93">
        <v>2.30495483870968</v>
      </c>
      <c r="BO93">
        <v>0</v>
      </c>
      <c r="BP93">
        <v>28431.4419354839</v>
      </c>
      <c r="BQ93">
        <v>13121.8483870968</v>
      </c>
      <c r="BR93">
        <v>38.4312580645161</v>
      </c>
      <c r="BS93">
        <v>40.7154516129032</v>
      </c>
      <c r="BT93">
        <v>39.8001612903226</v>
      </c>
      <c r="BU93">
        <v>38.8727741935484</v>
      </c>
      <c r="BV93">
        <v>38.036</v>
      </c>
      <c r="BW93">
        <v>1459.48161290323</v>
      </c>
      <c r="BX93">
        <v>40.501935483871</v>
      </c>
      <c r="BY93">
        <v>0</v>
      </c>
      <c r="BZ93">
        <v>1558546198.2</v>
      </c>
      <c r="CA93">
        <v>2.28920769230769</v>
      </c>
      <c r="CB93">
        <v>-0.116061548677876</v>
      </c>
      <c r="CC93">
        <v>262.488889077575</v>
      </c>
      <c r="CD93">
        <v>28452.3153846154</v>
      </c>
      <c r="CE93">
        <v>15</v>
      </c>
      <c r="CF93">
        <v>1558546013.6</v>
      </c>
      <c r="CG93" t="s">
        <v>250</v>
      </c>
      <c r="CH93">
        <v>11</v>
      </c>
      <c r="CI93">
        <v>1.695</v>
      </c>
      <c r="CJ93">
        <v>0.044</v>
      </c>
      <c r="CK93">
        <v>400</v>
      </c>
      <c r="CL93">
        <v>14</v>
      </c>
      <c r="CM93">
        <v>0.33</v>
      </c>
      <c r="CN93">
        <v>0.16</v>
      </c>
      <c r="CO93">
        <v>-14.9783268292683</v>
      </c>
      <c r="CP93">
        <v>-1.56418745644597</v>
      </c>
      <c r="CQ93">
        <v>0.17194278121485</v>
      </c>
      <c r="CR93">
        <v>0</v>
      </c>
      <c r="CS93">
        <v>2.25894705882353</v>
      </c>
      <c r="CT93">
        <v>0.214412219856452</v>
      </c>
      <c r="CU93">
        <v>0.24331447605117</v>
      </c>
      <c r="CV93">
        <v>1</v>
      </c>
      <c r="CW93">
        <v>0.844940317073171</v>
      </c>
      <c r="CX93">
        <v>-0.244090473867586</v>
      </c>
      <c r="CY93">
        <v>0.0243830634316958</v>
      </c>
      <c r="CZ93">
        <v>0</v>
      </c>
      <c r="DA93">
        <v>1</v>
      </c>
      <c r="DB93">
        <v>3</v>
      </c>
      <c r="DC93" t="s">
        <v>251</v>
      </c>
      <c r="DD93">
        <v>1.85564</v>
      </c>
      <c r="DE93">
        <v>1.85379</v>
      </c>
      <c r="DF93">
        <v>1.85485</v>
      </c>
      <c r="DG93">
        <v>1.85927</v>
      </c>
      <c r="DH93">
        <v>1.85362</v>
      </c>
      <c r="DI93">
        <v>1.85794</v>
      </c>
      <c r="DJ93">
        <v>1.85516</v>
      </c>
      <c r="DK93">
        <v>1.8538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1.695</v>
      </c>
      <c r="DZ93">
        <v>0.044</v>
      </c>
      <c r="EA93">
        <v>2</v>
      </c>
      <c r="EB93">
        <v>501.652</v>
      </c>
      <c r="EC93">
        <v>545.006</v>
      </c>
      <c r="ED93">
        <v>14.0818</v>
      </c>
      <c r="EE93">
        <v>19.9082</v>
      </c>
      <c r="EF93">
        <v>30.0014</v>
      </c>
      <c r="EG93">
        <v>19.5021</v>
      </c>
      <c r="EH93">
        <v>19.4302</v>
      </c>
      <c r="EI93">
        <v>13.683</v>
      </c>
      <c r="EJ93">
        <v>28.2885</v>
      </c>
      <c r="EK93">
        <v>63.8261</v>
      </c>
      <c r="EL93">
        <v>14.0808</v>
      </c>
      <c r="EM93">
        <v>254.17</v>
      </c>
      <c r="EN93">
        <v>13.0629</v>
      </c>
      <c r="EO93">
        <v>102.116</v>
      </c>
      <c r="EP93">
        <v>102.523</v>
      </c>
    </row>
    <row r="94" spans="1:146">
      <c r="A94">
        <v>78</v>
      </c>
      <c r="B94">
        <v>1558546190.1</v>
      </c>
      <c r="C94">
        <v>154</v>
      </c>
      <c r="D94" t="s">
        <v>411</v>
      </c>
      <c r="E94" t="s">
        <v>412</v>
      </c>
      <c r="H94">
        <v>1558546179.76129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-0.0417874295555788</v>
      </c>
      <c r="AF94">
        <v>0.0469100504560264</v>
      </c>
      <c r="AG94">
        <v>3.49520997123017</v>
      </c>
      <c r="AH94">
        <v>3</v>
      </c>
      <c r="AI94">
        <v>1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1558546179.76129</v>
      </c>
      <c r="AU94">
        <v>211.140580645161</v>
      </c>
      <c r="AV94">
        <v>226.167774193548</v>
      </c>
      <c r="AW94">
        <v>13.9148193548387</v>
      </c>
      <c r="AX94">
        <v>13.0783387096774</v>
      </c>
      <c r="AY94">
        <v>500.018129032258</v>
      </c>
      <c r="AZ94">
        <v>100.750064516129</v>
      </c>
      <c r="BA94">
        <v>0.200018193548387</v>
      </c>
      <c r="BB94">
        <v>20.0311580645161</v>
      </c>
      <c r="BC94">
        <v>20.9447935483871</v>
      </c>
      <c r="BD94">
        <v>999.9</v>
      </c>
      <c r="BE94">
        <v>0</v>
      </c>
      <c r="BF94">
        <v>0</v>
      </c>
      <c r="BG94">
        <v>10002.2187096774</v>
      </c>
      <c r="BH94">
        <v>0</v>
      </c>
      <c r="BI94">
        <v>621.752322580645</v>
      </c>
      <c r="BJ94">
        <v>1499.97935483871</v>
      </c>
      <c r="BK94">
        <v>0.97299729032258</v>
      </c>
      <c r="BL94">
        <v>0.0270023129032258</v>
      </c>
      <c r="BM94">
        <v>0</v>
      </c>
      <c r="BN94">
        <v>2.2987935483871</v>
      </c>
      <c r="BO94">
        <v>0</v>
      </c>
      <c r="BP94">
        <v>28446.3548387097</v>
      </c>
      <c r="BQ94">
        <v>13121.8129032258</v>
      </c>
      <c r="BR94">
        <v>38.4433548387097</v>
      </c>
      <c r="BS94">
        <v>40.7255483870968</v>
      </c>
      <c r="BT94">
        <v>39.8122580645161</v>
      </c>
      <c r="BU94">
        <v>38.8848709677419</v>
      </c>
      <c r="BV94">
        <v>38.042</v>
      </c>
      <c r="BW94">
        <v>1459.47741935484</v>
      </c>
      <c r="BX94">
        <v>40.501935483871</v>
      </c>
      <c r="BY94">
        <v>0</v>
      </c>
      <c r="BZ94">
        <v>1558546200.6</v>
      </c>
      <c r="CA94">
        <v>2.26090769230769</v>
      </c>
      <c r="CB94">
        <v>-0.169353845239739</v>
      </c>
      <c r="CC94">
        <v>152.731624464916</v>
      </c>
      <c r="CD94">
        <v>28461.4692307692</v>
      </c>
      <c r="CE94">
        <v>15</v>
      </c>
      <c r="CF94">
        <v>1558546013.6</v>
      </c>
      <c r="CG94" t="s">
        <v>250</v>
      </c>
      <c r="CH94">
        <v>11</v>
      </c>
      <c r="CI94">
        <v>1.695</v>
      </c>
      <c r="CJ94">
        <v>0.044</v>
      </c>
      <c r="CK94">
        <v>400</v>
      </c>
      <c r="CL94">
        <v>14</v>
      </c>
      <c r="CM94">
        <v>0.33</v>
      </c>
      <c r="CN94">
        <v>0.16</v>
      </c>
      <c r="CO94">
        <v>-15.0250390243902</v>
      </c>
      <c r="CP94">
        <v>-1.54476376306618</v>
      </c>
      <c r="CQ94">
        <v>0.171075855202289</v>
      </c>
      <c r="CR94">
        <v>0</v>
      </c>
      <c r="CS94">
        <v>2.26796176470588</v>
      </c>
      <c r="CT94">
        <v>0.142525053211932</v>
      </c>
      <c r="CU94">
        <v>0.246949686486356</v>
      </c>
      <c r="CV94">
        <v>1</v>
      </c>
      <c r="CW94">
        <v>0.837015512195122</v>
      </c>
      <c r="CX94">
        <v>-0.217520801393731</v>
      </c>
      <c r="CY94">
        <v>0.0217166706316374</v>
      </c>
      <c r="CZ94">
        <v>0</v>
      </c>
      <c r="DA94">
        <v>1</v>
      </c>
      <c r="DB94">
        <v>3</v>
      </c>
      <c r="DC94" t="s">
        <v>251</v>
      </c>
      <c r="DD94">
        <v>1.85563</v>
      </c>
      <c r="DE94">
        <v>1.85379</v>
      </c>
      <c r="DF94">
        <v>1.85484</v>
      </c>
      <c r="DG94">
        <v>1.85927</v>
      </c>
      <c r="DH94">
        <v>1.85362</v>
      </c>
      <c r="DI94">
        <v>1.85794</v>
      </c>
      <c r="DJ94">
        <v>1.85516</v>
      </c>
      <c r="DK94">
        <v>1.8538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1.695</v>
      </c>
      <c r="DZ94">
        <v>0.044</v>
      </c>
      <c r="EA94">
        <v>2</v>
      </c>
      <c r="EB94">
        <v>501.823</v>
      </c>
      <c r="EC94">
        <v>544.787</v>
      </c>
      <c r="ED94">
        <v>14.0701</v>
      </c>
      <c r="EE94">
        <v>19.9163</v>
      </c>
      <c r="EF94">
        <v>30.0014</v>
      </c>
      <c r="EG94">
        <v>19.51</v>
      </c>
      <c r="EH94">
        <v>19.4381</v>
      </c>
      <c r="EI94">
        <v>13.8036</v>
      </c>
      <c r="EJ94">
        <v>28.2885</v>
      </c>
      <c r="EK94">
        <v>63.8261</v>
      </c>
      <c r="EL94">
        <v>14.0557</v>
      </c>
      <c r="EM94">
        <v>254.17</v>
      </c>
      <c r="EN94">
        <v>13.0673</v>
      </c>
      <c r="EO94">
        <v>102.115</v>
      </c>
      <c r="EP94">
        <v>102.522</v>
      </c>
    </row>
    <row r="95" spans="1:146">
      <c r="A95">
        <v>79</v>
      </c>
      <c r="B95">
        <v>1558546192.1</v>
      </c>
      <c r="C95">
        <v>156</v>
      </c>
      <c r="D95" t="s">
        <v>413</v>
      </c>
      <c r="E95" t="s">
        <v>414</v>
      </c>
      <c r="H95">
        <v>1558546181.76129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-0.0417906416599036</v>
      </c>
      <c r="AF95">
        <v>0.0469136563245268</v>
      </c>
      <c r="AG95">
        <v>3.49542220771025</v>
      </c>
      <c r="AH95">
        <v>2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1558546181.76129</v>
      </c>
      <c r="AU95">
        <v>214.438032258065</v>
      </c>
      <c r="AV95">
        <v>229.506935483871</v>
      </c>
      <c r="AW95">
        <v>13.9080419354839</v>
      </c>
      <c r="AX95">
        <v>13.0786096774194</v>
      </c>
      <c r="AY95">
        <v>500.018548387097</v>
      </c>
      <c r="AZ95">
        <v>100.750322580645</v>
      </c>
      <c r="BA95">
        <v>0.200005483870968</v>
      </c>
      <c r="BB95">
        <v>20.0291451612903</v>
      </c>
      <c r="BC95">
        <v>20.9411322580645</v>
      </c>
      <c r="BD95">
        <v>999.9</v>
      </c>
      <c r="BE95">
        <v>0</v>
      </c>
      <c r="BF95">
        <v>0</v>
      </c>
      <c r="BG95">
        <v>10002.9619354839</v>
      </c>
      <c r="BH95">
        <v>0</v>
      </c>
      <c r="BI95">
        <v>622.343129032258</v>
      </c>
      <c r="BJ95">
        <v>1499.97483870968</v>
      </c>
      <c r="BK95">
        <v>0.972997451612903</v>
      </c>
      <c r="BL95">
        <v>0.027002164516129</v>
      </c>
      <c r="BM95">
        <v>0</v>
      </c>
      <c r="BN95">
        <v>2.34128064516129</v>
      </c>
      <c r="BO95">
        <v>0</v>
      </c>
      <c r="BP95">
        <v>28453.3290322581</v>
      </c>
      <c r="BQ95">
        <v>13121.7741935484</v>
      </c>
      <c r="BR95">
        <v>38.4554516129032</v>
      </c>
      <c r="BS95">
        <v>40.7336451612903</v>
      </c>
      <c r="BT95">
        <v>39.8243548387097</v>
      </c>
      <c r="BU95">
        <v>38.8969677419355</v>
      </c>
      <c r="BV95">
        <v>38.0540967741935</v>
      </c>
      <c r="BW95">
        <v>1459.47322580645</v>
      </c>
      <c r="BX95">
        <v>40.5016129032258</v>
      </c>
      <c r="BY95">
        <v>0</v>
      </c>
      <c r="BZ95">
        <v>1558546202.4</v>
      </c>
      <c r="CA95">
        <v>2.25028076923077</v>
      </c>
      <c r="CB95">
        <v>0.730977776274996</v>
      </c>
      <c r="CC95">
        <v>57.558974590009</v>
      </c>
      <c r="CD95">
        <v>28464.1923076923</v>
      </c>
      <c r="CE95">
        <v>15</v>
      </c>
      <c r="CF95">
        <v>1558546013.6</v>
      </c>
      <c r="CG95" t="s">
        <v>250</v>
      </c>
      <c r="CH95">
        <v>11</v>
      </c>
      <c r="CI95">
        <v>1.695</v>
      </c>
      <c r="CJ95">
        <v>0.044</v>
      </c>
      <c r="CK95">
        <v>400</v>
      </c>
      <c r="CL95">
        <v>14</v>
      </c>
      <c r="CM95">
        <v>0.33</v>
      </c>
      <c r="CN95">
        <v>0.16</v>
      </c>
      <c r="CO95">
        <v>-15.0640634146341</v>
      </c>
      <c r="CP95">
        <v>-1.39807317073177</v>
      </c>
      <c r="CQ95">
        <v>0.162412752947691</v>
      </c>
      <c r="CR95">
        <v>0</v>
      </c>
      <c r="CS95">
        <v>2.31033235294118</v>
      </c>
      <c r="CT95">
        <v>-0.156514792899367</v>
      </c>
      <c r="CU95">
        <v>0.246661562279631</v>
      </c>
      <c r="CV95">
        <v>1</v>
      </c>
      <c r="CW95">
        <v>0.829907195121951</v>
      </c>
      <c r="CX95">
        <v>-0.192892076655053</v>
      </c>
      <c r="CY95">
        <v>0.0192205207845735</v>
      </c>
      <c r="CZ95">
        <v>0</v>
      </c>
      <c r="DA95">
        <v>1</v>
      </c>
      <c r="DB95">
        <v>3</v>
      </c>
      <c r="DC95" t="s">
        <v>251</v>
      </c>
      <c r="DD95">
        <v>1.85565</v>
      </c>
      <c r="DE95">
        <v>1.85379</v>
      </c>
      <c r="DF95">
        <v>1.85484</v>
      </c>
      <c r="DG95">
        <v>1.85927</v>
      </c>
      <c r="DH95">
        <v>1.85362</v>
      </c>
      <c r="DI95">
        <v>1.85794</v>
      </c>
      <c r="DJ95">
        <v>1.85516</v>
      </c>
      <c r="DK95">
        <v>1.85379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1.695</v>
      </c>
      <c r="DZ95">
        <v>0.044</v>
      </c>
      <c r="EA95">
        <v>2</v>
      </c>
      <c r="EB95">
        <v>501.607</v>
      </c>
      <c r="EC95">
        <v>545.003</v>
      </c>
      <c r="ED95">
        <v>14.0609</v>
      </c>
      <c r="EE95">
        <v>19.9244</v>
      </c>
      <c r="EF95">
        <v>30.0014</v>
      </c>
      <c r="EG95">
        <v>19.5184</v>
      </c>
      <c r="EH95">
        <v>19.446</v>
      </c>
      <c r="EI95">
        <v>13.941</v>
      </c>
      <c r="EJ95">
        <v>28.2885</v>
      </c>
      <c r="EK95">
        <v>63.8261</v>
      </c>
      <c r="EL95">
        <v>14.0557</v>
      </c>
      <c r="EM95">
        <v>259.17</v>
      </c>
      <c r="EN95">
        <v>13.0667</v>
      </c>
      <c r="EO95">
        <v>102.114</v>
      </c>
      <c r="EP95">
        <v>102.519</v>
      </c>
    </row>
    <row r="96" spans="1:146">
      <c r="A96">
        <v>80</v>
      </c>
      <c r="B96">
        <v>1558546194.1</v>
      </c>
      <c r="C96">
        <v>158</v>
      </c>
      <c r="D96" t="s">
        <v>415</v>
      </c>
      <c r="E96" t="s">
        <v>416</v>
      </c>
      <c r="H96">
        <v>1558546183.76129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-0.0418006297763272</v>
      </c>
      <c r="AF96">
        <v>0.0469248688602194</v>
      </c>
      <c r="AG96">
        <v>3.49608212564788</v>
      </c>
      <c r="AH96">
        <v>3</v>
      </c>
      <c r="AI96">
        <v>1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1558546183.76129</v>
      </c>
      <c r="AU96">
        <v>217.733709677419</v>
      </c>
      <c r="AV96">
        <v>232.863967741935</v>
      </c>
      <c r="AW96">
        <v>13.9021903225806</v>
      </c>
      <c r="AX96">
        <v>13.0788677419355</v>
      </c>
      <c r="AY96">
        <v>500.017032258064</v>
      </c>
      <c r="AZ96">
        <v>100.75064516129</v>
      </c>
      <c r="BA96">
        <v>0.199982225806452</v>
      </c>
      <c r="BB96">
        <v>20.027464516129</v>
      </c>
      <c r="BC96">
        <v>20.9384258064516</v>
      </c>
      <c r="BD96">
        <v>999.9</v>
      </c>
      <c r="BE96">
        <v>0</v>
      </c>
      <c r="BF96">
        <v>0</v>
      </c>
      <c r="BG96">
        <v>10005.3206451613</v>
      </c>
      <c r="BH96">
        <v>0</v>
      </c>
      <c r="BI96">
        <v>622.576032258064</v>
      </c>
      <c r="BJ96">
        <v>1499.97806451613</v>
      </c>
      <c r="BK96">
        <v>0.972997612903226</v>
      </c>
      <c r="BL96">
        <v>0.0270020161290323</v>
      </c>
      <c r="BM96">
        <v>0</v>
      </c>
      <c r="BN96">
        <v>2.31817419354839</v>
      </c>
      <c r="BO96">
        <v>0</v>
      </c>
      <c r="BP96">
        <v>28455.8677419355</v>
      </c>
      <c r="BQ96">
        <v>13121.8064516129</v>
      </c>
      <c r="BR96">
        <v>38.4675483870968</v>
      </c>
      <c r="BS96">
        <v>40.7457419354839</v>
      </c>
      <c r="BT96">
        <v>39.8364516129032</v>
      </c>
      <c r="BU96">
        <v>38.905</v>
      </c>
      <c r="BV96">
        <v>38.0661935483871</v>
      </c>
      <c r="BW96">
        <v>1459.4764516129</v>
      </c>
      <c r="BX96">
        <v>40.5016129032258</v>
      </c>
      <c r="BY96">
        <v>0</v>
      </c>
      <c r="BZ96">
        <v>1558546204.2</v>
      </c>
      <c r="CA96">
        <v>2.27356153846154</v>
      </c>
      <c r="CB96">
        <v>0.31016068143708</v>
      </c>
      <c r="CC96">
        <v>-23.4119653969637</v>
      </c>
      <c r="CD96">
        <v>28463.4769230769</v>
      </c>
      <c r="CE96">
        <v>15</v>
      </c>
      <c r="CF96">
        <v>1558546013.6</v>
      </c>
      <c r="CG96" t="s">
        <v>250</v>
      </c>
      <c r="CH96">
        <v>11</v>
      </c>
      <c r="CI96">
        <v>1.695</v>
      </c>
      <c r="CJ96">
        <v>0.044</v>
      </c>
      <c r="CK96">
        <v>400</v>
      </c>
      <c r="CL96">
        <v>14</v>
      </c>
      <c r="CM96">
        <v>0.33</v>
      </c>
      <c r="CN96">
        <v>0.16</v>
      </c>
      <c r="CO96">
        <v>-15.1269707317073</v>
      </c>
      <c r="CP96">
        <v>-1.30168850174205</v>
      </c>
      <c r="CQ96">
        <v>0.150878803314808</v>
      </c>
      <c r="CR96">
        <v>0</v>
      </c>
      <c r="CS96">
        <v>2.28193823529412</v>
      </c>
      <c r="CT96">
        <v>-0.011518317264316</v>
      </c>
      <c r="CU96">
        <v>0.248534845485327</v>
      </c>
      <c r="CV96">
        <v>1</v>
      </c>
      <c r="CW96">
        <v>0.823730658536585</v>
      </c>
      <c r="CX96">
        <v>-0.169638397212533</v>
      </c>
      <c r="CY96">
        <v>0.0168973799377729</v>
      </c>
      <c r="CZ96">
        <v>0</v>
      </c>
      <c r="DA96">
        <v>1</v>
      </c>
      <c r="DB96">
        <v>3</v>
      </c>
      <c r="DC96" t="s">
        <v>251</v>
      </c>
      <c r="DD96">
        <v>1.85565</v>
      </c>
      <c r="DE96">
        <v>1.85379</v>
      </c>
      <c r="DF96">
        <v>1.85484</v>
      </c>
      <c r="DG96">
        <v>1.85927</v>
      </c>
      <c r="DH96">
        <v>1.85362</v>
      </c>
      <c r="DI96">
        <v>1.85794</v>
      </c>
      <c r="DJ96">
        <v>1.85516</v>
      </c>
      <c r="DK96">
        <v>1.85379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1.695</v>
      </c>
      <c r="DZ96">
        <v>0.044</v>
      </c>
      <c r="EA96">
        <v>2</v>
      </c>
      <c r="EB96">
        <v>501.617</v>
      </c>
      <c r="EC96">
        <v>545.048</v>
      </c>
      <c r="ED96">
        <v>14.0519</v>
      </c>
      <c r="EE96">
        <v>19.9329</v>
      </c>
      <c r="EF96">
        <v>30.0014</v>
      </c>
      <c r="EG96">
        <v>19.5268</v>
      </c>
      <c r="EH96">
        <v>19.4543</v>
      </c>
      <c r="EI96">
        <v>14.0978</v>
      </c>
      <c r="EJ96">
        <v>28.2885</v>
      </c>
      <c r="EK96">
        <v>63.8261</v>
      </c>
      <c r="EL96">
        <v>14.0336</v>
      </c>
      <c r="EM96">
        <v>264.17</v>
      </c>
      <c r="EN96">
        <v>13.0709</v>
      </c>
      <c r="EO96">
        <v>102.113</v>
      </c>
      <c r="EP96">
        <v>102.518</v>
      </c>
    </row>
    <row r="97" spans="1:146">
      <c r="A97">
        <v>81</v>
      </c>
      <c r="B97">
        <v>1558546196.1</v>
      </c>
      <c r="C97">
        <v>160</v>
      </c>
      <c r="D97" t="s">
        <v>417</v>
      </c>
      <c r="E97" t="s">
        <v>418</v>
      </c>
      <c r="H97">
        <v>1558546185.76129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-0.0418130251173352</v>
      </c>
      <c r="AF97">
        <v>0.0469387837163923</v>
      </c>
      <c r="AG97">
        <v>3.49690101273736</v>
      </c>
      <c r="AH97">
        <v>3</v>
      </c>
      <c r="AI97">
        <v>1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1558546185.76129</v>
      </c>
      <c r="AU97">
        <v>221.031483870968</v>
      </c>
      <c r="AV97">
        <v>236.195161290323</v>
      </c>
      <c r="AW97">
        <v>13.8971612903226</v>
      </c>
      <c r="AX97">
        <v>13.0790290322581</v>
      </c>
      <c r="AY97">
        <v>500.010806451613</v>
      </c>
      <c r="AZ97">
        <v>100.750903225806</v>
      </c>
      <c r="BA97">
        <v>0.199961064516129</v>
      </c>
      <c r="BB97">
        <v>20.0264516129032</v>
      </c>
      <c r="BC97">
        <v>20.9359129032258</v>
      </c>
      <c r="BD97">
        <v>999.9</v>
      </c>
      <c r="BE97">
        <v>0</v>
      </c>
      <c r="BF97">
        <v>0</v>
      </c>
      <c r="BG97">
        <v>10008.2619354839</v>
      </c>
      <c r="BH97">
        <v>0</v>
      </c>
      <c r="BI97">
        <v>622.648806451613</v>
      </c>
      <c r="BJ97">
        <v>1499.97387096774</v>
      </c>
      <c r="BK97">
        <v>0.972997774193548</v>
      </c>
      <c r="BL97">
        <v>0.0270018677419355</v>
      </c>
      <c r="BM97">
        <v>0</v>
      </c>
      <c r="BN97">
        <v>2.28947741935484</v>
      </c>
      <c r="BO97">
        <v>0</v>
      </c>
      <c r="BP97">
        <v>28460.0064516129</v>
      </c>
      <c r="BQ97">
        <v>13121.7741935484</v>
      </c>
      <c r="BR97">
        <v>38.4816451612903</v>
      </c>
      <c r="BS97">
        <v>40.7578387096774</v>
      </c>
      <c r="BT97">
        <v>39.8465483870968</v>
      </c>
      <c r="BU97">
        <v>38.911</v>
      </c>
      <c r="BV97">
        <v>38.0762903225806</v>
      </c>
      <c r="BW97">
        <v>1459.47258064516</v>
      </c>
      <c r="BX97">
        <v>40.5012903225806</v>
      </c>
      <c r="BY97">
        <v>0</v>
      </c>
      <c r="BZ97">
        <v>1558546206.6</v>
      </c>
      <c r="CA97">
        <v>2.26470769230769</v>
      </c>
      <c r="CB97">
        <v>-0.280649584247414</v>
      </c>
      <c r="CC97">
        <v>-90.242734088336</v>
      </c>
      <c r="CD97">
        <v>28464.4692307692</v>
      </c>
      <c r="CE97">
        <v>15</v>
      </c>
      <c r="CF97">
        <v>1558546013.6</v>
      </c>
      <c r="CG97" t="s">
        <v>250</v>
      </c>
      <c r="CH97">
        <v>11</v>
      </c>
      <c r="CI97">
        <v>1.695</v>
      </c>
      <c r="CJ97">
        <v>0.044</v>
      </c>
      <c r="CK97">
        <v>400</v>
      </c>
      <c r="CL97">
        <v>14</v>
      </c>
      <c r="CM97">
        <v>0.33</v>
      </c>
      <c r="CN97">
        <v>0.16</v>
      </c>
      <c r="CO97">
        <v>-15.1615853658537</v>
      </c>
      <c r="CP97">
        <v>-1.41370662020897</v>
      </c>
      <c r="CQ97">
        <v>0.159010359473803</v>
      </c>
      <c r="CR97">
        <v>0</v>
      </c>
      <c r="CS97">
        <v>2.26223235294118</v>
      </c>
      <c r="CT97">
        <v>-0.0812795292341469</v>
      </c>
      <c r="CU97">
        <v>0.246121952937955</v>
      </c>
      <c r="CV97">
        <v>1</v>
      </c>
      <c r="CW97">
        <v>0.818490926829268</v>
      </c>
      <c r="CX97">
        <v>-0.149184606271763</v>
      </c>
      <c r="CY97">
        <v>0.0149283730059375</v>
      </c>
      <c r="CZ97">
        <v>0</v>
      </c>
      <c r="DA97">
        <v>1</v>
      </c>
      <c r="DB97">
        <v>3</v>
      </c>
      <c r="DC97" t="s">
        <v>251</v>
      </c>
      <c r="DD97">
        <v>1.85564</v>
      </c>
      <c r="DE97">
        <v>1.85379</v>
      </c>
      <c r="DF97">
        <v>1.85485</v>
      </c>
      <c r="DG97">
        <v>1.85926</v>
      </c>
      <c r="DH97">
        <v>1.85362</v>
      </c>
      <c r="DI97">
        <v>1.85795</v>
      </c>
      <c r="DJ97">
        <v>1.85516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1.695</v>
      </c>
      <c r="DZ97">
        <v>0.044</v>
      </c>
      <c r="EA97">
        <v>2</v>
      </c>
      <c r="EB97">
        <v>501.804</v>
      </c>
      <c r="EC97">
        <v>544.833</v>
      </c>
      <c r="ED97">
        <v>14.0436</v>
      </c>
      <c r="EE97">
        <v>19.941</v>
      </c>
      <c r="EF97">
        <v>30.0014</v>
      </c>
      <c r="EG97">
        <v>19.5347</v>
      </c>
      <c r="EH97">
        <v>19.4626</v>
      </c>
      <c r="EI97">
        <v>14.2183</v>
      </c>
      <c r="EJ97">
        <v>28.2885</v>
      </c>
      <c r="EK97">
        <v>63.8261</v>
      </c>
      <c r="EL97">
        <v>14.0336</v>
      </c>
      <c r="EM97">
        <v>264.17</v>
      </c>
      <c r="EN97">
        <v>13.0755</v>
      </c>
      <c r="EO97">
        <v>102.112</v>
      </c>
      <c r="EP97">
        <v>102.518</v>
      </c>
    </row>
    <row r="98" spans="1:146">
      <c r="A98">
        <v>82</v>
      </c>
      <c r="B98">
        <v>1558546198.1</v>
      </c>
      <c r="C98">
        <v>162</v>
      </c>
      <c r="D98" t="s">
        <v>419</v>
      </c>
      <c r="E98" t="s">
        <v>420</v>
      </c>
      <c r="H98">
        <v>1558546187.76129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-0.0418215393266452</v>
      </c>
      <c r="AF98">
        <v>0.0469483416622286</v>
      </c>
      <c r="AG98">
        <v>3.49746344698486</v>
      </c>
      <c r="AH98">
        <v>3</v>
      </c>
      <c r="AI98">
        <v>1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1558546187.76129</v>
      </c>
      <c r="AU98">
        <v>224.327612903226</v>
      </c>
      <c r="AV98">
        <v>239.525870967742</v>
      </c>
      <c r="AW98">
        <v>13.8927483870968</v>
      </c>
      <c r="AX98">
        <v>13.0792032258065</v>
      </c>
      <c r="AY98">
        <v>500.018387096774</v>
      </c>
      <c r="AZ98">
        <v>100.751096774194</v>
      </c>
      <c r="BA98">
        <v>0.199970548387097</v>
      </c>
      <c r="BB98">
        <v>20.026064516129</v>
      </c>
      <c r="BC98">
        <v>20.9332548387097</v>
      </c>
      <c r="BD98">
        <v>999.9</v>
      </c>
      <c r="BE98">
        <v>0</v>
      </c>
      <c r="BF98">
        <v>0</v>
      </c>
      <c r="BG98">
        <v>10010.2806451613</v>
      </c>
      <c r="BH98">
        <v>0</v>
      </c>
      <c r="BI98">
        <v>622.669193548387</v>
      </c>
      <c r="BJ98">
        <v>1499.96193548387</v>
      </c>
      <c r="BK98">
        <v>0.972997774193548</v>
      </c>
      <c r="BL98">
        <v>0.0270018677419355</v>
      </c>
      <c r="BM98">
        <v>0</v>
      </c>
      <c r="BN98">
        <v>2.24005483870968</v>
      </c>
      <c r="BO98">
        <v>0</v>
      </c>
      <c r="BP98">
        <v>28461.1677419355</v>
      </c>
      <c r="BQ98">
        <v>13121.6677419355</v>
      </c>
      <c r="BR98">
        <v>38.4937419354839</v>
      </c>
      <c r="BS98">
        <v>40.769935483871</v>
      </c>
      <c r="BT98">
        <v>39.8526451612903</v>
      </c>
      <c r="BU98">
        <v>38.921064516129</v>
      </c>
      <c r="BV98">
        <v>38.0863870967742</v>
      </c>
      <c r="BW98">
        <v>1459.46096774194</v>
      </c>
      <c r="BX98">
        <v>40.5009677419355</v>
      </c>
      <c r="BY98">
        <v>0</v>
      </c>
      <c r="BZ98">
        <v>1558546208.4</v>
      </c>
      <c r="CA98">
        <v>2.24455384615385</v>
      </c>
      <c r="CB98">
        <v>-0.771883769045515</v>
      </c>
      <c r="CC98">
        <v>-97.5316229418227</v>
      </c>
      <c r="CD98">
        <v>28463.5769230769</v>
      </c>
      <c r="CE98">
        <v>15</v>
      </c>
      <c r="CF98">
        <v>1558546013.6</v>
      </c>
      <c r="CG98" t="s">
        <v>250</v>
      </c>
      <c r="CH98">
        <v>11</v>
      </c>
      <c r="CI98">
        <v>1.695</v>
      </c>
      <c r="CJ98">
        <v>0.044</v>
      </c>
      <c r="CK98">
        <v>400</v>
      </c>
      <c r="CL98">
        <v>14</v>
      </c>
      <c r="CM98">
        <v>0.33</v>
      </c>
      <c r="CN98">
        <v>0.16</v>
      </c>
      <c r="CO98">
        <v>-15.1928365853658</v>
      </c>
      <c r="CP98">
        <v>-1.38268641115019</v>
      </c>
      <c r="CQ98">
        <v>0.158943378100501</v>
      </c>
      <c r="CR98">
        <v>0</v>
      </c>
      <c r="CS98">
        <v>2.23609117647059</v>
      </c>
      <c r="CT98">
        <v>0.128285257676442</v>
      </c>
      <c r="CU98">
        <v>0.236676621484758</v>
      </c>
      <c r="CV98">
        <v>1</v>
      </c>
      <c r="CW98">
        <v>0.813859219512195</v>
      </c>
      <c r="CX98">
        <v>-0.132523066202115</v>
      </c>
      <c r="CY98">
        <v>0.0133370811110066</v>
      </c>
      <c r="CZ98">
        <v>0</v>
      </c>
      <c r="DA98">
        <v>1</v>
      </c>
      <c r="DB98">
        <v>3</v>
      </c>
      <c r="DC98" t="s">
        <v>251</v>
      </c>
      <c r="DD98">
        <v>1.85565</v>
      </c>
      <c r="DE98">
        <v>1.85379</v>
      </c>
      <c r="DF98">
        <v>1.85484</v>
      </c>
      <c r="DG98">
        <v>1.85926</v>
      </c>
      <c r="DH98">
        <v>1.85362</v>
      </c>
      <c r="DI98">
        <v>1.85795</v>
      </c>
      <c r="DJ98">
        <v>1.85516</v>
      </c>
      <c r="DK98">
        <v>1.85379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1.695</v>
      </c>
      <c r="DZ98">
        <v>0.044</v>
      </c>
      <c r="EA98">
        <v>2</v>
      </c>
      <c r="EB98">
        <v>501.628</v>
      </c>
      <c r="EC98">
        <v>545.049</v>
      </c>
      <c r="ED98">
        <v>14.0349</v>
      </c>
      <c r="EE98">
        <v>19.9491</v>
      </c>
      <c r="EF98">
        <v>30.0014</v>
      </c>
      <c r="EG98">
        <v>19.5427</v>
      </c>
      <c r="EH98">
        <v>19.4705</v>
      </c>
      <c r="EI98">
        <v>14.3744</v>
      </c>
      <c r="EJ98">
        <v>28.2885</v>
      </c>
      <c r="EK98">
        <v>63.8261</v>
      </c>
      <c r="EL98">
        <v>14.0336</v>
      </c>
      <c r="EM98">
        <v>269.17</v>
      </c>
      <c r="EN98">
        <v>13.0778</v>
      </c>
      <c r="EO98">
        <v>102.111</v>
      </c>
      <c r="EP98">
        <v>102.516</v>
      </c>
    </row>
    <row r="99" spans="1:146">
      <c r="A99">
        <v>83</v>
      </c>
      <c r="B99">
        <v>1558546200.1</v>
      </c>
      <c r="C99">
        <v>164</v>
      </c>
      <c r="D99" t="s">
        <v>421</v>
      </c>
      <c r="E99" t="s">
        <v>422</v>
      </c>
      <c r="H99">
        <v>1558546189.76129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-0.0418109216335835</v>
      </c>
      <c r="AF99">
        <v>0.0469364223716058</v>
      </c>
      <c r="AG99">
        <v>3.49676205397126</v>
      </c>
      <c r="AH99">
        <v>2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1558546189.76129</v>
      </c>
      <c r="AU99">
        <v>227.621677419355</v>
      </c>
      <c r="AV99">
        <v>242.888290322581</v>
      </c>
      <c r="AW99">
        <v>13.8890161290323</v>
      </c>
      <c r="AX99">
        <v>13.0795935483871</v>
      </c>
      <c r="AY99">
        <v>500.022580645161</v>
      </c>
      <c r="AZ99">
        <v>100.751290322581</v>
      </c>
      <c r="BA99">
        <v>0.199998548387097</v>
      </c>
      <c r="BB99">
        <v>20.0257096774194</v>
      </c>
      <c r="BC99">
        <v>20.9311096774194</v>
      </c>
      <c r="BD99">
        <v>999.9</v>
      </c>
      <c r="BE99">
        <v>0</v>
      </c>
      <c r="BF99">
        <v>0</v>
      </c>
      <c r="BG99">
        <v>10007.72</v>
      </c>
      <c r="BH99">
        <v>0</v>
      </c>
      <c r="BI99">
        <v>622.667161290323</v>
      </c>
      <c r="BJ99">
        <v>1499.97193548387</v>
      </c>
      <c r="BK99">
        <v>0.972998096774193</v>
      </c>
      <c r="BL99">
        <v>0.0270015709677419</v>
      </c>
      <c r="BM99">
        <v>0</v>
      </c>
      <c r="BN99">
        <v>2.25624193548387</v>
      </c>
      <c r="BO99">
        <v>0</v>
      </c>
      <c r="BP99">
        <v>28462.0129032258</v>
      </c>
      <c r="BQ99">
        <v>13121.7612903226</v>
      </c>
      <c r="BR99">
        <v>38.5058387096774</v>
      </c>
      <c r="BS99">
        <v>40.78</v>
      </c>
      <c r="BT99">
        <v>39.8627419354839</v>
      </c>
      <c r="BU99">
        <v>38.9311290322581</v>
      </c>
      <c r="BV99">
        <v>38.0924838709677</v>
      </c>
      <c r="BW99">
        <v>1459.47096774194</v>
      </c>
      <c r="BX99">
        <v>40.5009677419355</v>
      </c>
      <c r="BY99">
        <v>0</v>
      </c>
      <c r="BZ99">
        <v>1558546210.2</v>
      </c>
      <c r="CA99">
        <v>2.25074230769231</v>
      </c>
      <c r="CB99">
        <v>-0.680933340744726</v>
      </c>
      <c r="CC99">
        <v>-91.9931616236608</v>
      </c>
      <c r="CD99">
        <v>28461.3923076923</v>
      </c>
      <c r="CE99">
        <v>15</v>
      </c>
      <c r="CF99">
        <v>1558546013.6</v>
      </c>
      <c r="CG99" t="s">
        <v>250</v>
      </c>
      <c r="CH99">
        <v>11</v>
      </c>
      <c r="CI99">
        <v>1.695</v>
      </c>
      <c r="CJ99">
        <v>0.044</v>
      </c>
      <c r="CK99">
        <v>400</v>
      </c>
      <c r="CL99">
        <v>14</v>
      </c>
      <c r="CM99">
        <v>0.33</v>
      </c>
      <c r="CN99">
        <v>0.16</v>
      </c>
      <c r="CO99">
        <v>-15.2610292682927</v>
      </c>
      <c r="CP99">
        <v>-1.39405296167269</v>
      </c>
      <c r="CQ99">
        <v>0.160263801192394</v>
      </c>
      <c r="CR99">
        <v>0</v>
      </c>
      <c r="CS99">
        <v>2.24400294117647</v>
      </c>
      <c r="CT99">
        <v>-0.324694933093894</v>
      </c>
      <c r="CU99">
        <v>0.233681111881498</v>
      </c>
      <c r="CV99">
        <v>1</v>
      </c>
      <c r="CW99">
        <v>0.809690853658537</v>
      </c>
      <c r="CX99">
        <v>-0.115048745644612</v>
      </c>
      <c r="CY99">
        <v>0.0116368214786051</v>
      </c>
      <c r="CZ99">
        <v>0</v>
      </c>
      <c r="DA99">
        <v>1</v>
      </c>
      <c r="DB99">
        <v>3</v>
      </c>
      <c r="DC99" t="s">
        <v>251</v>
      </c>
      <c r="DD99">
        <v>1.85564</v>
      </c>
      <c r="DE99">
        <v>1.85379</v>
      </c>
      <c r="DF99">
        <v>1.85485</v>
      </c>
      <c r="DG99">
        <v>1.85926</v>
      </c>
      <c r="DH99">
        <v>1.85362</v>
      </c>
      <c r="DI99">
        <v>1.85794</v>
      </c>
      <c r="DJ99">
        <v>1.85516</v>
      </c>
      <c r="DK99">
        <v>1.85379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1.695</v>
      </c>
      <c r="DZ99">
        <v>0.044</v>
      </c>
      <c r="EA99">
        <v>2</v>
      </c>
      <c r="EB99">
        <v>501.773</v>
      </c>
      <c r="EC99">
        <v>544.884</v>
      </c>
      <c r="ED99">
        <v>14.0264</v>
      </c>
      <c r="EE99">
        <v>19.9564</v>
      </c>
      <c r="EF99">
        <v>30.0014</v>
      </c>
      <c r="EG99">
        <v>19.5495</v>
      </c>
      <c r="EH99">
        <v>19.4772</v>
      </c>
      <c r="EI99">
        <v>14.5232</v>
      </c>
      <c r="EJ99">
        <v>28.2885</v>
      </c>
      <c r="EK99">
        <v>63.8261</v>
      </c>
      <c r="EL99">
        <v>14.0075</v>
      </c>
      <c r="EM99">
        <v>274.17</v>
      </c>
      <c r="EN99">
        <v>13.0789</v>
      </c>
      <c r="EO99">
        <v>102.111</v>
      </c>
      <c r="EP99">
        <v>102.514</v>
      </c>
    </row>
    <row r="100" spans="1:146">
      <c r="A100">
        <v>84</v>
      </c>
      <c r="B100">
        <v>1558546202.1</v>
      </c>
      <c r="C100">
        <v>166</v>
      </c>
      <c r="D100" t="s">
        <v>423</v>
      </c>
      <c r="E100" t="s">
        <v>424</v>
      </c>
      <c r="H100">
        <v>1558546191.76129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-0.0418046164522079</v>
      </c>
      <c r="AF100">
        <v>0.0469293442531474</v>
      </c>
      <c r="AG100">
        <v>3.49634551110908</v>
      </c>
      <c r="AH100">
        <v>2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1558546191.76129</v>
      </c>
      <c r="AU100">
        <v>230.915967741936</v>
      </c>
      <c r="AV100">
        <v>246.251935483871</v>
      </c>
      <c r="AW100">
        <v>13.8860387096774</v>
      </c>
      <c r="AX100">
        <v>13.0801612903226</v>
      </c>
      <c r="AY100">
        <v>500.020387096774</v>
      </c>
      <c r="AZ100">
        <v>100.751516129032</v>
      </c>
      <c r="BA100">
        <v>0.199987064516129</v>
      </c>
      <c r="BB100">
        <v>20.0251548387097</v>
      </c>
      <c r="BC100">
        <v>20.9299258064516</v>
      </c>
      <c r="BD100">
        <v>999.9</v>
      </c>
      <c r="BE100">
        <v>0</v>
      </c>
      <c r="BF100">
        <v>0</v>
      </c>
      <c r="BG100">
        <v>10006.1883870968</v>
      </c>
      <c r="BH100">
        <v>0</v>
      </c>
      <c r="BI100">
        <v>622.637322580645</v>
      </c>
      <c r="BJ100">
        <v>1499.97483870968</v>
      </c>
      <c r="BK100">
        <v>0.972998258064516</v>
      </c>
      <c r="BL100">
        <v>0.0270014225806452</v>
      </c>
      <c r="BM100">
        <v>0</v>
      </c>
      <c r="BN100">
        <v>2.22529677419355</v>
      </c>
      <c r="BO100">
        <v>0</v>
      </c>
      <c r="BP100">
        <v>28461.2193548387</v>
      </c>
      <c r="BQ100">
        <v>13121.7838709677</v>
      </c>
      <c r="BR100">
        <v>38.517935483871</v>
      </c>
      <c r="BS100">
        <v>40.790064516129</v>
      </c>
      <c r="BT100">
        <v>39.8748387096774</v>
      </c>
      <c r="BU100">
        <v>38.9432258064516</v>
      </c>
      <c r="BV100">
        <v>38.1025806451613</v>
      </c>
      <c r="BW100">
        <v>1459.47387096774</v>
      </c>
      <c r="BX100">
        <v>40.5009677419355</v>
      </c>
      <c r="BY100">
        <v>0</v>
      </c>
      <c r="BZ100">
        <v>1558546212.6</v>
      </c>
      <c r="CA100">
        <v>2.18929615384615</v>
      </c>
      <c r="CB100">
        <v>-1.71281710146342</v>
      </c>
      <c r="CC100">
        <v>-83.6376058792096</v>
      </c>
      <c r="CD100">
        <v>28456.1307692308</v>
      </c>
      <c r="CE100">
        <v>15</v>
      </c>
      <c r="CF100">
        <v>1558546013.6</v>
      </c>
      <c r="CG100" t="s">
        <v>250</v>
      </c>
      <c r="CH100">
        <v>11</v>
      </c>
      <c r="CI100">
        <v>1.695</v>
      </c>
      <c r="CJ100">
        <v>0.044</v>
      </c>
      <c r="CK100">
        <v>400</v>
      </c>
      <c r="CL100">
        <v>14</v>
      </c>
      <c r="CM100">
        <v>0.33</v>
      </c>
      <c r="CN100">
        <v>0.16</v>
      </c>
      <c r="CO100">
        <v>-15.329487804878</v>
      </c>
      <c r="CP100">
        <v>-1.74842717770003</v>
      </c>
      <c r="CQ100">
        <v>0.199612623867772</v>
      </c>
      <c r="CR100">
        <v>0</v>
      </c>
      <c r="CS100">
        <v>2.21196176470588</v>
      </c>
      <c r="CT100">
        <v>-0.621109085763071</v>
      </c>
      <c r="CU100">
        <v>0.254812798661275</v>
      </c>
      <c r="CV100">
        <v>1</v>
      </c>
      <c r="CW100">
        <v>0.806090048780488</v>
      </c>
      <c r="CX100">
        <v>-0.0959814564459838</v>
      </c>
      <c r="CY100">
        <v>0.00976248383516033</v>
      </c>
      <c r="CZ100">
        <v>1</v>
      </c>
      <c r="DA100">
        <v>2</v>
      </c>
      <c r="DB100">
        <v>3</v>
      </c>
      <c r="DC100" t="s">
        <v>260</v>
      </c>
      <c r="DD100">
        <v>1.85563</v>
      </c>
      <c r="DE100">
        <v>1.85379</v>
      </c>
      <c r="DF100">
        <v>1.85485</v>
      </c>
      <c r="DG100">
        <v>1.85925</v>
      </c>
      <c r="DH100">
        <v>1.85364</v>
      </c>
      <c r="DI100">
        <v>1.85793</v>
      </c>
      <c r="DJ100">
        <v>1.85516</v>
      </c>
      <c r="DK100">
        <v>1.85379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1.695</v>
      </c>
      <c r="DZ100">
        <v>0.044</v>
      </c>
      <c r="EA100">
        <v>2</v>
      </c>
      <c r="EB100">
        <v>501.896</v>
      </c>
      <c r="EC100">
        <v>544.749</v>
      </c>
      <c r="ED100">
        <v>14.0186</v>
      </c>
      <c r="EE100">
        <v>19.9662</v>
      </c>
      <c r="EF100">
        <v>30.0014</v>
      </c>
      <c r="EG100">
        <v>19.5587</v>
      </c>
      <c r="EH100">
        <v>19.4864</v>
      </c>
      <c r="EI100">
        <v>14.6359</v>
      </c>
      <c r="EJ100">
        <v>28.2885</v>
      </c>
      <c r="EK100">
        <v>63.8261</v>
      </c>
      <c r="EL100">
        <v>14.0075</v>
      </c>
      <c r="EM100">
        <v>274.17</v>
      </c>
      <c r="EN100">
        <v>13.0813</v>
      </c>
      <c r="EO100">
        <v>102.111</v>
      </c>
      <c r="EP100">
        <v>102.513</v>
      </c>
    </row>
    <row r="101" spans="1:146">
      <c r="A101">
        <v>85</v>
      </c>
      <c r="B101">
        <v>1558546204.1</v>
      </c>
      <c r="C101">
        <v>168</v>
      </c>
      <c r="D101" t="s">
        <v>425</v>
      </c>
      <c r="E101" t="s">
        <v>426</v>
      </c>
      <c r="H101">
        <v>1558546193.76129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-0.0418046886746089</v>
      </c>
      <c r="AF101">
        <v>0.0469294253291196</v>
      </c>
      <c r="AG101">
        <v>3.49635028250434</v>
      </c>
      <c r="AH101">
        <v>2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1558546193.76129</v>
      </c>
      <c r="AU101">
        <v>234.215483870968</v>
      </c>
      <c r="AV101">
        <v>249.624064516129</v>
      </c>
      <c r="AW101">
        <v>13.8836709677419</v>
      </c>
      <c r="AX101">
        <v>13.0808096774194</v>
      </c>
      <c r="AY101">
        <v>500.025161290323</v>
      </c>
      <c r="AZ101">
        <v>100.751709677419</v>
      </c>
      <c r="BA101">
        <v>0.199982096774194</v>
      </c>
      <c r="BB101">
        <v>20.0248677419355</v>
      </c>
      <c r="BC101">
        <v>20.9300096774194</v>
      </c>
      <c r="BD101">
        <v>999.9</v>
      </c>
      <c r="BE101">
        <v>0</v>
      </c>
      <c r="BF101">
        <v>0</v>
      </c>
      <c r="BG101">
        <v>10006.1864516129</v>
      </c>
      <c r="BH101">
        <v>0</v>
      </c>
      <c r="BI101">
        <v>622.596129032258</v>
      </c>
      <c r="BJ101">
        <v>1499.97806451613</v>
      </c>
      <c r="BK101">
        <v>0.972998419354838</v>
      </c>
      <c r="BL101">
        <v>0.0270012741935484</v>
      </c>
      <c r="BM101">
        <v>0</v>
      </c>
      <c r="BN101">
        <v>2.19877419354839</v>
      </c>
      <c r="BO101">
        <v>0</v>
      </c>
      <c r="BP101">
        <v>28459.4580645161</v>
      </c>
      <c r="BQ101">
        <v>13121.8129032258</v>
      </c>
      <c r="BR101">
        <v>38.528</v>
      </c>
      <c r="BS101">
        <v>40.800129032258</v>
      </c>
      <c r="BT101">
        <v>39.886935483871</v>
      </c>
      <c r="BU101">
        <v>38.9553225806452</v>
      </c>
      <c r="BV101">
        <v>38.1126774193548</v>
      </c>
      <c r="BW101">
        <v>1459.47709677419</v>
      </c>
      <c r="BX101">
        <v>40.5009677419355</v>
      </c>
      <c r="BY101">
        <v>0</v>
      </c>
      <c r="BZ101">
        <v>1558546214.4</v>
      </c>
      <c r="CA101">
        <v>2.1703</v>
      </c>
      <c r="CB101">
        <v>-1.33637607520661</v>
      </c>
      <c r="CC101">
        <v>-39.0393148822075</v>
      </c>
      <c r="CD101">
        <v>28457.4269230769</v>
      </c>
      <c r="CE101">
        <v>15</v>
      </c>
      <c r="CF101">
        <v>1558546013.6</v>
      </c>
      <c r="CG101" t="s">
        <v>250</v>
      </c>
      <c r="CH101">
        <v>11</v>
      </c>
      <c r="CI101">
        <v>1.695</v>
      </c>
      <c r="CJ101">
        <v>0.044</v>
      </c>
      <c r="CK101">
        <v>400</v>
      </c>
      <c r="CL101">
        <v>14</v>
      </c>
      <c r="CM101">
        <v>0.33</v>
      </c>
      <c r="CN101">
        <v>0.16</v>
      </c>
      <c r="CO101">
        <v>-15.4000951219512</v>
      </c>
      <c r="CP101">
        <v>-2.1208515679441</v>
      </c>
      <c r="CQ101">
        <v>0.235372912165106</v>
      </c>
      <c r="CR101">
        <v>0</v>
      </c>
      <c r="CS101">
        <v>2.19635</v>
      </c>
      <c r="CT101">
        <v>-0.968266334691873</v>
      </c>
      <c r="CU101">
        <v>0.265683134192063</v>
      </c>
      <c r="CV101">
        <v>1</v>
      </c>
      <c r="CW101">
        <v>0.803051536585366</v>
      </c>
      <c r="CX101">
        <v>-0.0791186341463296</v>
      </c>
      <c r="CY101">
        <v>0.00808290616686349</v>
      </c>
      <c r="CZ101">
        <v>1</v>
      </c>
      <c r="DA101">
        <v>2</v>
      </c>
      <c r="DB101">
        <v>3</v>
      </c>
      <c r="DC101" t="s">
        <v>260</v>
      </c>
      <c r="DD101">
        <v>1.85565</v>
      </c>
      <c r="DE101">
        <v>1.85379</v>
      </c>
      <c r="DF101">
        <v>1.85484</v>
      </c>
      <c r="DG101">
        <v>1.85924</v>
      </c>
      <c r="DH101">
        <v>1.85363</v>
      </c>
      <c r="DI101">
        <v>1.85793</v>
      </c>
      <c r="DJ101">
        <v>1.85516</v>
      </c>
      <c r="DK101">
        <v>1.85379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1.695</v>
      </c>
      <c r="DZ101">
        <v>0.044</v>
      </c>
      <c r="EA101">
        <v>2</v>
      </c>
      <c r="EB101">
        <v>501.62</v>
      </c>
      <c r="EC101">
        <v>544.982</v>
      </c>
      <c r="ED101">
        <v>14.0081</v>
      </c>
      <c r="EE101">
        <v>19.9743</v>
      </c>
      <c r="EF101">
        <v>30.0014</v>
      </c>
      <c r="EG101">
        <v>19.5671</v>
      </c>
      <c r="EH101">
        <v>19.4943</v>
      </c>
      <c r="EI101">
        <v>14.7882</v>
      </c>
      <c r="EJ101">
        <v>28.2885</v>
      </c>
      <c r="EK101">
        <v>63.8261</v>
      </c>
      <c r="EL101">
        <v>13.9815</v>
      </c>
      <c r="EM101">
        <v>279.17</v>
      </c>
      <c r="EN101">
        <v>13.086</v>
      </c>
      <c r="EO101">
        <v>102.109</v>
      </c>
      <c r="EP101">
        <v>102.512</v>
      </c>
    </row>
    <row r="102" spans="1:146">
      <c r="A102">
        <v>86</v>
      </c>
      <c r="B102">
        <v>1558546206.1</v>
      </c>
      <c r="C102">
        <v>170</v>
      </c>
      <c r="D102" t="s">
        <v>427</v>
      </c>
      <c r="E102" t="s">
        <v>428</v>
      </c>
      <c r="H102">
        <v>1558546195.76129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-0.0417970277531661</v>
      </c>
      <c r="AF102">
        <v>0.0469208252736665</v>
      </c>
      <c r="AG102">
        <v>3.49584414524218</v>
      </c>
      <c r="AH102">
        <v>2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1558546195.76129</v>
      </c>
      <c r="AU102">
        <v>237.523580645161</v>
      </c>
      <c r="AV102">
        <v>253.008709677419</v>
      </c>
      <c r="AW102">
        <v>13.8817387096774</v>
      </c>
      <c r="AX102">
        <v>13.0816193548387</v>
      </c>
      <c r="AY102">
        <v>500.024483870968</v>
      </c>
      <c r="AZ102">
        <v>100.751903225806</v>
      </c>
      <c r="BA102">
        <v>0.200004161290323</v>
      </c>
      <c r="BB102">
        <v>20.0251741935484</v>
      </c>
      <c r="BC102">
        <v>20.9307774193548</v>
      </c>
      <c r="BD102">
        <v>999.9</v>
      </c>
      <c r="BE102">
        <v>0</v>
      </c>
      <c r="BF102">
        <v>0</v>
      </c>
      <c r="BG102">
        <v>10004.3335483871</v>
      </c>
      <c r="BH102">
        <v>0</v>
      </c>
      <c r="BI102">
        <v>622.695903225807</v>
      </c>
      <c r="BJ102">
        <v>1499.98096774194</v>
      </c>
      <c r="BK102">
        <v>0.972998741935484</v>
      </c>
      <c r="BL102">
        <v>0.0270009774193548</v>
      </c>
      <c r="BM102">
        <v>0</v>
      </c>
      <c r="BN102">
        <v>2.18269032258064</v>
      </c>
      <c r="BO102">
        <v>0</v>
      </c>
      <c r="BP102">
        <v>28456.664516129</v>
      </c>
      <c r="BQ102">
        <v>13121.835483871</v>
      </c>
      <c r="BR102">
        <v>38.534</v>
      </c>
      <c r="BS102">
        <v>40.8122258064516</v>
      </c>
      <c r="BT102">
        <v>39.897</v>
      </c>
      <c r="BU102">
        <v>38.9674193548387</v>
      </c>
      <c r="BV102">
        <v>38.1247741935484</v>
      </c>
      <c r="BW102">
        <v>1459.48032258065</v>
      </c>
      <c r="BX102">
        <v>40.5006451612903</v>
      </c>
      <c r="BY102">
        <v>0</v>
      </c>
      <c r="BZ102">
        <v>1558546216.2</v>
      </c>
      <c r="CA102">
        <v>2.17388846153846</v>
      </c>
      <c r="CB102">
        <v>-0.959777787468037</v>
      </c>
      <c r="CC102">
        <v>6.51965958970512</v>
      </c>
      <c r="CD102">
        <v>28454.8038461538</v>
      </c>
      <c r="CE102">
        <v>15</v>
      </c>
      <c r="CF102">
        <v>1558546013.6</v>
      </c>
      <c r="CG102" t="s">
        <v>250</v>
      </c>
      <c r="CH102">
        <v>11</v>
      </c>
      <c r="CI102">
        <v>1.695</v>
      </c>
      <c r="CJ102">
        <v>0.044</v>
      </c>
      <c r="CK102">
        <v>400</v>
      </c>
      <c r="CL102">
        <v>14</v>
      </c>
      <c r="CM102">
        <v>0.33</v>
      </c>
      <c r="CN102">
        <v>0.16</v>
      </c>
      <c r="CO102">
        <v>-15.4807024390244</v>
      </c>
      <c r="CP102">
        <v>-2.28499442508716</v>
      </c>
      <c r="CQ102">
        <v>0.252195295489868</v>
      </c>
      <c r="CR102">
        <v>0</v>
      </c>
      <c r="CS102">
        <v>2.19058235294118</v>
      </c>
      <c r="CT102">
        <v>-0.849389044624028</v>
      </c>
      <c r="CU102">
        <v>0.268357387331968</v>
      </c>
      <c r="CV102">
        <v>1</v>
      </c>
      <c r="CW102">
        <v>0.800315804878049</v>
      </c>
      <c r="CX102">
        <v>-0.0676007038327512</v>
      </c>
      <c r="CY102">
        <v>0.0068476701831745</v>
      </c>
      <c r="CZ102">
        <v>1</v>
      </c>
      <c r="DA102">
        <v>2</v>
      </c>
      <c r="DB102">
        <v>3</v>
      </c>
      <c r="DC102" t="s">
        <v>260</v>
      </c>
      <c r="DD102">
        <v>1.85565</v>
      </c>
      <c r="DE102">
        <v>1.85379</v>
      </c>
      <c r="DF102">
        <v>1.85484</v>
      </c>
      <c r="DG102">
        <v>1.85925</v>
      </c>
      <c r="DH102">
        <v>1.85362</v>
      </c>
      <c r="DI102">
        <v>1.85794</v>
      </c>
      <c r="DJ102">
        <v>1.85516</v>
      </c>
      <c r="DK102">
        <v>1.85379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1.695</v>
      </c>
      <c r="DZ102">
        <v>0.044</v>
      </c>
      <c r="EA102">
        <v>2</v>
      </c>
      <c r="EB102">
        <v>501.723</v>
      </c>
      <c r="EC102">
        <v>544.908</v>
      </c>
      <c r="ED102">
        <v>14.0003</v>
      </c>
      <c r="EE102">
        <v>19.9812</v>
      </c>
      <c r="EF102">
        <v>30.0014</v>
      </c>
      <c r="EG102">
        <v>19.5742</v>
      </c>
      <c r="EH102">
        <v>19.5014</v>
      </c>
      <c r="EI102">
        <v>14.936</v>
      </c>
      <c r="EJ102">
        <v>28.2885</v>
      </c>
      <c r="EK102">
        <v>63.8261</v>
      </c>
      <c r="EL102">
        <v>13.9815</v>
      </c>
      <c r="EM102">
        <v>284.17</v>
      </c>
      <c r="EN102">
        <v>13.0892</v>
      </c>
      <c r="EO102">
        <v>102.108</v>
      </c>
      <c r="EP102">
        <v>102.51</v>
      </c>
    </row>
    <row r="103" spans="1:146">
      <c r="A103">
        <v>87</v>
      </c>
      <c r="B103">
        <v>1558546208.1</v>
      </c>
      <c r="C103">
        <v>172</v>
      </c>
      <c r="D103" t="s">
        <v>429</v>
      </c>
      <c r="E103" t="s">
        <v>430</v>
      </c>
      <c r="H103">
        <v>1558546197.76129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-0.0417999244785747</v>
      </c>
      <c r="AF103">
        <v>0.0469240771017047</v>
      </c>
      <c r="AG103">
        <v>3.49603552822261</v>
      </c>
      <c r="AH103">
        <v>2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1558546197.76129</v>
      </c>
      <c r="AU103">
        <v>240.838677419355</v>
      </c>
      <c r="AV103">
        <v>256.378612903226</v>
      </c>
      <c r="AW103">
        <v>13.8800967741935</v>
      </c>
      <c r="AX103">
        <v>13.0825677419355</v>
      </c>
      <c r="AY103">
        <v>500.016</v>
      </c>
      <c r="AZ103">
        <v>100.752193548387</v>
      </c>
      <c r="BA103">
        <v>0.199990838709677</v>
      </c>
      <c r="BB103">
        <v>20.025864516129</v>
      </c>
      <c r="BC103">
        <v>20.9319225806452</v>
      </c>
      <c r="BD103">
        <v>999.9</v>
      </c>
      <c r="BE103">
        <v>0</v>
      </c>
      <c r="BF103">
        <v>0</v>
      </c>
      <c r="BG103">
        <v>10004.9980645161</v>
      </c>
      <c r="BH103">
        <v>0</v>
      </c>
      <c r="BI103">
        <v>622.876870967742</v>
      </c>
      <c r="BJ103">
        <v>1499.96774193548</v>
      </c>
      <c r="BK103">
        <v>0.972998741935484</v>
      </c>
      <c r="BL103">
        <v>0.0270009774193548</v>
      </c>
      <c r="BM103">
        <v>0</v>
      </c>
      <c r="BN103">
        <v>2.13440967741936</v>
      </c>
      <c r="BO103">
        <v>0</v>
      </c>
      <c r="BP103">
        <v>28457.0322580645</v>
      </c>
      <c r="BQ103">
        <v>13121.7225806452</v>
      </c>
      <c r="BR103">
        <v>38.54</v>
      </c>
      <c r="BS103">
        <v>40.8243225806451</v>
      </c>
      <c r="BT103">
        <v>39.903</v>
      </c>
      <c r="BU103">
        <v>38.9775161290322</v>
      </c>
      <c r="BV103">
        <v>38.1368709677419</v>
      </c>
      <c r="BW103">
        <v>1459.46741935484</v>
      </c>
      <c r="BX103">
        <v>40.5003225806452</v>
      </c>
      <c r="BY103">
        <v>0</v>
      </c>
      <c r="BZ103">
        <v>1558546218.6</v>
      </c>
      <c r="CA103">
        <v>2.10773461538462</v>
      </c>
      <c r="CB103">
        <v>-0.567052995829471</v>
      </c>
      <c r="CC103">
        <v>77.1589753301928</v>
      </c>
      <c r="CD103">
        <v>28458.7576923077</v>
      </c>
      <c r="CE103">
        <v>15</v>
      </c>
      <c r="CF103">
        <v>1558546013.6</v>
      </c>
      <c r="CG103" t="s">
        <v>250</v>
      </c>
      <c r="CH103">
        <v>11</v>
      </c>
      <c r="CI103">
        <v>1.695</v>
      </c>
      <c r="CJ103">
        <v>0.044</v>
      </c>
      <c r="CK103">
        <v>400</v>
      </c>
      <c r="CL103">
        <v>14</v>
      </c>
      <c r="CM103">
        <v>0.33</v>
      </c>
      <c r="CN103">
        <v>0.16</v>
      </c>
      <c r="CO103">
        <v>-15.535656097561</v>
      </c>
      <c r="CP103">
        <v>-2.46728780487833</v>
      </c>
      <c r="CQ103">
        <v>0.263519234313292</v>
      </c>
      <c r="CR103">
        <v>0</v>
      </c>
      <c r="CS103">
        <v>2.15869705882353</v>
      </c>
      <c r="CT103">
        <v>-0.929212142551842</v>
      </c>
      <c r="CU103">
        <v>0.272769998442228</v>
      </c>
      <c r="CV103">
        <v>1</v>
      </c>
      <c r="CW103">
        <v>0.797731219512195</v>
      </c>
      <c r="CX103">
        <v>-0.0627615888501827</v>
      </c>
      <c r="CY103">
        <v>0.00629159168861144</v>
      </c>
      <c r="CZ103">
        <v>1</v>
      </c>
      <c r="DA103">
        <v>2</v>
      </c>
      <c r="DB103">
        <v>3</v>
      </c>
      <c r="DC103" t="s">
        <v>260</v>
      </c>
      <c r="DD103">
        <v>1.85565</v>
      </c>
      <c r="DE103">
        <v>1.85378</v>
      </c>
      <c r="DF103">
        <v>1.85485</v>
      </c>
      <c r="DG103">
        <v>1.85925</v>
      </c>
      <c r="DH103">
        <v>1.85362</v>
      </c>
      <c r="DI103">
        <v>1.85795</v>
      </c>
      <c r="DJ103">
        <v>1.85516</v>
      </c>
      <c r="DK103">
        <v>1.85379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1.695</v>
      </c>
      <c r="DZ103">
        <v>0.044</v>
      </c>
      <c r="EA103">
        <v>2</v>
      </c>
      <c r="EB103">
        <v>501.862</v>
      </c>
      <c r="EC103">
        <v>544.865</v>
      </c>
      <c r="ED103">
        <v>13.99</v>
      </c>
      <c r="EE103">
        <v>19.9909</v>
      </c>
      <c r="EF103">
        <v>30.0014</v>
      </c>
      <c r="EG103">
        <v>19.5834</v>
      </c>
      <c r="EH103">
        <v>19.5109</v>
      </c>
      <c r="EI103">
        <v>15.0469</v>
      </c>
      <c r="EJ103">
        <v>28.2885</v>
      </c>
      <c r="EK103">
        <v>63.8261</v>
      </c>
      <c r="EL103">
        <v>13.9815</v>
      </c>
      <c r="EM103">
        <v>284.17</v>
      </c>
      <c r="EN103">
        <v>13.0939</v>
      </c>
      <c r="EO103">
        <v>102.106</v>
      </c>
      <c r="EP103">
        <v>102.509</v>
      </c>
    </row>
    <row r="104" spans="1:146">
      <c r="A104">
        <v>88</v>
      </c>
      <c r="B104">
        <v>1558546210.1</v>
      </c>
      <c r="C104">
        <v>174</v>
      </c>
      <c r="D104" t="s">
        <v>431</v>
      </c>
      <c r="E104" t="s">
        <v>432</v>
      </c>
      <c r="H104">
        <v>1558546199.76129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-0.0418157429330125</v>
      </c>
      <c r="AF104">
        <v>0.0469418347025839</v>
      </c>
      <c r="AG104">
        <v>3.49708055140565</v>
      </c>
      <c r="AH104">
        <v>2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1558546199.76129</v>
      </c>
      <c r="AU104">
        <v>244.155580645161</v>
      </c>
      <c r="AV104">
        <v>259.756387096774</v>
      </c>
      <c r="AW104">
        <v>13.8786677419355</v>
      </c>
      <c r="AX104">
        <v>13.0835451612903</v>
      </c>
      <c r="AY104">
        <v>500.020258064516</v>
      </c>
      <c r="AZ104">
        <v>100.752548387097</v>
      </c>
      <c r="BA104">
        <v>0.19996435483871</v>
      </c>
      <c r="BB104">
        <v>20.0263806451613</v>
      </c>
      <c r="BC104">
        <v>20.9341225806452</v>
      </c>
      <c r="BD104">
        <v>999.9</v>
      </c>
      <c r="BE104">
        <v>0</v>
      </c>
      <c r="BF104">
        <v>0</v>
      </c>
      <c r="BG104">
        <v>10008.7490322581</v>
      </c>
      <c r="BH104">
        <v>0</v>
      </c>
      <c r="BI104">
        <v>623.054322580645</v>
      </c>
      <c r="BJ104">
        <v>1499.97064516129</v>
      </c>
      <c r="BK104">
        <v>0.972999064516129</v>
      </c>
      <c r="BL104">
        <v>0.0270006806451613</v>
      </c>
      <c r="BM104">
        <v>0</v>
      </c>
      <c r="BN104">
        <v>2.11263548387097</v>
      </c>
      <c r="BO104">
        <v>0</v>
      </c>
      <c r="BP104">
        <v>28457.3806451613</v>
      </c>
      <c r="BQ104">
        <v>13121.7483870968</v>
      </c>
      <c r="BR104">
        <v>38.5520967741935</v>
      </c>
      <c r="BS104">
        <v>40.8344193548387</v>
      </c>
      <c r="BT104">
        <v>39.909</v>
      </c>
      <c r="BU104">
        <v>38.9896129032258</v>
      </c>
      <c r="BV104">
        <v>38.1489677419355</v>
      </c>
      <c r="BW104">
        <v>1459.47064516129</v>
      </c>
      <c r="BX104">
        <v>40.5</v>
      </c>
      <c r="BY104">
        <v>0</v>
      </c>
      <c r="BZ104">
        <v>1558546220.4</v>
      </c>
      <c r="CA104">
        <v>2.12135769230769</v>
      </c>
      <c r="CB104">
        <v>0.450430773973136</v>
      </c>
      <c r="CC104">
        <v>104.434189508844</v>
      </c>
      <c r="CD104">
        <v>28461.4115384615</v>
      </c>
      <c r="CE104">
        <v>15</v>
      </c>
      <c r="CF104">
        <v>1558546013.6</v>
      </c>
      <c r="CG104" t="s">
        <v>250</v>
      </c>
      <c r="CH104">
        <v>11</v>
      </c>
      <c r="CI104">
        <v>1.695</v>
      </c>
      <c r="CJ104">
        <v>0.044</v>
      </c>
      <c r="CK104">
        <v>400</v>
      </c>
      <c r="CL104">
        <v>14</v>
      </c>
      <c r="CM104">
        <v>0.33</v>
      </c>
      <c r="CN104">
        <v>0.16</v>
      </c>
      <c r="CO104">
        <v>-15.5941146341463</v>
      </c>
      <c r="CP104">
        <v>-2.48265783972109</v>
      </c>
      <c r="CQ104">
        <v>0.264572343890467</v>
      </c>
      <c r="CR104">
        <v>0</v>
      </c>
      <c r="CS104">
        <v>2.13956176470588</v>
      </c>
      <c r="CT104">
        <v>-0.715952053771559</v>
      </c>
      <c r="CU104">
        <v>0.260613780068498</v>
      </c>
      <c r="CV104">
        <v>1</v>
      </c>
      <c r="CW104">
        <v>0.795312243902439</v>
      </c>
      <c r="CX104">
        <v>-0.0617833170731698</v>
      </c>
      <c r="CY104">
        <v>0.00617698323155816</v>
      </c>
      <c r="CZ104">
        <v>1</v>
      </c>
      <c r="DA104">
        <v>2</v>
      </c>
      <c r="DB104">
        <v>3</v>
      </c>
      <c r="DC104" t="s">
        <v>260</v>
      </c>
      <c r="DD104">
        <v>1.85565</v>
      </c>
      <c r="DE104">
        <v>1.85378</v>
      </c>
      <c r="DF104">
        <v>1.85483</v>
      </c>
      <c r="DG104">
        <v>1.85926</v>
      </c>
      <c r="DH104">
        <v>1.85364</v>
      </c>
      <c r="DI104">
        <v>1.85796</v>
      </c>
      <c r="DJ104">
        <v>1.85516</v>
      </c>
      <c r="DK104">
        <v>1.85379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1.695</v>
      </c>
      <c r="DZ104">
        <v>0.044</v>
      </c>
      <c r="EA104">
        <v>2</v>
      </c>
      <c r="EB104">
        <v>501.626</v>
      </c>
      <c r="EC104">
        <v>545.086</v>
      </c>
      <c r="ED104">
        <v>13.9789</v>
      </c>
      <c r="EE104">
        <v>19.9995</v>
      </c>
      <c r="EF104">
        <v>30.0014</v>
      </c>
      <c r="EG104">
        <v>19.5914</v>
      </c>
      <c r="EH104">
        <v>19.5193</v>
      </c>
      <c r="EI104">
        <v>15.1808</v>
      </c>
      <c r="EJ104">
        <v>28.2885</v>
      </c>
      <c r="EK104">
        <v>63.8261</v>
      </c>
      <c r="EL104">
        <v>13.9503</v>
      </c>
      <c r="EM104">
        <v>289.17</v>
      </c>
      <c r="EN104">
        <v>13.0967</v>
      </c>
      <c r="EO104">
        <v>102.104</v>
      </c>
      <c r="EP104">
        <v>102.507</v>
      </c>
    </row>
    <row r="105" spans="1:146">
      <c r="A105">
        <v>89</v>
      </c>
      <c r="B105">
        <v>1558546212.1</v>
      </c>
      <c r="C105">
        <v>176</v>
      </c>
      <c r="D105" t="s">
        <v>433</v>
      </c>
      <c r="E105" t="s">
        <v>434</v>
      </c>
      <c r="H105">
        <v>1558546201.76129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-0.0418267529164075</v>
      </c>
      <c r="AF105">
        <v>0.0469541943734722</v>
      </c>
      <c r="AG105">
        <v>3.49780782805262</v>
      </c>
      <c r="AH105">
        <v>2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1558546201.76129</v>
      </c>
      <c r="AU105">
        <v>247.474677419355</v>
      </c>
      <c r="AV105">
        <v>263.142</v>
      </c>
      <c r="AW105">
        <v>13.8775258064516</v>
      </c>
      <c r="AX105">
        <v>13.0846483870968</v>
      </c>
      <c r="AY105">
        <v>500.023387096774</v>
      </c>
      <c r="AZ105">
        <v>100.752870967742</v>
      </c>
      <c r="BA105">
        <v>0.199968838709677</v>
      </c>
      <c r="BB105">
        <v>20.0263838709677</v>
      </c>
      <c r="BC105">
        <v>20.9367129032258</v>
      </c>
      <c r="BD105">
        <v>999.9</v>
      </c>
      <c r="BE105">
        <v>0</v>
      </c>
      <c r="BF105">
        <v>0</v>
      </c>
      <c r="BG105">
        <v>10011.3522580645</v>
      </c>
      <c r="BH105">
        <v>0</v>
      </c>
      <c r="BI105">
        <v>623.304516129032</v>
      </c>
      <c r="BJ105">
        <v>1499.97161290323</v>
      </c>
      <c r="BK105">
        <v>0.972998903225806</v>
      </c>
      <c r="BL105">
        <v>0.0270008290322581</v>
      </c>
      <c r="BM105">
        <v>0</v>
      </c>
      <c r="BN105">
        <v>2.13441290322581</v>
      </c>
      <c r="BO105">
        <v>0</v>
      </c>
      <c r="BP105">
        <v>28461.764516129</v>
      </c>
      <c r="BQ105">
        <v>13121.7548387097</v>
      </c>
      <c r="BR105">
        <v>38.5641935483871</v>
      </c>
      <c r="BS105">
        <v>40.8425161290322</v>
      </c>
      <c r="BT105">
        <v>39.9210967741936</v>
      </c>
      <c r="BU105">
        <v>39.0017096774193</v>
      </c>
      <c r="BV105">
        <v>38.157</v>
      </c>
      <c r="BW105">
        <v>1459.47096774194</v>
      </c>
      <c r="BX105">
        <v>40.5006451612903</v>
      </c>
      <c r="BY105">
        <v>0</v>
      </c>
      <c r="BZ105">
        <v>1558546222.2</v>
      </c>
      <c r="CA105">
        <v>2.13823076923077</v>
      </c>
      <c r="CB105">
        <v>0.739124791911784</v>
      </c>
      <c r="CC105">
        <v>171.818804157023</v>
      </c>
      <c r="CD105">
        <v>28466.2038461538</v>
      </c>
      <c r="CE105">
        <v>15</v>
      </c>
      <c r="CF105">
        <v>1558546013.6</v>
      </c>
      <c r="CG105" t="s">
        <v>250</v>
      </c>
      <c r="CH105">
        <v>11</v>
      </c>
      <c r="CI105">
        <v>1.695</v>
      </c>
      <c r="CJ105">
        <v>0.044</v>
      </c>
      <c r="CK105">
        <v>400</v>
      </c>
      <c r="CL105">
        <v>14</v>
      </c>
      <c r="CM105">
        <v>0.33</v>
      </c>
      <c r="CN105">
        <v>0.16</v>
      </c>
      <c r="CO105">
        <v>-15.6653243902439</v>
      </c>
      <c r="CP105">
        <v>-2.11913937282212</v>
      </c>
      <c r="CQ105">
        <v>0.235974299737966</v>
      </c>
      <c r="CR105">
        <v>0</v>
      </c>
      <c r="CS105">
        <v>2.17089117647059</v>
      </c>
      <c r="CT105">
        <v>-0.0958486689162176</v>
      </c>
      <c r="CU105">
        <v>0.293017864710997</v>
      </c>
      <c r="CV105">
        <v>1</v>
      </c>
      <c r="CW105">
        <v>0.793072512195122</v>
      </c>
      <c r="CX105">
        <v>-0.0640347804878066</v>
      </c>
      <c r="CY105">
        <v>0.00640992954233166</v>
      </c>
      <c r="CZ105">
        <v>1</v>
      </c>
      <c r="DA105">
        <v>2</v>
      </c>
      <c r="DB105">
        <v>3</v>
      </c>
      <c r="DC105" t="s">
        <v>260</v>
      </c>
      <c r="DD105">
        <v>1.85565</v>
      </c>
      <c r="DE105">
        <v>1.85379</v>
      </c>
      <c r="DF105">
        <v>1.85482</v>
      </c>
      <c r="DG105">
        <v>1.85926</v>
      </c>
      <c r="DH105">
        <v>1.85363</v>
      </c>
      <c r="DI105">
        <v>1.85795</v>
      </c>
      <c r="DJ105">
        <v>1.85516</v>
      </c>
      <c r="DK105">
        <v>1.85379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1.695</v>
      </c>
      <c r="DZ105">
        <v>0.044</v>
      </c>
      <c r="EA105">
        <v>2</v>
      </c>
      <c r="EB105">
        <v>501.899</v>
      </c>
      <c r="EC105">
        <v>544.791</v>
      </c>
      <c r="ED105">
        <v>13.9698</v>
      </c>
      <c r="EE105">
        <v>20.0071</v>
      </c>
      <c r="EF105">
        <v>30.0015</v>
      </c>
      <c r="EG105">
        <v>19.599</v>
      </c>
      <c r="EH105">
        <v>19.5268</v>
      </c>
      <c r="EI105">
        <v>15.3346</v>
      </c>
      <c r="EJ105">
        <v>28.2885</v>
      </c>
      <c r="EK105">
        <v>63.8261</v>
      </c>
      <c r="EL105">
        <v>13.9503</v>
      </c>
      <c r="EM105">
        <v>294.17</v>
      </c>
      <c r="EN105">
        <v>13.1001</v>
      </c>
      <c r="EO105">
        <v>102.103</v>
      </c>
      <c r="EP105">
        <v>102.505</v>
      </c>
    </row>
    <row r="106" spans="1:146">
      <c r="A106">
        <v>90</v>
      </c>
      <c r="B106">
        <v>1558546214.1</v>
      </c>
      <c r="C106">
        <v>178</v>
      </c>
      <c r="D106" t="s">
        <v>435</v>
      </c>
      <c r="E106" t="s">
        <v>436</v>
      </c>
      <c r="H106">
        <v>1558546203.76129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-0.041803970219676</v>
      </c>
      <c r="AF106">
        <v>0.0469286188005173</v>
      </c>
      <c r="AG106">
        <v>3.49630281742827</v>
      </c>
      <c r="AH106">
        <v>3</v>
      </c>
      <c r="AI106">
        <v>1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1558546203.76129</v>
      </c>
      <c r="AU106">
        <v>250.797225806452</v>
      </c>
      <c r="AV106">
        <v>266.490516129032</v>
      </c>
      <c r="AW106">
        <v>13.8765709677419</v>
      </c>
      <c r="AX106">
        <v>13.0859193548387</v>
      </c>
      <c r="AY106">
        <v>500.026451612903</v>
      </c>
      <c r="AZ106">
        <v>100.753161290323</v>
      </c>
      <c r="BA106">
        <v>0.200028064516129</v>
      </c>
      <c r="BB106">
        <v>20.0262806451613</v>
      </c>
      <c r="BC106">
        <v>20.9391419354839</v>
      </c>
      <c r="BD106">
        <v>999.9</v>
      </c>
      <c r="BE106">
        <v>0</v>
      </c>
      <c r="BF106">
        <v>0</v>
      </c>
      <c r="BG106">
        <v>10005.8703225806</v>
      </c>
      <c r="BH106">
        <v>0</v>
      </c>
      <c r="BI106">
        <v>623.45564516129</v>
      </c>
      <c r="BJ106">
        <v>1499.97419354839</v>
      </c>
      <c r="BK106">
        <v>0.972999064516129</v>
      </c>
      <c r="BL106">
        <v>0.0270006806451613</v>
      </c>
      <c r="BM106">
        <v>0</v>
      </c>
      <c r="BN106">
        <v>2.09522903225806</v>
      </c>
      <c r="BO106">
        <v>0</v>
      </c>
      <c r="BP106">
        <v>28458.7774193548</v>
      </c>
      <c r="BQ106">
        <v>13121.7741935484</v>
      </c>
      <c r="BR106">
        <v>38.5762903225806</v>
      </c>
      <c r="BS106">
        <v>40.8506129032258</v>
      </c>
      <c r="BT106">
        <v>39.9331935483871</v>
      </c>
      <c r="BU106">
        <v>39.0138064516129</v>
      </c>
      <c r="BV106">
        <v>38.163</v>
      </c>
      <c r="BW106">
        <v>1459.4735483871</v>
      </c>
      <c r="BX106">
        <v>40.5006451612903</v>
      </c>
      <c r="BY106">
        <v>0</v>
      </c>
      <c r="BZ106">
        <v>1558546224.6</v>
      </c>
      <c r="CA106">
        <v>2.13081923076923</v>
      </c>
      <c r="CB106">
        <v>0.61283077150617</v>
      </c>
      <c r="CC106">
        <v>70.2085444782222</v>
      </c>
      <c r="CD106">
        <v>28463.7307692308</v>
      </c>
      <c r="CE106">
        <v>15</v>
      </c>
      <c r="CF106">
        <v>1558546013.6</v>
      </c>
      <c r="CG106" t="s">
        <v>250</v>
      </c>
      <c r="CH106">
        <v>11</v>
      </c>
      <c r="CI106">
        <v>1.695</v>
      </c>
      <c r="CJ106">
        <v>0.044</v>
      </c>
      <c r="CK106">
        <v>400</v>
      </c>
      <c r="CL106">
        <v>14</v>
      </c>
      <c r="CM106">
        <v>0.33</v>
      </c>
      <c r="CN106">
        <v>0.16</v>
      </c>
      <c r="CO106">
        <v>-15.6937341463415</v>
      </c>
      <c r="CP106">
        <v>-1.56823275261345</v>
      </c>
      <c r="CQ106">
        <v>0.216651865972</v>
      </c>
      <c r="CR106">
        <v>0</v>
      </c>
      <c r="CS106">
        <v>2.13942647058824</v>
      </c>
      <c r="CT106">
        <v>0.176875052901643</v>
      </c>
      <c r="CU106">
        <v>0.261321695266495</v>
      </c>
      <c r="CV106">
        <v>1</v>
      </c>
      <c r="CW106">
        <v>0.790845024390244</v>
      </c>
      <c r="CX106">
        <v>-0.0674816864111489</v>
      </c>
      <c r="CY106">
        <v>0.00675028302021949</v>
      </c>
      <c r="CZ106">
        <v>1</v>
      </c>
      <c r="DA106">
        <v>2</v>
      </c>
      <c r="DB106">
        <v>3</v>
      </c>
      <c r="DC106" t="s">
        <v>260</v>
      </c>
      <c r="DD106">
        <v>1.85565</v>
      </c>
      <c r="DE106">
        <v>1.85379</v>
      </c>
      <c r="DF106">
        <v>1.85482</v>
      </c>
      <c r="DG106">
        <v>1.85926</v>
      </c>
      <c r="DH106">
        <v>1.8536</v>
      </c>
      <c r="DI106">
        <v>1.85793</v>
      </c>
      <c r="DJ106">
        <v>1.85516</v>
      </c>
      <c r="DK106">
        <v>1.85379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1.695</v>
      </c>
      <c r="DZ106">
        <v>0.044</v>
      </c>
      <c r="EA106">
        <v>2</v>
      </c>
      <c r="EB106">
        <v>501.873</v>
      </c>
      <c r="EC106">
        <v>544.895</v>
      </c>
      <c r="ED106">
        <v>13.9547</v>
      </c>
      <c r="EE106">
        <v>20.0165</v>
      </c>
      <c r="EF106">
        <v>30.0015</v>
      </c>
      <c r="EG106">
        <v>19.6082</v>
      </c>
      <c r="EH106">
        <v>19.5356</v>
      </c>
      <c r="EI106">
        <v>15.4529</v>
      </c>
      <c r="EJ106">
        <v>28.2885</v>
      </c>
      <c r="EK106">
        <v>63.8261</v>
      </c>
      <c r="EL106">
        <v>13.9277</v>
      </c>
      <c r="EM106">
        <v>294.17</v>
      </c>
      <c r="EN106">
        <v>13.1079</v>
      </c>
      <c r="EO106">
        <v>102.101</v>
      </c>
      <c r="EP106">
        <v>102.504</v>
      </c>
    </row>
    <row r="107" spans="1:146">
      <c r="A107">
        <v>91</v>
      </c>
      <c r="B107">
        <v>1558546216.1</v>
      </c>
      <c r="C107">
        <v>180</v>
      </c>
      <c r="D107" t="s">
        <v>437</v>
      </c>
      <c r="E107" t="s">
        <v>438</v>
      </c>
      <c r="H107">
        <v>1558546205.76129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-0.0417824394301661</v>
      </c>
      <c r="AF107">
        <v>0.0469044486030917</v>
      </c>
      <c r="AG107">
        <v>3.49488024249325</v>
      </c>
      <c r="AH107">
        <v>3</v>
      </c>
      <c r="AI107">
        <v>1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1558546205.76129</v>
      </c>
      <c r="AU107">
        <v>254.116</v>
      </c>
      <c r="AV107">
        <v>269.834161290323</v>
      </c>
      <c r="AW107">
        <v>13.8755032258065</v>
      </c>
      <c r="AX107">
        <v>13.0872612903226</v>
      </c>
      <c r="AY107">
        <v>500.033193548387</v>
      </c>
      <c r="AZ107">
        <v>100.753451612903</v>
      </c>
      <c r="BA107">
        <v>0.200026064516129</v>
      </c>
      <c r="BB107">
        <v>20.0258290322581</v>
      </c>
      <c r="BC107">
        <v>20.9405870967742</v>
      </c>
      <c r="BD107">
        <v>999.9</v>
      </c>
      <c r="BE107">
        <v>0</v>
      </c>
      <c r="BF107">
        <v>0</v>
      </c>
      <c r="BG107">
        <v>10000.6880645161</v>
      </c>
      <c r="BH107">
        <v>0</v>
      </c>
      <c r="BI107">
        <v>623.554451612903</v>
      </c>
      <c r="BJ107">
        <v>1499.98580645161</v>
      </c>
      <c r="BK107">
        <v>0.972999387096774</v>
      </c>
      <c r="BL107">
        <v>0.0270003838709677</v>
      </c>
      <c r="BM107">
        <v>0</v>
      </c>
      <c r="BN107">
        <v>2.11513870967742</v>
      </c>
      <c r="BO107">
        <v>0</v>
      </c>
      <c r="BP107">
        <v>28464.8451612903</v>
      </c>
      <c r="BQ107">
        <v>13121.8741935484</v>
      </c>
      <c r="BR107">
        <v>38.5863870967742</v>
      </c>
      <c r="BS107">
        <v>40.8607096774193</v>
      </c>
      <c r="BT107">
        <v>39.9452903225806</v>
      </c>
      <c r="BU107">
        <v>39.0259032258064</v>
      </c>
      <c r="BV107">
        <v>38.169</v>
      </c>
      <c r="BW107">
        <v>1459.48516129032</v>
      </c>
      <c r="BX107">
        <v>40.5006451612903</v>
      </c>
      <c r="BY107">
        <v>0</v>
      </c>
      <c r="BZ107">
        <v>1558546226.4</v>
      </c>
      <c r="CA107">
        <v>2.12568076923077</v>
      </c>
      <c r="CB107">
        <v>1.29849914534025</v>
      </c>
      <c r="CC107">
        <v>198.547006412345</v>
      </c>
      <c r="CD107">
        <v>28470.8730769231</v>
      </c>
      <c r="CE107">
        <v>15</v>
      </c>
      <c r="CF107">
        <v>1558546013.6</v>
      </c>
      <c r="CG107" t="s">
        <v>250</v>
      </c>
      <c r="CH107">
        <v>11</v>
      </c>
      <c r="CI107">
        <v>1.695</v>
      </c>
      <c r="CJ107">
        <v>0.044</v>
      </c>
      <c r="CK107">
        <v>400</v>
      </c>
      <c r="CL107">
        <v>14</v>
      </c>
      <c r="CM107">
        <v>0.33</v>
      </c>
      <c r="CN107">
        <v>0.16</v>
      </c>
      <c r="CO107">
        <v>-15.7157146341463</v>
      </c>
      <c r="CP107">
        <v>-0.853329616724786</v>
      </c>
      <c r="CQ107">
        <v>0.195468371293377</v>
      </c>
      <c r="CR107">
        <v>0</v>
      </c>
      <c r="CS107">
        <v>2.15547647058824</v>
      </c>
      <c r="CT107">
        <v>0.375924293952474</v>
      </c>
      <c r="CU107">
        <v>0.259831748794602</v>
      </c>
      <c r="CV107">
        <v>1</v>
      </c>
      <c r="CW107">
        <v>0.788448536585366</v>
      </c>
      <c r="CX107">
        <v>-0.0715654076655072</v>
      </c>
      <c r="CY107">
        <v>0.00716067203583288</v>
      </c>
      <c r="CZ107">
        <v>1</v>
      </c>
      <c r="DA107">
        <v>2</v>
      </c>
      <c r="DB107">
        <v>3</v>
      </c>
      <c r="DC107" t="s">
        <v>260</v>
      </c>
      <c r="DD107">
        <v>1.85564</v>
      </c>
      <c r="DE107">
        <v>1.85379</v>
      </c>
      <c r="DF107">
        <v>1.85482</v>
      </c>
      <c r="DG107">
        <v>1.85925</v>
      </c>
      <c r="DH107">
        <v>1.85361</v>
      </c>
      <c r="DI107">
        <v>1.85795</v>
      </c>
      <c r="DJ107">
        <v>1.85516</v>
      </c>
      <c r="DK107">
        <v>1.85379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1.695</v>
      </c>
      <c r="DZ107">
        <v>0.044</v>
      </c>
      <c r="EA107">
        <v>2</v>
      </c>
      <c r="EB107">
        <v>501.381</v>
      </c>
      <c r="EC107">
        <v>545.303</v>
      </c>
      <c r="ED107">
        <v>13.9438</v>
      </c>
      <c r="EE107">
        <v>20.0251</v>
      </c>
      <c r="EF107">
        <v>30.0015</v>
      </c>
      <c r="EG107">
        <v>19.6162</v>
      </c>
      <c r="EH107">
        <v>19.5435</v>
      </c>
      <c r="EI107">
        <v>15.5868</v>
      </c>
      <c r="EJ107">
        <v>28.2885</v>
      </c>
      <c r="EK107">
        <v>63.8261</v>
      </c>
      <c r="EL107">
        <v>13.9277</v>
      </c>
      <c r="EM107">
        <v>299.17</v>
      </c>
      <c r="EN107">
        <v>13.1112</v>
      </c>
      <c r="EO107">
        <v>102.099</v>
      </c>
      <c r="EP107">
        <v>102.504</v>
      </c>
    </row>
    <row r="108" spans="1:146">
      <c r="A108">
        <v>92</v>
      </c>
      <c r="B108">
        <v>1558546218.1</v>
      </c>
      <c r="C108">
        <v>182</v>
      </c>
      <c r="D108" t="s">
        <v>439</v>
      </c>
      <c r="E108" t="s">
        <v>440</v>
      </c>
      <c r="H108">
        <v>1558546207.76129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-0.0417706796749725</v>
      </c>
      <c r="AF108">
        <v>0.0468912472476757</v>
      </c>
      <c r="AG108">
        <v>3.49410314744824</v>
      </c>
      <c r="AH108">
        <v>2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1558546207.76129</v>
      </c>
      <c r="AU108">
        <v>257.42935483871</v>
      </c>
      <c r="AV108">
        <v>273.200258064516</v>
      </c>
      <c r="AW108">
        <v>13.8743903225806</v>
      </c>
      <c r="AX108">
        <v>13.0886419354839</v>
      </c>
      <c r="AY108">
        <v>500.022548387097</v>
      </c>
      <c r="AZ108">
        <v>100.753709677419</v>
      </c>
      <c r="BA108">
        <v>0.20001564516129</v>
      </c>
      <c r="BB108">
        <v>20.0242806451613</v>
      </c>
      <c r="BC108">
        <v>20.9407064516129</v>
      </c>
      <c r="BD108">
        <v>999.9</v>
      </c>
      <c r="BE108">
        <v>0</v>
      </c>
      <c r="BF108">
        <v>0</v>
      </c>
      <c r="BG108">
        <v>9997.84774193548</v>
      </c>
      <c r="BH108">
        <v>0</v>
      </c>
      <c r="BI108">
        <v>623.832516129032</v>
      </c>
      <c r="BJ108">
        <v>1499.98096774194</v>
      </c>
      <c r="BK108">
        <v>0.972999387096774</v>
      </c>
      <c r="BL108">
        <v>0.0270003838709677</v>
      </c>
      <c r="BM108">
        <v>0</v>
      </c>
      <c r="BN108">
        <v>2.14853548387097</v>
      </c>
      <c r="BO108">
        <v>0</v>
      </c>
      <c r="BP108">
        <v>28470.7967741935</v>
      </c>
      <c r="BQ108">
        <v>13121.8290322581</v>
      </c>
      <c r="BR108">
        <v>38.5924838709677</v>
      </c>
      <c r="BS108">
        <v>40.8728064516129</v>
      </c>
      <c r="BT108">
        <v>39.9573870967742</v>
      </c>
      <c r="BU108">
        <v>39.0359677419355</v>
      </c>
      <c r="BV108">
        <v>38.179064516129</v>
      </c>
      <c r="BW108">
        <v>1459.48032258064</v>
      </c>
      <c r="BX108">
        <v>40.5006451612903</v>
      </c>
      <c r="BY108">
        <v>0</v>
      </c>
      <c r="BZ108">
        <v>1558546228.2</v>
      </c>
      <c r="CA108">
        <v>2.19561538461538</v>
      </c>
      <c r="CB108">
        <v>0.623035895919112</v>
      </c>
      <c r="CC108">
        <v>190.451279525784</v>
      </c>
      <c r="CD108">
        <v>28479.2730769231</v>
      </c>
      <c r="CE108">
        <v>15</v>
      </c>
      <c r="CF108">
        <v>1558546013.6</v>
      </c>
      <c r="CG108" t="s">
        <v>250</v>
      </c>
      <c r="CH108">
        <v>11</v>
      </c>
      <c r="CI108">
        <v>1.695</v>
      </c>
      <c r="CJ108">
        <v>0.044</v>
      </c>
      <c r="CK108">
        <v>400</v>
      </c>
      <c r="CL108">
        <v>14</v>
      </c>
      <c r="CM108">
        <v>0.33</v>
      </c>
      <c r="CN108">
        <v>0.16</v>
      </c>
      <c r="CO108">
        <v>-15.7693804878049</v>
      </c>
      <c r="CP108">
        <v>-0.206912195121923</v>
      </c>
      <c r="CQ108">
        <v>0.133600215823384</v>
      </c>
      <c r="CR108">
        <v>1</v>
      </c>
      <c r="CS108">
        <v>2.14812941176471</v>
      </c>
      <c r="CT108">
        <v>0.8171653180901</v>
      </c>
      <c r="CU108">
        <v>0.267969173522772</v>
      </c>
      <c r="CV108">
        <v>1</v>
      </c>
      <c r="CW108">
        <v>0.785994414634146</v>
      </c>
      <c r="CX108">
        <v>-0.0785377839721234</v>
      </c>
      <c r="CY108">
        <v>0.00782729947815729</v>
      </c>
      <c r="CZ108">
        <v>1</v>
      </c>
      <c r="DA108">
        <v>3</v>
      </c>
      <c r="DB108">
        <v>3</v>
      </c>
      <c r="DC108" t="s">
        <v>263</v>
      </c>
      <c r="DD108">
        <v>1.85563</v>
      </c>
      <c r="DE108">
        <v>1.85379</v>
      </c>
      <c r="DF108">
        <v>1.85483</v>
      </c>
      <c r="DG108">
        <v>1.85927</v>
      </c>
      <c r="DH108">
        <v>1.85361</v>
      </c>
      <c r="DI108">
        <v>1.85796</v>
      </c>
      <c r="DJ108">
        <v>1.85516</v>
      </c>
      <c r="DK108">
        <v>1.85379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1.695</v>
      </c>
      <c r="DZ108">
        <v>0.044</v>
      </c>
      <c r="EA108">
        <v>2</v>
      </c>
      <c r="EB108">
        <v>501.764</v>
      </c>
      <c r="EC108">
        <v>544.948</v>
      </c>
      <c r="ED108">
        <v>13.934</v>
      </c>
      <c r="EE108">
        <v>20.0336</v>
      </c>
      <c r="EF108">
        <v>30.0015</v>
      </c>
      <c r="EG108">
        <v>19.6242</v>
      </c>
      <c r="EH108">
        <v>19.5519</v>
      </c>
      <c r="EI108">
        <v>15.7414</v>
      </c>
      <c r="EJ108">
        <v>28.2885</v>
      </c>
      <c r="EK108">
        <v>63.8261</v>
      </c>
      <c r="EL108">
        <v>13.9277</v>
      </c>
      <c r="EM108">
        <v>304.17</v>
      </c>
      <c r="EN108">
        <v>13.1151</v>
      </c>
      <c r="EO108">
        <v>102.099</v>
      </c>
      <c r="EP108">
        <v>102.503</v>
      </c>
    </row>
    <row r="109" spans="1:146">
      <c r="A109">
        <v>93</v>
      </c>
      <c r="B109">
        <v>1558546220.1</v>
      </c>
      <c r="C109">
        <v>184</v>
      </c>
      <c r="D109" t="s">
        <v>441</v>
      </c>
      <c r="E109" t="s">
        <v>442</v>
      </c>
      <c r="H109">
        <v>1558546209.76129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-0.041769652079365</v>
      </c>
      <c r="AF109">
        <v>0.046890093681584</v>
      </c>
      <c r="AG109">
        <v>3.49403523937684</v>
      </c>
      <c r="AH109">
        <v>2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1558546209.76129</v>
      </c>
      <c r="AU109">
        <v>260.743709677419</v>
      </c>
      <c r="AV109">
        <v>276.539774193548</v>
      </c>
      <c r="AW109">
        <v>13.8732387096774</v>
      </c>
      <c r="AX109">
        <v>13.0901129032258</v>
      </c>
      <c r="AY109">
        <v>500.016129032258</v>
      </c>
      <c r="AZ109">
        <v>100.753903225806</v>
      </c>
      <c r="BA109">
        <v>0.19999064516129</v>
      </c>
      <c r="BB109">
        <v>20.0220548387097</v>
      </c>
      <c r="BC109">
        <v>20.9405516129032</v>
      </c>
      <c r="BD109">
        <v>999.9</v>
      </c>
      <c r="BE109">
        <v>0</v>
      </c>
      <c r="BF109">
        <v>0</v>
      </c>
      <c r="BG109">
        <v>9997.58258064516</v>
      </c>
      <c r="BH109">
        <v>0</v>
      </c>
      <c r="BI109">
        <v>624.224806451613</v>
      </c>
      <c r="BJ109">
        <v>1499.98483870968</v>
      </c>
      <c r="BK109">
        <v>0.972999548387097</v>
      </c>
      <c r="BL109">
        <v>0.027000235483871</v>
      </c>
      <c r="BM109">
        <v>0</v>
      </c>
      <c r="BN109">
        <v>2.15124838709677</v>
      </c>
      <c r="BO109">
        <v>0</v>
      </c>
      <c r="BP109">
        <v>28477.0258064516</v>
      </c>
      <c r="BQ109">
        <v>13121.8612903226</v>
      </c>
      <c r="BR109">
        <v>38.5985806451613</v>
      </c>
      <c r="BS109">
        <v>40.8849032258064</v>
      </c>
      <c r="BT109">
        <v>39.9674838709677</v>
      </c>
      <c r="BU109">
        <v>39.0500967741935</v>
      </c>
      <c r="BV109">
        <v>38.1911612903226</v>
      </c>
      <c r="BW109">
        <v>1459.48419354839</v>
      </c>
      <c r="BX109">
        <v>40.5006451612903</v>
      </c>
      <c r="BY109">
        <v>0</v>
      </c>
      <c r="BZ109">
        <v>1558546230.6</v>
      </c>
      <c r="CA109">
        <v>2.21425384615385</v>
      </c>
      <c r="CB109">
        <v>1.28767862120767</v>
      </c>
      <c r="CC109">
        <v>273.282047984817</v>
      </c>
      <c r="CD109">
        <v>28488.2961538462</v>
      </c>
      <c r="CE109">
        <v>15</v>
      </c>
      <c r="CF109">
        <v>1558546013.6</v>
      </c>
      <c r="CG109" t="s">
        <v>250</v>
      </c>
      <c r="CH109">
        <v>11</v>
      </c>
      <c r="CI109">
        <v>1.695</v>
      </c>
      <c r="CJ109">
        <v>0.044</v>
      </c>
      <c r="CK109">
        <v>400</v>
      </c>
      <c r="CL109">
        <v>14</v>
      </c>
      <c r="CM109">
        <v>0.33</v>
      </c>
      <c r="CN109">
        <v>0.16</v>
      </c>
      <c r="CO109">
        <v>-15.7962414634146</v>
      </c>
      <c r="CP109">
        <v>0.171869686410961</v>
      </c>
      <c r="CQ109">
        <v>0.109308299677317</v>
      </c>
      <c r="CR109">
        <v>1</v>
      </c>
      <c r="CS109">
        <v>2.15892058823529</v>
      </c>
      <c r="CT109">
        <v>0.628406731540968</v>
      </c>
      <c r="CU109">
        <v>0.259435345883655</v>
      </c>
      <c r="CV109">
        <v>1</v>
      </c>
      <c r="CW109">
        <v>0.783383634146341</v>
      </c>
      <c r="CX109">
        <v>-0.0865421393728047</v>
      </c>
      <c r="CY109">
        <v>0.00857426491411192</v>
      </c>
      <c r="CZ109">
        <v>1</v>
      </c>
      <c r="DA109">
        <v>3</v>
      </c>
      <c r="DB109">
        <v>3</v>
      </c>
      <c r="DC109" t="s">
        <v>263</v>
      </c>
      <c r="DD109">
        <v>1.85563</v>
      </c>
      <c r="DE109">
        <v>1.85379</v>
      </c>
      <c r="DF109">
        <v>1.85482</v>
      </c>
      <c r="DG109">
        <v>1.85925</v>
      </c>
      <c r="DH109">
        <v>1.85361</v>
      </c>
      <c r="DI109">
        <v>1.85795</v>
      </c>
      <c r="DJ109">
        <v>1.85516</v>
      </c>
      <c r="DK109">
        <v>1.85379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1.695</v>
      </c>
      <c r="DZ109">
        <v>0.044</v>
      </c>
      <c r="EA109">
        <v>2</v>
      </c>
      <c r="EB109">
        <v>501.925</v>
      </c>
      <c r="EC109">
        <v>544.868</v>
      </c>
      <c r="ED109">
        <v>13.9225</v>
      </c>
      <c r="EE109">
        <v>20.0417</v>
      </c>
      <c r="EF109">
        <v>30.0015</v>
      </c>
      <c r="EG109">
        <v>19.6326</v>
      </c>
      <c r="EH109">
        <v>19.5598</v>
      </c>
      <c r="EI109">
        <v>15.8584</v>
      </c>
      <c r="EJ109">
        <v>28.2885</v>
      </c>
      <c r="EK109">
        <v>63.8261</v>
      </c>
      <c r="EL109">
        <v>13.9163</v>
      </c>
      <c r="EM109">
        <v>304.17</v>
      </c>
      <c r="EN109">
        <v>13.1227</v>
      </c>
      <c r="EO109">
        <v>102.098</v>
      </c>
      <c r="EP109">
        <v>102.501</v>
      </c>
    </row>
    <row r="110" spans="1:146">
      <c r="A110">
        <v>94</v>
      </c>
      <c r="B110">
        <v>1558546222.1</v>
      </c>
      <c r="C110">
        <v>186</v>
      </c>
      <c r="D110" t="s">
        <v>443</v>
      </c>
      <c r="E110" t="s">
        <v>444</v>
      </c>
      <c r="H110">
        <v>1558546211.76129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-0.0417865977950807</v>
      </c>
      <c r="AF110">
        <v>0.0469091167320011</v>
      </c>
      <c r="AG110">
        <v>3.49515501258069</v>
      </c>
      <c r="AH110">
        <v>3</v>
      </c>
      <c r="AI110">
        <v>1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1558546211.76129</v>
      </c>
      <c r="AU110">
        <v>264.057129032258</v>
      </c>
      <c r="AV110">
        <v>279.86</v>
      </c>
      <c r="AW110">
        <v>13.8718677419355</v>
      </c>
      <c r="AX110">
        <v>13.0917225806452</v>
      </c>
      <c r="AY110">
        <v>500.018322580645</v>
      </c>
      <c r="AZ110">
        <v>100.754129032258</v>
      </c>
      <c r="BA110">
        <v>0.199955483870968</v>
      </c>
      <c r="BB110">
        <v>20.0196548387097</v>
      </c>
      <c r="BC110">
        <v>20.9399870967742</v>
      </c>
      <c r="BD110">
        <v>999.9</v>
      </c>
      <c r="BE110">
        <v>0</v>
      </c>
      <c r="BF110">
        <v>0</v>
      </c>
      <c r="BG110">
        <v>10001.6161290323</v>
      </c>
      <c r="BH110">
        <v>0</v>
      </c>
      <c r="BI110">
        <v>624.582870967742</v>
      </c>
      <c r="BJ110">
        <v>1499.98870967742</v>
      </c>
      <c r="BK110">
        <v>0.972999709677419</v>
      </c>
      <c r="BL110">
        <v>0.0270000870967742</v>
      </c>
      <c r="BM110">
        <v>0</v>
      </c>
      <c r="BN110">
        <v>2.21</v>
      </c>
      <c r="BO110">
        <v>0</v>
      </c>
      <c r="BP110">
        <v>28485.6548387097</v>
      </c>
      <c r="BQ110">
        <v>13121.8935483871</v>
      </c>
      <c r="BR110">
        <v>38.6106774193548</v>
      </c>
      <c r="BS110">
        <v>40.8949677419355</v>
      </c>
      <c r="BT110">
        <v>39.9735806451613</v>
      </c>
      <c r="BU110">
        <v>39.0621935483871</v>
      </c>
      <c r="BV110">
        <v>38.2012580645161</v>
      </c>
      <c r="BW110">
        <v>1459.48806451613</v>
      </c>
      <c r="BX110">
        <v>40.5006451612903</v>
      </c>
      <c r="BY110">
        <v>0</v>
      </c>
      <c r="BZ110">
        <v>1558546232.4</v>
      </c>
      <c r="CA110">
        <v>2.23623846153846</v>
      </c>
      <c r="CB110">
        <v>0.675302544405559</v>
      </c>
      <c r="CC110">
        <v>325.572646136187</v>
      </c>
      <c r="CD110">
        <v>28497.8923076923</v>
      </c>
      <c r="CE110">
        <v>15</v>
      </c>
      <c r="CF110">
        <v>1558546013.6</v>
      </c>
      <c r="CG110" t="s">
        <v>250</v>
      </c>
      <c r="CH110">
        <v>11</v>
      </c>
      <c r="CI110">
        <v>1.695</v>
      </c>
      <c r="CJ110">
        <v>0.044</v>
      </c>
      <c r="CK110">
        <v>400</v>
      </c>
      <c r="CL110">
        <v>14</v>
      </c>
      <c r="CM110">
        <v>0.33</v>
      </c>
      <c r="CN110">
        <v>0.16</v>
      </c>
      <c r="CO110">
        <v>-15.8013951219512</v>
      </c>
      <c r="CP110">
        <v>0.365765853658815</v>
      </c>
      <c r="CQ110">
        <v>0.107540880374927</v>
      </c>
      <c r="CR110">
        <v>1</v>
      </c>
      <c r="CS110">
        <v>2.20618235294118</v>
      </c>
      <c r="CT110">
        <v>1.06790289428343</v>
      </c>
      <c r="CU110">
        <v>0.275601228835505</v>
      </c>
      <c r="CV110">
        <v>0</v>
      </c>
      <c r="CW110">
        <v>0.780406780487805</v>
      </c>
      <c r="CX110">
        <v>-0.093229212543581</v>
      </c>
      <c r="CY110">
        <v>0.0092252502392187</v>
      </c>
      <c r="CZ110">
        <v>1</v>
      </c>
      <c r="DA110">
        <v>2</v>
      </c>
      <c r="DB110">
        <v>3</v>
      </c>
      <c r="DC110" t="s">
        <v>260</v>
      </c>
      <c r="DD110">
        <v>1.85565</v>
      </c>
      <c r="DE110">
        <v>1.85379</v>
      </c>
      <c r="DF110">
        <v>1.85482</v>
      </c>
      <c r="DG110">
        <v>1.85924</v>
      </c>
      <c r="DH110">
        <v>1.85363</v>
      </c>
      <c r="DI110">
        <v>1.85795</v>
      </c>
      <c r="DJ110">
        <v>1.85516</v>
      </c>
      <c r="DK110">
        <v>1.8538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1.695</v>
      </c>
      <c r="DZ110">
        <v>0.044</v>
      </c>
      <c r="EA110">
        <v>2</v>
      </c>
      <c r="EB110">
        <v>501.508</v>
      </c>
      <c r="EC110">
        <v>545.137</v>
      </c>
      <c r="ED110">
        <v>13.9162</v>
      </c>
      <c r="EE110">
        <v>20.0499</v>
      </c>
      <c r="EF110">
        <v>30.0014</v>
      </c>
      <c r="EG110">
        <v>19.6406</v>
      </c>
      <c r="EH110">
        <v>19.5678</v>
      </c>
      <c r="EI110">
        <v>15.9939</v>
      </c>
      <c r="EJ110">
        <v>28.2885</v>
      </c>
      <c r="EK110">
        <v>63.8261</v>
      </c>
      <c r="EL110">
        <v>13.9163</v>
      </c>
      <c r="EM110">
        <v>309.17</v>
      </c>
      <c r="EN110">
        <v>13.1283</v>
      </c>
      <c r="EO110">
        <v>102.098</v>
      </c>
      <c r="EP110">
        <v>102.5</v>
      </c>
    </row>
    <row r="111" spans="1:146">
      <c r="A111">
        <v>95</v>
      </c>
      <c r="B111">
        <v>1558546224.1</v>
      </c>
      <c r="C111">
        <v>188</v>
      </c>
      <c r="D111" t="s">
        <v>445</v>
      </c>
      <c r="E111" t="s">
        <v>446</v>
      </c>
      <c r="H111">
        <v>1558546213.76129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-0.04179138851395</v>
      </c>
      <c r="AF111">
        <v>0.0469144947336219</v>
      </c>
      <c r="AG111">
        <v>3.49547155450128</v>
      </c>
      <c r="AH111">
        <v>3</v>
      </c>
      <c r="AI111">
        <v>1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1558546213.76129</v>
      </c>
      <c r="AU111">
        <v>267.364548387097</v>
      </c>
      <c r="AV111">
        <v>283.184903225806</v>
      </c>
      <c r="AW111">
        <v>13.8703483870968</v>
      </c>
      <c r="AX111">
        <v>13.0934387096774</v>
      </c>
      <c r="AY111">
        <v>500.012548387097</v>
      </c>
      <c r="AZ111">
        <v>100.754290322581</v>
      </c>
      <c r="BA111">
        <v>0.199976709677419</v>
      </c>
      <c r="BB111">
        <v>20.0167806451613</v>
      </c>
      <c r="BC111">
        <v>20.9384548387097</v>
      </c>
      <c r="BD111">
        <v>999.9</v>
      </c>
      <c r="BE111">
        <v>0</v>
      </c>
      <c r="BF111">
        <v>0</v>
      </c>
      <c r="BG111">
        <v>10002.7467741935</v>
      </c>
      <c r="BH111">
        <v>0</v>
      </c>
      <c r="BI111">
        <v>624.840903225807</v>
      </c>
      <c r="BJ111">
        <v>1499.99258064516</v>
      </c>
      <c r="BK111">
        <v>0.972999870967742</v>
      </c>
      <c r="BL111">
        <v>0.0269999387096774</v>
      </c>
      <c r="BM111">
        <v>0</v>
      </c>
      <c r="BN111">
        <v>2.22368709677419</v>
      </c>
      <c r="BO111">
        <v>0</v>
      </c>
      <c r="BP111">
        <v>28496.3225806452</v>
      </c>
      <c r="BQ111">
        <v>13121.9290322581</v>
      </c>
      <c r="BR111">
        <v>38.6227741935484</v>
      </c>
      <c r="BS111">
        <v>40.903</v>
      </c>
      <c r="BT111">
        <v>39.9836774193548</v>
      </c>
      <c r="BU111">
        <v>39.0742903225806</v>
      </c>
      <c r="BV111">
        <v>38.2093548387097</v>
      </c>
      <c r="BW111">
        <v>1459.49193548387</v>
      </c>
      <c r="BX111">
        <v>40.5006451612903</v>
      </c>
      <c r="BY111">
        <v>0</v>
      </c>
      <c r="BZ111">
        <v>1558546234.2</v>
      </c>
      <c r="CA111">
        <v>2.26258846153846</v>
      </c>
      <c r="CB111">
        <v>0.175770926723671</v>
      </c>
      <c r="CC111">
        <v>392.690595260073</v>
      </c>
      <c r="CD111">
        <v>28506.1538461538</v>
      </c>
      <c r="CE111">
        <v>15</v>
      </c>
      <c r="CF111">
        <v>1558546013.6</v>
      </c>
      <c r="CG111" t="s">
        <v>250</v>
      </c>
      <c r="CH111">
        <v>11</v>
      </c>
      <c r="CI111">
        <v>1.695</v>
      </c>
      <c r="CJ111">
        <v>0.044</v>
      </c>
      <c r="CK111">
        <v>400</v>
      </c>
      <c r="CL111">
        <v>14</v>
      </c>
      <c r="CM111">
        <v>0.33</v>
      </c>
      <c r="CN111">
        <v>0.16</v>
      </c>
      <c r="CO111">
        <v>-15.8192463414634</v>
      </c>
      <c r="CP111">
        <v>0.117756794425006</v>
      </c>
      <c r="CQ111">
        <v>0.118425712224514</v>
      </c>
      <c r="CR111">
        <v>1</v>
      </c>
      <c r="CS111">
        <v>2.21653823529412</v>
      </c>
      <c r="CT111">
        <v>0.345871797894855</v>
      </c>
      <c r="CU111">
        <v>0.267487371900614</v>
      </c>
      <c r="CV111">
        <v>1</v>
      </c>
      <c r="CW111">
        <v>0.777172609756098</v>
      </c>
      <c r="CX111">
        <v>-0.0971549268292616</v>
      </c>
      <c r="CY111">
        <v>0.00961655656864522</v>
      </c>
      <c r="CZ111">
        <v>1</v>
      </c>
      <c r="DA111">
        <v>3</v>
      </c>
      <c r="DB111">
        <v>3</v>
      </c>
      <c r="DC111" t="s">
        <v>263</v>
      </c>
      <c r="DD111">
        <v>1.85567</v>
      </c>
      <c r="DE111">
        <v>1.85379</v>
      </c>
      <c r="DF111">
        <v>1.85483</v>
      </c>
      <c r="DG111">
        <v>1.85926</v>
      </c>
      <c r="DH111">
        <v>1.85363</v>
      </c>
      <c r="DI111">
        <v>1.85796</v>
      </c>
      <c r="DJ111">
        <v>1.85516</v>
      </c>
      <c r="DK111">
        <v>1.85379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1.695</v>
      </c>
      <c r="DZ111">
        <v>0.044</v>
      </c>
      <c r="EA111">
        <v>2</v>
      </c>
      <c r="EB111">
        <v>501.686</v>
      </c>
      <c r="EC111">
        <v>544.858</v>
      </c>
      <c r="ED111">
        <v>13.9114</v>
      </c>
      <c r="EE111">
        <v>20.0576</v>
      </c>
      <c r="EF111">
        <v>30.0014</v>
      </c>
      <c r="EG111">
        <v>19.6478</v>
      </c>
      <c r="EH111">
        <v>19.5753</v>
      </c>
      <c r="EI111">
        <v>16.1462</v>
      </c>
      <c r="EJ111">
        <v>28.2885</v>
      </c>
      <c r="EK111">
        <v>63.8261</v>
      </c>
      <c r="EL111">
        <v>14.1171</v>
      </c>
      <c r="EM111">
        <v>314.17</v>
      </c>
      <c r="EN111">
        <v>13.1322</v>
      </c>
      <c r="EO111">
        <v>102.097</v>
      </c>
      <c r="EP111">
        <v>102.499</v>
      </c>
    </row>
    <row r="112" spans="1:146">
      <c r="A112">
        <v>96</v>
      </c>
      <c r="B112">
        <v>1558546226.1</v>
      </c>
      <c r="C112">
        <v>190</v>
      </c>
      <c r="D112" t="s">
        <v>447</v>
      </c>
      <c r="E112" t="s">
        <v>448</v>
      </c>
      <c r="H112">
        <v>1558546215.76129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-0.0417754502535169</v>
      </c>
      <c r="AF112">
        <v>0.0468966026400174</v>
      </c>
      <c r="AG112">
        <v>3.49441840075008</v>
      </c>
      <c r="AH112">
        <v>2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1558546215.76129</v>
      </c>
      <c r="AU112">
        <v>270.663806451613</v>
      </c>
      <c r="AV112">
        <v>286.49335483871</v>
      </c>
      <c r="AW112">
        <v>13.8687774193548</v>
      </c>
      <c r="AX112">
        <v>13.0950516129032</v>
      </c>
      <c r="AY112">
        <v>500.01064516129</v>
      </c>
      <c r="AZ112">
        <v>100.754258064516</v>
      </c>
      <c r="BA112">
        <v>0.199989064516129</v>
      </c>
      <c r="BB112">
        <v>20.0131129032258</v>
      </c>
      <c r="BC112">
        <v>20.9351870967742</v>
      </c>
      <c r="BD112">
        <v>999.9</v>
      </c>
      <c r="BE112">
        <v>0</v>
      </c>
      <c r="BF112">
        <v>0</v>
      </c>
      <c r="BG112">
        <v>9998.93516129032</v>
      </c>
      <c r="BH112">
        <v>0</v>
      </c>
      <c r="BI112">
        <v>624.980032258065</v>
      </c>
      <c r="BJ112">
        <v>1499.99677419355</v>
      </c>
      <c r="BK112">
        <v>0.973000032258064</v>
      </c>
      <c r="BL112">
        <v>0.0269997903225806</v>
      </c>
      <c r="BM112">
        <v>0</v>
      </c>
      <c r="BN112">
        <v>2.24414838709677</v>
      </c>
      <c r="BO112">
        <v>0</v>
      </c>
      <c r="BP112">
        <v>28508.2</v>
      </c>
      <c r="BQ112">
        <v>13121.9677419355</v>
      </c>
      <c r="BR112">
        <v>38.6348709677419</v>
      </c>
      <c r="BS112">
        <v>40.9150967741935</v>
      </c>
      <c r="BT112">
        <v>39.9957741935484</v>
      </c>
      <c r="BU112">
        <v>39.0843870967742</v>
      </c>
      <c r="BV112">
        <v>38.2154516129032</v>
      </c>
      <c r="BW112">
        <v>1459.49612903226</v>
      </c>
      <c r="BX112">
        <v>40.5006451612903</v>
      </c>
      <c r="BY112">
        <v>0</v>
      </c>
      <c r="BZ112">
        <v>1558546236.6</v>
      </c>
      <c r="CA112">
        <v>2.2648</v>
      </c>
      <c r="CB112">
        <v>0.549285451622765</v>
      </c>
      <c r="CC112">
        <v>493.470081398114</v>
      </c>
      <c r="CD112">
        <v>28518.2769230769</v>
      </c>
      <c r="CE112">
        <v>15</v>
      </c>
      <c r="CF112">
        <v>1558546013.6</v>
      </c>
      <c r="CG112" t="s">
        <v>250</v>
      </c>
      <c r="CH112">
        <v>11</v>
      </c>
      <c r="CI112">
        <v>1.695</v>
      </c>
      <c r="CJ112">
        <v>0.044</v>
      </c>
      <c r="CK112">
        <v>400</v>
      </c>
      <c r="CL112">
        <v>14</v>
      </c>
      <c r="CM112">
        <v>0.33</v>
      </c>
      <c r="CN112">
        <v>0.16</v>
      </c>
      <c r="CO112">
        <v>-15.8274829268293</v>
      </c>
      <c r="CP112">
        <v>-0.391057839721283</v>
      </c>
      <c r="CQ112">
        <v>0.128083592944911</v>
      </c>
      <c r="CR112">
        <v>1</v>
      </c>
      <c r="CS112">
        <v>2.24444117647059</v>
      </c>
      <c r="CT112">
        <v>0.747986127457022</v>
      </c>
      <c r="CU112">
        <v>0.270795985848308</v>
      </c>
      <c r="CV112">
        <v>1</v>
      </c>
      <c r="CW112">
        <v>0.773965048780488</v>
      </c>
      <c r="CX112">
        <v>-0.0978854216027909</v>
      </c>
      <c r="CY112">
        <v>0.00968862955888643</v>
      </c>
      <c r="CZ112">
        <v>1</v>
      </c>
      <c r="DA112">
        <v>3</v>
      </c>
      <c r="DB112">
        <v>3</v>
      </c>
      <c r="DC112" t="s">
        <v>263</v>
      </c>
      <c r="DD112">
        <v>1.85566</v>
      </c>
      <c r="DE112">
        <v>1.85379</v>
      </c>
      <c r="DF112">
        <v>1.85485</v>
      </c>
      <c r="DG112">
        <v>1.85927</v>
      </c>
      <c r="DH112">
        <v>1.85362</v>
      </c>
      <c r="DI112">
        <v>1.85797</v>
      </c>
      <c r="DJ112">
        <v>1.85516</v>
      </c>
      <c r="DK112">
        <v>1.85379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1.695</v>
      </c>
      <c r="DZ112">
        <v>0.044</v>
      </c>
      <c r="EA112">
        <v>2</v>
      </c>
      <c r="EB112">
        <v>501.912</v>
      </c>
      <c r="EC112">
        <v>544.736</v>
      </c>
      <c r="ED112">
        <v>13.9207</v>
      </c>
      <c r="EE112">
        <v>20.0666</v>
      </c>
      <c r="EF112">
        <v>30.0012</v>
      </c>
      <c r="EG112">
        <v>19.6566</v>
      </c>
      <c r="EH112">
        <v>19.5841</v>
      </c>
      <c r="EI112">
        <v>16.2622</v>
      </c>
      <c r="EJ112">
        <v>28.2885</v>
      </c>
      <c r="EK112">
        <v>63.8261</v>
      </c>
      <c r="EL112">
        <v>14.1171</v>
      </c>
      <c r="EM112">
        <v>314.17</v>
      </c>
      <c r="EN112">
        <v>13.1373</v>
      </c>
      <c r="EO112">
        <v>102.094</v>
      </c>
      <c r="EP112">
        <v>102.497</v>
      </c>
    </row>
    <row r="113" spans="1:146">
      <c r="A113">
        <v>97</v>
      </c>
      <c r="B113">
        <v>1558546228.1</v>
      </c>
      <c r="C113">
        <v>192</v>
      </c>
      <c r="D113" t="s">
        <v>449</v>
      </c>
      <c r="E113" t="s">
        <v>450</v>
      </c>
      <c r="H113">
        <v>1558546217.76129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-0.0417719731911442</v>
      </c>
      <c r="AF113">
        <v>0.0468926993328967</v>
      </c>
      <c r="AG113">
        <v>3.49418862789654</v>
      </c>
      <c r="AH113">
        <v>2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1558546217.76129</v>
      </c>
      <c r="AU113">
        <v>273.950387096774</v>
      </c>
      <c r="AV113">
        <v>289.801903225806</v>
      </c>
      <c r="AW113">
        <v>13.8673290322581</v>
      </c>
      <c r="AX113">
        <v>13.0964870967742</v>
      </c>
      <c r="AY113">
        <v>500.01864516129</v>
      </c>
      <c r="AZ113">
        <v>100.754225806452</v>
      </c>
      <c r="BA113">
        <v>0.199967096774194</v>
      </c>
      <c r="BB113">
        <v>20.0086161290323</v>
      </c>
      <c r="BC113">
        <v>20.9310677419355</v>
      </c>
      <c r="BD113">
        <v>999.9</v>
      </c>
      <c r="BE113">
        <v>0</v>
      </c>
      <c r="BF113">
        <v>0</v>
      </c>
      <c r="BG113">
        <v>9998.10612903226</v>
      </c>
      <c r="BH113">
        <v>0</v>
      </c>
      <c r="BI113">
        <v>625.092</v>
      </c>
      <c r="BJ113">
        <v>1499.99322580645</v>
      </c>
      <c r="BK113">
        <v>0.973000032258064</v>
      </c>
      <c r="BL113">
        <v>0.0269997903225806</v>
      </c>
      <c r="BM113">
        <v>0</v>
      </c>
      <c r="BN113">
        <v>2.28912258064516</v>
      </c>
      <c r="BO113">
        <v>0</v>
      </c>
      <c r="BP113">
        <v>28515.6677419355</v>
      </c>
      <c r="BQ113">
        <v>13121.9387096774</v>
      </c>
      <c r="BR113">
        <v>38.6469677419355</v>
      </c>
      <c r="BS113">
        <v>40.9271935483871</v>
      </c>
      <c r="BT113">
        <v>40.0078709677419</v>
      </c>
      <c r="BU113">
        <v>39.0924838709677</v>
      </c>
      <c r="BV113">
        <v>38.2215483870968</v>
      </c>
      <c r="BW113">
        <v>1459.49258064516</v>
      </c>
      <c r="BX113">
        <v>40.5006451612903</v>
      </c>
      <c r="BY113">
        <v>0</v>
      </c>
      <c r="BZ113">
        <v>1558546238.4</v>
      </c>
      <c r="CA113">
        <v>2.25211923076923</v>
      </c>
      <c r="CB113">
        <v>0.136071773335882</v>
      </c>
      <c r="CC113">
        <v>352.625636586635</v>
      </c>
      <c r="CD113">
        <v>28524.9884615385</v>
      </c>
      <c r="CE113">
        <v>15</v>
      </c>
      <c r="CF113">
        <v>1558546013.6</v>
      </c>
      <c r="CG113" t="s">
        <v>250</v>
      </c>
      <c r="CH113">
        <v>11</v>
      </c>
      <c r="CI113">
        <v>1.695</v>
      </c>
      <c r="CJ113">
        <v>0.044</v>
      </c>
      <c r="CK113">
        <v>400</v>
      </c>
      <c r="CL113">
        <v>14</v>
      </c>
      <c r="CM113">
        <v>0.33</v>
      </c>
      <c r="CN113">
        <v>0.16</v>
      </c>
      <c r="CO113">
        <v>-15.846812195122</v>
      </c>
      <c r="CP113">
        <v>-0.761161672473892</v>
      </c>
      <c r="CQ113">
        <v>0.14555458986843</v>
      </c>
      <c r="CR113">
        <v>0</v>
      </c>
      <c r="CS113">
        <v>2.25982058823529</v>
      </c>
      <c r="CT113">
        <v>0.290203922009517</v>
      </c>
      <c r="CU113">
        <v>0.255971428529013</v>
      </c>
      <c r="CV113">
        <v>1</v>
      </c>
      <c r="CW113">
        <v>0.771045585365854</v>
      </c>
      <c r="CX113">
        <v>-0.0950425714285727</v>
      </c>
      <c r="CY113">
        <v>0.00943982853806564</v>
      </c>
      <c r="CZ113">
        <v>1</v>
      </c>
      <c r="DA113">
        <v>2</v>
      </c>
      <c r="DB113">
        <v>3</v>
      </c>
      <c r="DC113" t="s">
        <v>260</v>
      </c>
      <c r="DD113">
        <v>1.85565</v>
      </c>
      <c r="DE113">
        <v>1.85379</v>
      </c>
      <c r="DF113">
        <v>1.85485</v>
      </c>
      <c r="DG113">
        <v>1.85927</v>
      </c>
      <c r="DH113">
        <v>1.85362</v>
      </c>
      <c r="DI113">
        <v>1.85797</v>
      </c>
      <c r="DJ113">
        <v>1.85516</v>
      </c>
      <c r="DK113">
        <v>1.85379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1.695</v>
      </c>
      <c r="DZ113">
        <v>0.044</v>
      </c>
      <c r="EA113">
        <v>2</v>
      </c>
      <c r="EB113">
        <v>501.827</v>
      </c>
      <c r="EC113">
        <v>545.039</v>
      </c>
      <c r="ED113">
        <v>13.9858</v>
      </c>
      <c r="EE113">
        <v>20.0747</v>
      </c>
      <c r="EF113">
        <v>30.0006</v>
      </c>
      <c r="EG113">
        <v>19.6646</v>
      </c>
      <c r="EH113">
        <v>19.592</v>
      </c>
      <c r="EI113">
        <v>16.4162</v>
      </c>
      <c r="EJ113">
        <v>28.2885</v>
      </c>
      <c r="EK113">
        <v>63.8261</v>
      </c>
      <c r="EL113">
        <v>14.1171</v>
      </c>
      <c r="EM113">
        <v>319.17</v>
      </c>
      <c r="EN113">
        <v>13.1409</v>
      </c>
      <c r="EO113">
        <v>102.093</v>
      </c>
      <c r="EP113">
        <v>102.495</v>
      </c>
    </row>
    <row r="114" spans="1:146">
      <c r="A114">
        <v>98</v>
      </c>
      <c r="B114">
        <v>1558546230.1</v>
      </c>
      <c r="C114">
        <v>194</v>
      </c>
      <c r="D114" t="s">
        <v>451</v>
      </c>
      <c r="E114" t="s">
        <v>452</v>
      </c>
      <c r="H114">
        <v>1558546219.76129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-0.0417720947976983</v>
      </c>
      <c r="AF114">
        <v>0.046892835846907</v>
      </c>
      <c r="AG114">
        <v>3.49419666407056</v>
      </c>
      <c r="AH114">
        <v>2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1558546219.76129</v>
      </c>
      <c r="AU114">
        <v>277.229677419355</v>
      </c>
      <c r="AV114">
        <v>293.124096774194</v>
      </c>
      <c r="AW114">
        <v>13.8663129032258</v>
      </c>
      <c r="AX114">
        <v>13.0978161290323</v>
      </c>
      <c r="AY114">
        <v>500.016483870968</v>
      </c>
      <c r="AZ114">
        <v>100.754129032258</v>
      </c>
      <c r="BA114">
        <v>0.199963193548387</v>
      </c>
      <c r="BB114">
        <v>20.0038290322581</v>
      </c>
      <c r="BC114">
        <v>20.9266451612903</v>
      </c>
      <c r="BD114">
        <v>999.9</v>
      </c>
      <c r="BE114">
        <v>0</v>
      </c>
      <c r="BF114">
        <v>0</v>
      </c>
      <c r="BG114">
        <v>9998.14483870968</v>
      </c>
      <c r="BH114">
        <v>0</v>
      </c>
      <c r="BI114">
        <v>625.295225806452</v>
      </c>
      <c r="BJ114">
        <v>1499.98967741935</v>
      </c>
      <c r="BK114">
        <v>0.973000032258064</v>
      </c>
      <c r="BL114">
        <v>0.0269997903225806</v>
      </c>
      <c r="BM114">
        <v>0</v>
      </c>
      <c r="BN114">
        <v>2.28959677419355</v>
      </c>
      <c r="BO114">
        <v>0</v>
      </c>
      <c r="BP114">
        <v>28525.8290322581</v>
      </c>
      <c r="BQ114">
        <v>13121.9096774194</v>
      </c>
      <c r="BR114">
        <v>38.655</v>
      </c>
      <c r="BS114">
        <v>40.9392903225806</v>
      </c>
      <c r="BT114">
        <v>40.0199677419355</v>
      </c>
      <c r="BU114">
        <v>39.0985806451613</v>
      </c>
      <c r="BV114">
        <v>38.2276451612903</v>
      </c>
      <c r="BW114">
        <v>1459.48903225806</v>
      </c>
      <c r="BX114">
        <v>40.5006451612903</v>
      </c>
      <c r="BY114">
        <v>0</v>
      </c>
      <c r="BZ114">
        <v>1558546240.2</v>
      </c>
      <c r="CA114">
        <v>2.24639615384615</v>
      </c>
      <c r="CB114">
        <v>-0.881494039440789</v>
      </c>
      <c r="CC114">
        <v>231.01196437328</v>
      </c>
      <c r="CD114">
        <v>28541.3038461538</v>
      </c>
      <c r="CE114">
        <v>15</v>
      </c>
      <c r="CF114">
        <v>1558546013.6</v>
      </c>
      <c r="CG114" t="s">
        <v>250</v>
      </c>
      <c r="CH114">
        <v>11</v>
      </c>
      <c r="CI114">
        <v>1.695</v>
      </c>
      <c r="CJ114">
        <v>0.044</v>
      </c>
      <c r="CK114">
        <v>400</v>
      </c>
      <c r="CL114">
        <v>14</v>
      </c>
      <c r="CM114">
        <v>0.33</v>
      </c>
      <c r="CN114">
        <v>0.16</v>
      </c>
      <c r="CO114">
        <v>-15.8899024390244</v>
      </c>
      <c r="CP114">
        <v>-1.40623275261323</v>
      </c>
      <c r="CQ114">
        <v>0.193285101551713</v>
      </c>
      <c r="CR114">
        <v>0</v>
      </c>
      <c r="CS114">
        <v>2.25099117647059</v>
      </c>
      <c r="CT114">
        <v>-0.366328293110289</v>
      </c>
      <c r="CU114">
        <v>0.267797848877323</v>
      </c>
      <c r="CV114">
        <v>1</v>
      </c>
      <c r="CW114">
        <v>0.768635073170732</v>
      </c>
      <c r="CX114">
        <v>-0.0855096167247354</v>
      </c>
      <c r="CY114">
        <v>0.00871342909282113</v>
      </c>
      <c r="CZ114">
        <v>1</v>
      </c>
      <c r="DA114">
        <v>2</v>
      </c>
      <c r="DB114">
        <v>3</v>
      </c>
      <c r="DC114" t="s">
        <v>260</v>
      </c>
      <c r="DD114">
        <v>1.85565</v>
      </c>
      <c r="DE114">
        <v>1.85379</v>
      </c>
      <c r="DF114">
        <v>1.85485</v>
      </c>
      <c r="DG114">
        <v>1.85927</v>
      </c>
      <c r="DH114">
        <v>1.85364</v>
      </c>
      <c r="DI114">
        <v>1.85797</v>
      </c>
      <c r="DJ114">
        <v>1.85516</v>
      </c>
      <c r="DK114">
        <v>1.85379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1.695</v>
      </c>
      <c r="DZ114">
        <v>0.044</v>
      </c>
      <c r="EA114">
        <v>2</v>
      </c>
      <c r="EB114">
        <v>501.867</v>
      </c>
      <c r="EC114">
        <v>544.907</v>
      </c>
      <c r="ED114">
        <v>14.0585</v>
      </c>
      <c r="EE114">
        <v>20.0833</v>
      </c>
      <c r="EF114">
        <v>30.0003</v>
      </c>
      <c r="EG114">
        <v>19.673</v>
      </c>
      <c r="EH114">
        <v>19.6</v>
      </c>
      <c r="EI114">
        <v>16.5615</v>
      </c>
      <c r="EJ114">
        <v>28.2885</v>
      </c>
      <c r="EK114">
        <v>63.8261</v>
      </c>
      <c r="EL114">
        <v>14.1265</v>
      </c>
      <c r="EM114">
        <v>324.17</v>
      </c>
      <c r="EN114">
        <v>13.1373</v>
      </c>
      <c r="EO114">
        <v>102.091</v>
      </c>
      <c r="EP114">
        <v>102.494</v>
      </c>
    </row>
    <row r="115" spans="1:146">
      <c r="A115">
        <v>99</v>
      </c>
      <c r="B115">
        <v>1558546232.1</v>
      </c>
      <c r="C115">
        <v>196</v>
      </c>
      <c r="D115" t="s">
        <v>453</v>
      </c>
      <c r="E115" t="s">
        <v>454</v>
      </c>
      <c r="H115">
        <v>1558546221.76129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-0.0417702490216057</v>
      </c>
      <c r="AF115">
        <v>0.0468907638015442</v>
      </c>
      <c r="AG115">
        <v>3.49407468803665</v>
      </c>
      <c r="AH115">
        <v>2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1558546221.76129</v>
      </c>
      <c r="AU115">
        <v>280.506838709677</v>
      </c>
      <c r="AV115">
        <v>296.454258064516</v>
      </c>
      <c r="AW115">
        <v>13.8659967741935</v>
      </c>
      <c r="AX115">
        <v>13.0991064516129</v>
      </c>
      <c r="AY115">
        <v>500.006806451613</v>
      </c>
      <c r="AZ115">
        <v>100.753935483871</v>
      </c>
      <c r="BA115">
        <v>0.199960838709677</v>
      </c>
      <c r="BB115">
        <v>19.9997161290323</v>
      </c>
      <c r="BC115">
        <v>20.9217225806452</v>
      </c>
      <c r="BD115">
        <v>999.9</v>
      </c>
      <c r="BE115">
        <v>0</v>
      </c>
      <c r="BF115">
        <v>0</v>
      </c>
      <c r="BG115">
        <v>9997.72225806452</v>
      </c>
      <c r="BH115">
        <v>0</v>
      </c>
      <c r="BI115">
        <v>625.472806451613</v>
      </c>
      <c r="BJ115">
        <v>1499.99451612903</v>
      </c>
      <c r="BK115">
        <v>0.97300035483871</v>
      </c>
      <c r="BL115">
        <v>0.0269994935483871</v>
      </c>
      <c r="BM115">
        <v>0</v>
      </c>
      <c r="BN115">
        <v>2.2820064516129</v>
      </c>
      <c r="BO115">
        <v>0</v>
      </c>
      <c r="BP115">
        <v>28534.4838709677</v>
      </c>
      <c r="BQ115">
        <v>13121.9548387097</v>
      </c>
      <c r="BR115">
        <v>38.6670967741935</v>
      </c>
      <c r="BS115">
        <v>40.9513870967742</v>
      </c>
      <c r="BT115">
        <v>40.028</v>
      </c>
      <c r="BU115">
        <v>39.1046774193548</v>
      </c>
      <c r="BV115">
        <v>38.2337419354839</v>
      </c>
      <c r="BW115">
        <v>1459.49419354839</v>
      </c>
      <c r="BX115">
        <v>40.5003225806452</v>
      </c>
      <c r="BY115">
        <v>0</v>
      </c>
      <c r="BZ115">
        <v>1558546242.6</v>
      </c>
      <c r="CA115">
        <v>2.25823076923077</v>
      </c>
      <c r="CB115">
        <v>-0.719938482425968</v>
      </c>
      <c r="CC115">
        <v>265.599998553332</v>
      </c>
      <c r="CD115">
        <v>28551.4384615385</v>
      </c>
      <c r="CE115">
        <v>15</v>
      </c>
      <c r="CF115">
        <v>1558546013.6</v>
      </c>
      <c r="CG115" t="s">
        <v>250</v>
      </c>
      <c r="CH115">
        <v>11</v>
      </c>
      <c r="CI115">
        <v>1.695</v>
      </c>
      <c r="CJ115">
        <v>0.044</v>
      </c>
      <c r="CK115">
        <v>400</v>
      </c>
      <c r="CL115">
        <v>14</v>
      </c>
      <c r="CM115">
        <v>0.33</v>
      </c>
      <c r="CN115">
        <v>0.16</v>
      </c>
      <c r="CO115">
        <v>-15.9400804878049</v>
      </c>
      <c r="CP115">
        <v>-2.36477351916376</v>
      </c>
      <c r="CQ115">
        <v>0.255298642167257</v>
      </c>
      <c r="CR115">
        <v>0</v>
      </c>
      <c r="CS115">
        <v>2.21870882352941</v>
      </c>
      <c r="CT115">
        <v>-0.108461628455954</v>
      </c>
      <c r="CU115">
        <v>0.239900852519937</v>
      </c>
      <c r="CV115">
        <v>1</v>
      </c>
      <c r="CW115">
        <v>0.76692043902439</v>
      </c>
      <c r="CX115">
        <v>-0.0648514912891934</v>
      </c>
      <c r="CY115">
        <v>0.00746415679013681</v>
      </c>
      <c r="CZ115">
        <v>1</v>
      </c>
      <c r="DA115">
        <v>2</v>
      </c>
      <c r="DB115">
        <v>3</v>
      </c>
      <c r="DC115" t="s">
        <v>260</v>
      </c>
      <c r="DD115">
        <v>1.85565</v>
      </c>
      <c r="DE115">
        <v>1.85379</v>
      </c>
      <c r="DF115">
        <v>1.85486</v>
      </c>
      <c r="DG115">
        <v>1.85927</v>
      </c>
      <c r="DH115">
        <v>1.85361</v>
      </c>
      <c r="DI115">
        <v>1.85795</v>
      </c>
      <c r="DJ115">
        <v>1.85516</v>
      </c>
      <c r="DK115">
        <v>1.85379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1.695</v>
      </c>
      <c r="DZ115">
        <v>0.044</v>
      </c>
      <c r="EA115">
        <v>2</v>
      </c>
      <c r="EB115">
        <v>501.923</v>
      </c>
      <c r="EC115">
        <v>544.897</v>
      </c>
      <c r="ED115">
        <v>14.1076</v>
      </c>
      <c r="EE115">
        <v>20.0914</v>
      </c>
      <c r="EF115">
        <v>30.0009</v>
      </c>
      <c r="EG115">
        <v>19.6814</v>
      </c>
      <c r="EH115">
        <v>19.608</v>
      </c>
      <c r="EI115">
        <v>16.6695</v>
      </c>
      <c r="EJ115">
        <v>28.2885</v>
      </c>
      <c r="EK115">
        <v>63.8261</v>
      </c>
      <c r="EL115">
        <v>14.1265</v>
      </c>
      <c r="EM115">
        <v>324.17</v>
      </c>
      <c r="EN115">
        <v>13.1344</v>
      </c>
      <c r="EO115">
        <v>102.091</v>
      </c>
      <c r="EP115">
        <v>102.494</v>
      </c>
    </row>
    <row r="116" spans="1:146">
      <c r="A116">
        <v>100</v>
      </c>
      <c r="B116">
        <v>1558546234.1</v>
      </c>
      <c r="C116">
        <v>198</v>
      </c>
      <c r="D116" t="s">
        <v>455</v>
      </c>
      <c r="E116" t="s">
        <v>456</v>
      </c>
      <c r="H116">
        <v>1558546223.76129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-0.0417926709939151</v>
      </c>
      <c r="AF116">
        <v>0.0469159344297342</v>
      </c>
      <c r="AG116">
        <v>3.49555629091298</v>
      </c>
      <c r="AH116">
        <v>2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1558546223.76129</v>
      </c>
      <c r="AU116">
        <v>283.783258064516</v>
      </c>
      <c r="AV116">
        <v>299.820677419355</v>
      </c>
      <c r="AW116">
        <v>13.8663193548387</v>
      </c>
      <c r="AX116">
        <v>13.1003290322581</v>
      </c>
      <c r="AY116">
        <v>500.002677419355</v>
      </c>
      <c r="AZ116">
        <v>100.753580645161</v>
      </c>
      <c r="BA116">
        <v>0.199911741935484</v>
      </c>
      <c r="BB116">
        <v>19.9964225806452</v>
      </c>
      <c r="BC116">
        <v>20.9172129032258</v>
      </c>
      <c r="BD116">
        <v>999.9</v>
      </c>
      <c r="BE116">
        <v>0</v>
      </c>
      <c r="BF116">
        <v>0</v>
      </c>
      <c r="BG116">
        <v>10003.1241935484</v>
      </c>
      <c r="BH116">
        <v>0</v>
      </c>
      <c r="BI116">
        <v>625.581258064516</v>
      </c>
      <c r="BJ116">
        <v>1499.99129032258</v>
      </c>
      <c r="BK116">
        <v>0.973000516129032</v>
      </c>
      <c r="BL116">
        <v>0.0269993451612903</v>
      </c>
      <c r="BM116">
        <v>0</v>
      </c>
      <c r="BN116">
        <v>2.27122903225806</v>
      </c>
      <c r="BO116">
        <v>0</v>
      </c>
      <c r="BP116">
        <v>28551.4387096774</v>
      </c>
      <c r="BQ116">
        <v>13121.9290322581</v>
      </c>
      <c r="BR116">
        <v>38.6791935483871</v>
      </c>
      <c r="BS116">
        <v>40.9634838709677</v>
      </c>
      <c r="BT116">
        <v>40.0400967741935</v>
      </c>
      <c r="BU116">
        <v>39.1147741935484</v>
      </c>
      <c r="BV116">
        <v>38.2458387096774</v>
      </c>
      <c r="BW116">
        <v>1459.49129032258</v>
      </c>
      <c r="BX116">
        <v>40.5</v>
      </c>
      <c r="BY116">
        <v>0</v>
      </c>
      <c r="BZ116">
        <v>1558546244.4</v>
      </c>
      <c r="CA116">
        <v>2.20535384615385</v>
      </c>
      <c r="CB116">
        <v>-1.21137779841056</v>
      </c>
      <c r="CC116">
        <v>181.401707684982</v>
      </c>
      <c r="CD116">
        <v>28558.5615384615</v>
      </c>
      <c r="CE116">
        <v>15</v>
      </c>
      <c r="CF116">
        <v>1558546013.6</v>
      </c>
      <c r="CG116" t="s">
        <v>250</v>
      </c>
      <c r="CH116">
        <v>11</v>
      </c>
      <c r="CI116">
        <v>1.695</v>
      </c>
      <c r="CJ116">
        <v>0.044</v>
      </c>
      <c r="CK116">
        <v>400</v>
      </c>
      <c r="CL116">
        <v>14</v>
      </c>
      <c r="CM116">
        <v>0.33</v>
      </c>
      <c r="CN116">
        <v>0.16</v>
      </c>
      <c r="CO116">
        <v>-16.0266024390244</v>
      </c>
      <c r="CP116">
        <v>-2.98516724738694</v>
      </c>
      <c r="CQ116">
        <v>0.310349736224375</v>
      </c>
      <c r="CR116">
        <v>0</v>
      </c>
      <c r="CS116">
        <v>2.22177352941176</v>
      </c>
      <c r="CT116">
        <v>-0.584170523203337</v>
      </c>
      <c r="CU116">
        <v>0.2648921859581</v>
      </c>
      <c r="CV116">
        <v>1</v>
      </c>
      <c r="CW116">
        <v>0.765947463414634</v>
      </c>
      <c r="CX116">
        <v>-0.0340964111498244</v>
      </c>
      <c r="CY116">
        <v>0.00620219367209881</v>
      </c>
      <c r="CZ116">
        <v>1</v>
      </c>
      <c r="DA116">
        <v>2</v>
      </c>
      <c r="DB116">
        <v>3</v>
      </c>
      <c r="DC116" t="s">
        <v>260</v>
      </c>
      <c r="DD116">
        <v>1.85564</v>
      </c>
      <c r="DE116">
        <v>1.85379</v>
      </c>
      <c r="DF116">
        <v>1.85483</v>
      </c>
      <c r="DG116">
        <v>1.85926</v>
      </c>
      <c r="DH116">
        <v>1.8536</v>
      </c>
      <c r="DI116">
        <v>1.85793</v>
      </c>
      <c r="DJ116">
        <v>1.85516</v>
      </c>
      <c r="DK116">
        <v>1.85379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1.695</v>
      </c>
      <c r="DZ116">
        <v>0.044</v>
      </c>
      <c r="EA116">
        <v>2</v>
      </c>
      <c r="EB116">
        <v>501.732</v>
      </c>
      <c r="EC116">
        <v>545.151</v>
      </c>
      <c r="ED116">
        <v>14.1292</v>
      </c>
      <c r="EE116">
        <v>20.0992</v>
      </c>
      <c r="EF116">
        <v>30.0012</v>
      </c>
      <c r="EG116">
        <v>19.6894</v>
      </c>
      <c r="EH116">
        <v>19.6163</v>
      </c>
      <c r="EI116">
        <v>16.801</v>
      </c>
      <c r="EJ116">
        <v>28.2885</v>
      </c>
      <c r="EK116">
        <v>63.8261</v>
      </c>
      <c r="EL116">
        <v>14.1373</v>
      </c>
      <c r="EM116">
        <v>329.17</v>
      </c>
      <c r="EN116">
        <v>13.1315</v>
      </c>
      <c r="EO116">
        <v>102.09</v>
      </c>
      <c r="EP116">
        <v>102.493</v>
      </c>
    </row>
    <row r="117" spans="1:146">
      <c r="A117">
        <v>101</v>
      </c>
      <c r="B117">
        <v>1558546236.1</v>
      </c>
      <c r="C117">
        <v>200</v>
      </c>
      <c r="D117" t="s">
        <v>457</v>
      </c>
      <c r="E117" t="s">
        <v>458</v>
      </c>
      <c r="H117">
        <v>1558546225.76129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-0.041804085845331</v>
      </c>
      <c r="AF117">
        <v>0.0469287486004445</v>
      </c>
      <c r="AG117">
        <v>3.49631045631297</v>
      </c>
      <c r="AH117">
        <v>2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1558546225.76129</v>
      </c>
      <c r="AU117">
        <v>287.062838709677</v>
      </c>
      <c r="AV117">
        <v>303.203774193548</v>
      </c>
      <c r="AW117">
        <v>13.8674129032258</v>
      </c>
      <c r="AX117">
        <v>13.1015161290323</v>
      </c>
      <c r="AY117">
        <v>500.001258064516</v>
      </c>
      <c r="AZ117">
        <v>100.753258064516</v>
      </c>
      <c r="BA117">
        <v>0.199932967741936</v>
      </c>
      <c r="BB117">
        <v>19.9940580645161</v>
      </c>
      <c r="BC117">
        <v>20.9131290322581</v>
      </c>
      <c r="BD117">
        <v>999.9</v>
      </c>
      <c r="BE117">
        <v>0</v>
      </c>
      <c r="BF117">
        <v>0</v>
      </c>
      <c r="BG117">
        <v>10005.8883870968</v>
      </c>
      <c r="BH117">
        <v>0</v>
      </c>
      <c r="BI117">
        <v>625.795290322581</v>
      </c>
      <c r="BJ117">
        <v>1499.98677419355</v>
      </c>
      <c r="BK117">
        <v>0.973000516129032</v>
      </c>
      <c r="BL117">
        <v>0.0269993451612903</v>
      </c>
      <c r="BM117">
        <v>0</v>
      </c>
      <c r="BN117">
        <v>2.2472</v>
      </c>
      <c r="BO117">
        <v>0</v>
      </c>
      <c r="BP117">
        <v>28553.1806451613</v>
      </c>
      <c r="BQ117">
        <v>13121.8903225806</v>
      </c>
      <c r="BR117">
        <v>38.6912903225806</v>
      </c>
      <c r="BS117">
        <v>40.9775806451613</v>
      </c>
      <c r="BT117">
        <v>40.0521935483871</v>
      </c>
      <c r="BU117">
        <v>39.1268709677419</v>
      </c>
      <c r="BV117">
        <v>38.257935483871</v>
      </c>
      <c r="BW117">
        <v>1459.48677419355</v>
      </c>
      <c r="BX117">
        <v>40.5</v>
      </c>
      <c r="BY117">
        <v>0</v>
      </c>
      <c r="BZ117">
        <v>1558546246.2</v>
      </c>
      <c r="CA117">
        <v>2.14101923076923</v>
      </c>
      <c r="CB117">
        <v>-1.58827693688263</v>
      </c>
      <c r="CC117">
        <v>129.244443649979</v>
      </c>
      <c r="CD117">
        <v>28563.3153846154</v>
      </c>
      <c r="CE117">
        <v>15</v>
      </c>
      <c r="CF117">
        <v>1558546013.6</v>
      </c>
      <c r="CG117" t="s">
        <v>250</v>
      </c>
      <c r="CH117">
        <v>11</v>
      </c>
      <c r="CI117">
        <v>1.695</v>
      </c>
      <c r="CJ117">
        <v>0.044</v>
      </c>
      <c r="CK117">
        <v>400</v>
      </c>
      <c r="CL117">
        <v>14</v>
      </c>
      <c r="CM117">
        <v>0.33</v>
      </c>
      <c r="CN117">
        <v>0.16</v>
      </c>
      <c r="CO117">
        <v>-16.1343365853659</v>
      </c>
      <c r="CP117">
        <v>-3.11879372822314</v>
      </c>
      <c r="CQ117">
        <v>0.324783972297758</v>
      </c>
      <c r="CR117">
        <v>0</v>
      </c>
      <c r="CS117">
        <v>2.20125294117647</v>
      </c>
      <c r="CT117">
        <v>-0.968147234954476</v>
      </c>
      <c r="CU117">
        <v>0.272358990213602</v>
      </c>
      <c r="CV117">
        <v>1</v>
      </c>
      <c r="CW117">
        <v>0.76578556097561</v>
      </c>
      <c r="CX117">
        <v>0.00140144947735727</v>
      </c>
      <c r="CY117">
        <v>0.00593138476427653</v>
      </c>
      <c r="CZ117">
        <v>1</v>
      </c>
      <c r="DA117">
        <v>2</v>
      </c>
      <c r="DB117">
        <v>3</v>
      </c>
      <c r="DC117" t="s">
        <v>260</v>
      </c>
      <c r="DD117">
        <v>1.85564</v>
      </c>
      <c r="DE117">
        <v>1.85379</v>
      </c>
      <c r="DF117">
        <v>1.85482</v>
      </c>
      <c r="DG117">
        <v>1.85927</v>
      </c>
      <c r="DH117">
        <v>1.85359</v>
      </c>
      <c r="DI117">
        <v>1.85793</v>
      </c>
      <c r="DJ117">
        <v>1.85516</v>
      </c>
      <c r="DK117">
        <v>1.85379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1.695</v>
      </c>
      <c r="DZ117">
        <v>0.044</v>
      </c>
      <c r="EA117">
        <v>2</v>
      </c>
      <c r="EB117">
        <v>502.073</v>
      </c>
      <c r="EC117">
        <v>544.934</v>
      </c>
      <c r="ED117">
        <v>14.1409</v>
      </c>
      <c r="EE117">
        <v>20.1061</v>
      </c>
      <c r="EF117">
        <v>30.0013</v>
      </c>
      <c r="EG117">
        <v>19.6962</v>
      </c>
      <c r="EH117">
        <v>19.623</v>
      </c>
      <c r="EI117">
        <v>16.9532</v>
      </c>
      <c r="EJ117">
        <v>28.2885</v>
      </c>
      <c r="EK117">
        <v>63.8261</v>
      </c>
      <c r="EL117">
        <v>14.1373</v>
      </c>
      <c r="EM117">
        <v>334.17</v>
      </c>
      <c r="EN117">
        <v>13.13</v>
      </c>
      <c r="EO117">
        <v>102.089</v>
      </c>
      <c r="EP117">
        <v>102.492</v>
      </c>
    </row>
    <row r="118" spans="1:146">
      <c r="A118">
        <v>102</v>
      </c>
      <c r="B118">
        <v>1558546238.1</v>
      </c>
      <c r="C118">
        <v>202</v>
      </c>
      <c r="D118" t="s">
        <v>459</v>
      </c>
      <c r="E118" t="s">
        <v>460</v>
      </c>
      <c r="H118">
        <v>1558546227.76129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-0.0417852049060885</v>
      </c>
      <c r="AF118">
        <v>0.0469075530920836</v>
      </c>
      <c r="AG118">
        <v>3.49506297645658</v>
      </c>
      <c r="AH118">
        <v>2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1558546227.76129</v>
      </c>
      <c r="AU118">
        <v>290.350161290323</v>
      </c>
      <c r="AV118">
        <v>306.548064516129</v>
      </c>
      <c r="AW118">
        <v>13.8692903225806</v>
      </c>
      <c r="AX118">
        <v>13.1028290322581</v>
      </c>
      <c r="AY118">
        <v>500.011548387097</v>
      </c>
      <c r="AZ118">
        <v>100.753032258065</v>
      </c>
      <c r="BA118">
        <v>0.199975129032258</v>
      </c>
      <c r="BB118">
        <v>19.9928548387097</v>
      </c>
      <c r="BC118">
        <v>20.9098516129032</v>
      </c>
      <c r="BD118">
        <v>999.9</v>
      </c>
      <c r="BE118">
        <v>0</v>
      </c>
      <c r="BF118">
        <v>0</v>
      </c>
      <c r="BG118">
        <v>10001.3916129032</v>
      </c>
      <c r="BH118">
        <v>0</v>
      </c>
      <c r="BI118">
        <v>625.957225806452</v>
      </c>
      <c r="BJ118">
        <v>1499.99161290323</v>
      </c>
      <c r="BK118">
        <v>0.973000677419355</v>
      </c>
      <c r="BL118">
        <v>0.0269991967741936</v>
      </c>
      <c r="BM118">
        <v>0</v>
      </c>
      <c r="BN118">
        <v>2.22791935483871</v>
      </c>
      <c r="BO118">
        <v>0</v>
      </c>
      <c r="BP118">
        <v>28558.2161290323</v>
      </c>
      <c r="BQ118">
        <v>13121.9322580645</v>
      </c>
      <c r="BR118">
        <v>38.7033870967742</v>
      </c>
      <c r="BS118">
        <v>40.9896774193548</v>
      </c>
      <c r="BT118">
        <v>40.0642903225806</v>
      </c>
      <c r="BU118">
        <v>39.1389677419355</v>
      </c>
      <c r="BV118">
        <v>38.268</v>
      </c>
      <c r="BW118">
        <v>1459.49161290323</v>
      </c>
      <c r="BX118">
        <v>40.5</v>
      </c>
      <c r="BY118">
        <v>0</v>
      </c>
      <c r="BZ118">
        <v>1558546248.6</v>
      </c>
      <c r="CA118">
        <v>2.14285384615385</v>
      </c>
      <c r="CB118">
        <v>-1.03433847387818</v>
      </c>
      <c r="CC118">
        <v>81.4495717831576</v>
      </c>
      <c r="CD118">
        <v>28566.6307692308</v>
      </c>
      <c r="CE118">
        <v>15</v>
      </c>
      <c r="CF118">
        <v>1558546013.6</v>
      </c>
      <c r="CG118" t="s">
        <v>250</v>
      </c>
      <c r="CH118">
        <v>11</v>
      </c>
      <c r="CI118">
        <v>1.695</v>
      </c>
      <c r="CJ118">
        <v>0.044</v>
      </c>
      <c r="CK118">
        <v>400</v>
      </c>
      <c r="CL118">
        <v>14</v>
      </c>
      <c r="CM118">
        <v>0.33</v>
      </c>
      <c r="CN118">
        <v>0.16</v>
      </c>
      <c r="CO118">
        <v>-16.1950317073171</v>
      </c>
      <c r="CP118">
        <v>-2.92965993031302</v>
      </c>
      <c r="CQ118">
        <v>0.315471344946654</v>
      </c>
      <c r="CR118">
        <v>0</v>
      </c>
      <c r="CS118">
        <v>2.17416470588235</v>
      </c>
      <c r="CT118">
        <v>-0.997664595342451</v>
      </c>
      <c r="CU118">
        <v>0.278019018480172</v>
      </c>
      <c r="CV118">
        <v>1</v>
      </c>
      <c r="CW118">
        <v>0.766308268292683</v>
      </c>
      <c r="CX118">
        <v>0.0366870104529557</v>
      </c>
      <c r="CY118">
        <v>0.0067665098725154</v>
      </c>
      <c r="CZ118">
        <v>1</v>
      </c>
      <c r="DA118">
        <v>2</v>
      </c>
      <c r="DB118">
        <v>3</v>
      </c>
      <c r="DC118" t="s">
        <v>260</v>
      </c>
      <c r="DD118">
        <v>1.85566</v>
      </c>
      <c r="DE118">
        <v>1.85379</v>
      </c>
      <c r="DF118">
        <v>1.85483</v>
      </c>
      <c r="DG118">
        <v>1.85927</v>
      </c>
      <c r="DH118">
        <v>1.85359</v>
      </c>
      <c r="DI118">
        <v>1.85795</v>
      </c>
      <c r="DJ118">
        <v>1.85516</v>
      </c>
      <c r="DK118">
        <v>1.85379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1.695</v>
      </c>
      <c r="DZ118">
        <v>0.044</v>
      </c>
      <c r="EA118">
        <v>2</v>
      </c>
      <c r="EB118">
        <v>502.182</v>
      </c>
      <c r="EC118">
        <v>544.868</v>
      </c>
      <c r="ED118">
        <v>14.1524</v>
      </c>
      <c r="EE118">
        <v>20.1158</v>
      </c>
      <c r="EF118">
        <v>30.0013</v>
      </c>
      <c r="EG118">
        <v>19.7055</v>
      </c>
      <c r="EH118">
        <v>19.6322</v>
      </c>
      <c r="EI118">
        <v>17.0671</v>
      </c>
      <c r="EJ118">
        <v>28.2885</v>
      </c>
      <c r="EK118">
        <v>63.8261</v>
      </c>
      <c r="EL118">
        <v>14.1373</v>
      </c>
      <c r="EM118">
        <v>334.17</v>
      </c>
      <c r="EN118">
        <v>13.1309</v>
      </c>
      <c r="EO118">
        <v>102.087</v>
      </c>
      <c r="EP118">
        <v>102.491</v>
      </c>
    </row>
    <row r="119" spans="1:146">
      <c r="A119">
        <v>103</v>
      </c>
      <c r="B119">
        <v>1558546240.1</v>
      </c>
      <c r="C119">
        <v>204</v>
      </c>
      <c r="D119" t="s">
        <v>461</v>
      </c>
      <c r="E119" t="s">
        <v>462</v>
      </c>
      <c r="H119">
        <v>1558546229.76129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-0.0417752687618221</v>
      </c>
      <c r="AF119">
        <v>0.0468963988996905</v>
      </c>
      <c r="AG119">
        <v>3.49440640749728</v>
      </c>
      <c r="AH119">
        <v>2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1558546229.76129</v>
      </c>
      <c r="AU119">
        <v>293.64</v>
      </c>
      <c r="AV119">
        <v>309.891709677419</v>
      </c>
      <c r="AW119">
        <v>13.8715709677419</v>
      </c>
      <c r="AX119">
        <v>13.1041580645161</v>
      </c>
      <c r="AY119">
        <v>500.016870967742</v>
      </c>
      <c r="AZ119">
        <v>100.752838709677</v>
      </c>
      <c r="BA119">
        <v>0.199957806451613</v>
      </c>
      <c r="BB119">
        <v>19.9922032258064</v>
      </c>
      <c r="BC119">
        <v>20.9080451612903</v>
      </c>
      <c r="BD119">
        <v>999.9</v>
      </c>
      <c r="BE119">
        <v>0</v>
      </c>
      <c r="BF119">
        <v>0</v>
      </c>
      <c r="BG119">
        <v>9999.03258064516</v>
      </c>
      <c r="BH119">
        <v>0</v>
      </c>
      <c r="BI119">
        <v>625.930903225806</v>
      </c>
      <c r="BJ119">
        <v>1499.98677419355</v>
      </c>
      <c r="BK119">
        <v>0.973000677419355</v>
      </c>
      <c r="BL119">
        <v>0.0269991967741936</v>
      </c>
      <c r="BM119">
        <v>0</v>
      </c>
      <c r="BN119">
        <v>2.21837419354839</v>
      </c>
      <c r="BO119">
        <v>0</v>
      </c>
      <c r="BP119">
        <v>28562.4096774194</v>
      </c>
      <c r="BQ119">
        <v>13121.8903225806</v>
      </c>
      <c r="BR119">
        <v>38.7154838709677</v>
      </c>
      <c r="BS119">
        <v>41.0017741935484</v>
      </c>
      <c r="BT119">
        <v>40.0763870967742</v>
      </c>
      <c r="BU119">
        <v>39.147</v>
      </c>
      <c r="BV119">
        <v>38.274</v>
      </c>
      <c r="BW119">
        <v>1459.48677419355</v>
      </c>
      <c r="BX119">
        <v>40.5</v>
      </c>
      <c r="BY119">
        <v>0</v>
      </c>
      <c r="BZ119">
        <v>1558546250.4</v>
      </c>
      <c r="CA119">
        <v>2.14455384615385</v>
      </c>
      <c r="CB119">
        <v>0.14798631447023</v>
      </c>
      <c r="CC119">
        <v>52.9675207583447</v>
      </c>
      <c r="CD119">
        <v>28564.8038461539</v>
      </c>
      <c r="CE119">
        <v>15</v>
      </c>
      <c r="CF119">
        <v>1558546013.6</v>
      </c>
      <c r="CG119" t="s">
        <v>250</v>
      </c>
      <c r="CH119">
        <v>11</v>
      </c>
      <c r="CI119">
        <v>1.695</v>
      </c>
      <c r="CJ119">
        <v>0.044</v>
      </c>
      <c r="CK119">
        <v>400</v>
      </c>
      <c r="CL119">
        <v>14</v>
      </c>
      <c r="CM119">
        <v>0.33</v>
      </c>
      <c r="CN119">
        <v>0.16</v>
      </c>
      <c r="CO119">
        <v>-16.2459731707317</v>
      </c>
      <c r="CP119">
        <v>-2.50499581881528</v>
      </c>
      <c r="CQ119">
        <v>0.295559883762913</v>
      </c>
      <c r="CR119">
        <v>0</v>
      </c>
      <c r="CS119">
        <v>2.17759411764706</v>
      </c>
      <c r="CT119">
        <v>-0.8761599821339</v>
      </c>
      <c r="CU119">
        <v>0.28265026918664</v>
      </c>
      <c r="CV119">
        <v>1</v>
      </c>
      <c r="CW119">
        <v>0.767250585365854</v>
      </c>
      <c r="CX119">
        <v>0.0647732404181167</v>
      </c>
      <c r="CY119">
        <v>0.00781547960850807</v>
      </c>
      <c r="CZ119">
        <v>1</v>
      </c>
      <c r="DA119">
        <v>2</v>
      </c>
      <c r="DB119">
        <v>3</v>
      </c>
      <c r="DC119" t="s">
        <v>260</v>
      </c>
      <c r="DD119">
        <v>1.85565</v>
      </c>
      <c r="DE119">
        <v>1.85379</v>
      </c>
      <c r="DF119">
        <v>1.85484</v>
      </c>
      <c r="DG119">
        <v>1.85927</v>
      </c>
      <c r="DH119">
        <v>1.85362</v>
      </c>
      <c r="DI119">
        <v>1.85795</v>
      </c>
      <c r="DJ119">
        <v>1.85516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1.695</v>
      </c>
      <c r="DZ119">
        <v>0.044</v>
      </c>
      <c r="EA119">
        <v>2</v>
      </c>
      <c r="EB119">
        <v>501.841</v>
      </c>
      <c r="EC119">
        <v>545.103</v>
      </c>
      <c r="ED119">
        <v>14.1588</v>
      </c>
      <c r="EE119">
        <v>20.124</v>
      </c>
      <c r="EF119">
        <v>30.0014</v>
      </c>
      <c r="EG119">
        <v>19.7135</v>
      </c>
      <c r="EH119">
        <v>19.6402</v>
      </c>
      <c r="EI119">
        <v>17.1968</v>
      </c>
      <c r="EJ119">
        <v>28.2885</v>
      </c>
      <c r="EK119">
        <v>63.8261</v>
      </c>
      <c r="EL119">
        <v>14.1386</v>
      </c>
      <c r="EM119">
        <v>339.17</v>
      </c>
      <c r="EN119">
        <v>13.1292</v>
      </c>
      <c r="EO119">
        <v>102.085</v>
      </c>
      <c r="EP119">
        <v>102.49</v>
      </c>
    </row>
    <row r="120" spans="1:146">
      <c r="A120">
        <v>104</v>
      </c>
      <c r="B120">
        <v>1558546242.1</v>
      </c>
      <c r="C120">
        <v>206</v>
      </c>
      <c r="D120" t="s">
        <v>463</v>
      </c>
      <c r="E120" t="s">
        <v>464</v>
      </c>
      <c r="H120">
        <v>1558546231.76129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-0.0417601603307154</v>
      </c>
      <c r="AF120">
        <v>0.046879438362202</v>
      </c>
      <c r="AG120">
        <v>3.4934079548831</v>
      </c>
      <c r="AH120">
        <v>2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1558546231.76129</v>
      </c>
      <c r="AU120">
        <v>296.927838709677</v>
      </c>
      <c r="AV120">
        <v>313.264129032258</v>
      </c>
      <c r="AW120">
        <v>13.8742548387097</v>
      </c>
      <c r="AX120">
        <v>13.1054064516129</v>
      </c>
      <c r="AY120">
        <v>500.01164516129</v>
      </c>
      <c r="AZ120">
        <v>100.752580645161</v>
      </c>
      <c r="BA120">
        <v>0.199985516129032</v>
      </c>
      <c r="BB120">
        <v>19.9920225806452</v>
      </c>
      <c r="BC120">
        <v>20.9072838709677</v>
      </c>
      <c r="BD120">
        <v>999.9</v>
      </c>
      <c r="BE120">
        <v>0</v>
      </c>
      <c r="BF120">
        <v>0</v>
      </c>
      <c r="BG120">
        <v>9995.44193548387</v>
      </c>
      <c r="BH120">
        <v>0</v>
      </c>
      <c r="BI120">
        <v>625.878483870968</v>
      </c>
      <c r="BJ120">
        <v>1499.98161290323</v>
      </c>
      <c r="BK120">
        <v>0.973000677419355</v>
      </c>
      <c r="BL120">
        <v>0.0269991967741936</v>
      </c>
      <c r="BM120">
        <v>0</v>
      </c>
      <c r="BN120">
        <v>2.20705806451613</v>
      </c>
      <c r="BO120">
        <v>0</v>
      </c>
      <c r="BP120">
        <v>28566.135483871</v>
      </c>
      <c r="BQ120">
        <v>13121.8483870968</v>
      </c>
      <c r="BR120">
        <v>38.7235806451613</v>
      </c>
      <c r="BS120">
        <v>41.0138709677419</v>
      </c>
      <c r="BT120">
        <v>40.0884838709677</v>
      </c>
      <c r="BU120">
        <v>39.153</v>
      </c>
      <c r="BV120">
        <v>38.28</v>
      </c>
      <c r="BW120">
        <v>1459.48161290323</v>
      </c>
      <c r="BX120">
        <v>40.5</v>
      </c>
      <c r="BY120">
        <v>0</v>
      </c>
      <c r="BZ120">
        <v>1558546252.2</v>
      </c>
      <c r="CA120">
        <v>2.15268076923077</v>
      </c>
      <c r="CB120">
        <v>1.18604784848146</v>
      </c>
      <c r="CC120">
        <v>65.9794865802985</v>
      </c>
      <c r="CD120">
        <v>28568.2653846154</v>
      </c>
      <c r="CE120">
        <v>15</v>
      </c>
      <c r="CF120">
        <v>1558546013.6</v>
      </c>
      <c r="CG120" t="s">
        <v>250</v>
      </c>
      <c r="CH120">
        <v>11</v>
      </c>
      <c r="CI120">
        <v>1.695</v>
      </c>
      <c r="CJ120">
        <v>0.044</v>
      </c>
      <c r="CK120">
        <v>400</v>
      </c>
      <c r="CL120">
        <v>14</v>
      </c>
      <c r="CM120">
        <v>0.33</v>
      </c>
      <c r="CN120">
        <v>0.16</v>
      </c>
      <c r="CO120">
        <v>-16.3313073170732</v>
      </c>
      <c r="CP120">
        <v>-2.11427665505142</v>
      </c>
      <c r="CQ120">
        <v>0.260426985591949</v>
      </c>
      <c r="CR120">
        <v>0</v>
      </c>
      <c r="CS120">
        <v>2.17008823529412</v>
      </c>
      <c r="CT120">
        <v>0.152340385179134</v>
      </c>
      <c r="CU120">
        <v>0.256245399114743</v>
      </c>
      <c r="CV120">
        <v>1</v>
      </c>
      <c r="CW120">
        <v>0.768672341463415</v>
      </c>
      <c r="CX120">
        <v>0.0815873519163219</v>
      </c>
      <c r="CY120">
        <v>0.00865380041597334</v>
      </c>
      <c r="CZ120">
        <v>1</v>
      </c>
      <c r="DA120">
        <v>2</v>
      </c>
      <c r="DB120">
        <v>3</v>
      </c>
      <c r="DC120" t="s">
        <v>260</v>
      </c>
      <c r="DD120">
        <v>1.85564</v>
      </c>
      <c r="DE120">
        <v>1.85379</v>
      </c>
      <c r="DF120">
        <v>1.85485</v>
      </c>
      <c r="DG120">
        <v>1.85927</v>
      </c>
      <c r="DH120">
        <v>1.85363</v>
      </c>
      <c r="DI120">
        <v>1.85794</v>
      </c>
      <c r="DJ120">
        <v>1.85516</v>
      </c>
      <c r="DK120">
        <v>1.85379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1.695</v>
      </c>
      <c r="DZ120">
        <v>0.044</v>
      </c>
      <c r="EA120">
        <v>2</v>
      </c>
      <c r="EB120">
        <v>501.987</v>
      </c>
      <c r="EC120">
        <v>544.953</v>
      </c>
      <c r="ED120">
        <v>14.1604</v>
      </c>
      <c r="EE120">
        <v>20.1322</v>
      </c>
      <c r="EF120">
        <v>30.0015</v>
      </c>
      <c r="EG120">
        <v>19.7219</v>
      </c>
      <c r="EH120">
        <v>19.6482</v>
      </c>
      <c r="EI120">
        <v>17.3477</v>
      </c>
      <c r="EJ120">
        <v>28.2885</v>
      </c>
      <c r="EK120">
        <v>63.8261</v>
      </c>
      <c r="EL120">
        <v>14.1386</v>
      </c>
      <c r="EM120">
        <v>344.17</v>
      </c>
      <c r="EN120">
        <v>13.1274</v>
      </c>
      <c r="EO120">
        <v>102.084</v>
      </c>
      <c r="EP120">
        <v>102.488</v>
      </c>
    </row>
    <row r="121" spans="1:146">
      <c r="A121">
        <v>105</v>
      </c>
      <c r="B121">
        <v>1558546244.1</v>
      </c>
      <c r="C121">
        <v>208</v>
      </c>
      <c r="D121" t="s">
        <v>465</v>
      </c>
      <c r="E121" t="s">
        <v>466</v>
      </c>
      <c r="H121">
        <v>1558546233.76129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-0.0417487535680194</v>
      </c>
      <c r="AF121">
        <v>0.0468666332717884</v>
      </c>
      <c r="AG121">
        <v>3.49265404610074</v>
      </c>
      <c r="AH121">
        <v>2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1558546233.76129</v>
      </c>
      <c r="AU121">
        <v>300.21864516129</v>
      </c>
      <c r="AV121">
        <v>316.610774193548</v>
      </c>
      <c r="AW121">
        <v>13.8773709677419</v>
      </c>
      <c r="AX121">
        <v>13.1066838709677</v>
      </c>
      <c r="AY121">
        <v>500.012225806452</v>
      </c>
      <c r="AZ121">
        <v>100.752096774194</v>
      </c>
      <c r="BA121">
        <v>0.19997635483871</v>
      </c>
      <c r="BB121">
        <v>19.992864516129</v>
      </c>
      <c r="BC121">
        <v>20.906864516129</v>
      </c>
      <c r="BD121">
        <v>999.9</v>
      </c>
      <c r="BE121">
        <v>0</v>
      </c>
      <c r="BF121">
        <v>0</v>
      </c>
      <c r="BG121">
        <v>9992.75967741936</v>
      </c>
      <c r="BH121">
        <v>0</v>
      </c>
      <c r="BI121">
        <v>625.925258064516</v>
      </c>
      <c r="BJ121">
        <v>1499.97709677419</v>
      </c>
      <c r="BK121">
        <v>0.973000677419355</v>
      </c>
      <c r="BL121">
        <v>0.0269991967741936</v>
      </c>
      <c r="BM121">
        <v>0</v>
      </c>
      <c r="BN121">
        <v>2.19956129032258</v>
      </c>
      <c r="BO121">
        <v>0</v>
      </c>
      <c r="BP121">
        <v>28570.1225806452</v>
      </c>
      <c r="BQ121">
        <v>13121.8064516129</v>
      </c>
      <c r="BR121">
        <v>38.7356774193548</v>
      </c>
      <c r="BS121">
        <v>41.0259677419355</v>
      </c>
      <c r="BT121">
        <v>40.0985806451613</v>
      </c>
      <c r="BU121">
        <v>39.159</v>
      </c>
      <c r="BV121">
        <v>38.286</v>
      </c>
      <c r="BW121">
        <v>1459.47709677419</v>
      </c>
      <c r="BX121">
        <v>40.5</v>
      </c>
      <c r="BY121">
        <v>0</v>
      </c>
      <c r="BZ121">
        <v>1558546254.6</v>
      </c>
      <c r="CA121">
        <v>2.17867307692308</v>
      </c>
      <c r="CB121">
        <v>1.08090596344307</v>
      </c>
      <c r="CC121">
        <v>15.0188032720907</v>
      </c>
      <c r="CD121">
        <v>28577.9038461539</v>
      </c>
      <c r="CE121">
        <v>15</v>
      </c>
      <c r="CF121">
        <v>1558546013.6</v>
      </c>
      <c r="CG121" t="s">
        <v>250</v>
      </c>
      <c r="CH121">
        <v>11</v>
      </c>
      <c r="CI121">
        <v>1.695</v>
      </c>
      <c r="CJ121">
        <v>0.044</v>
      </c>
      <c r="CK121">
        <v>400</v>
      </c>
      <c r="CL121">
        <v>14</v>
      </c>
      <c r="CM121">
        <v>0.33</v>
      </c>
      <c r="CN121">
        <v>0.16</v>
      </c>
      <c r="CO121">
        <v>-16.3902756097561</v>
      </c>
      <c r="CP121">
        <v>-1.72337142857106</v>
      </c>
      <c r="CQ121">
        <v>0.234628115484585</v>
      </c>
      <c r="CR121">
        <v>0</v>
      </c>
      <c r="CS121">
        <v>2.17854117647059</v>
      </c>
      <c r="CT121">
        <v>-0.116329554156906</v>
      </c>
      <c r="CU121">
        <v>0.26403518383825</v>
      </c>
      <c r="CV121">
        <v>1</v>
      </c>
      <c r="CW121">
        <v>0.770522146341463</v>
      </c>
      <c r="CX121">
        <v>0.087537888501723</v>
      </c>
      <c r="CY121">
        <v>0.0090073587952512</v>
      </c>
      <c r="CZ121">
        <v>1</v>
      </c>
      <c r="DA121">
        <v>2</v>
      </c>
      <c r="DB121">
        <v>3</v>
      </c>
      <c r="DC121" t="s">
        <v>260</v>
      </c>
      <c r="DD121">
        <v>1.85564</v>
      </c>
      <c r="DE121">
        <v>1.85379</v>
      </c>
      <c r="DF121">
        <v>1.85484</v>
      </c>
      <c r="DG121">
        <v>1.85926</v>
      </c>
      <c r="DH121">
        <v>1.85362</v>
      </c>
      <c r="DI121">
        <v>1.85794</v>
      </c>
      <c r="DJ121">
        <v>1.85516</v>
      </c>
      <c r="DK121">
        <v>1.85379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1.695</v>
      </c>
      <c r="DZ121">
        <v>0.044</v>
      </c>
      <c r="EA121">
        <v>2</v>
      </c>
      <c r="EB121">
        <v>502.083</v>
      </c>
      <c r="EC121">
        <v>544.876</v>
      </c>
      <c r="ED121">
        <v>14.1594</v>
      </c>
      <c r="EE121">
        <v>20.1404</v>
      </c>
      <c r="EF121">
        <v>30.0015</v>
      </c>
      <c r="EG121">
        <v>19.7299</v>
      </c>
      <c r="EH121">
        <v>19.6565</v>
      </c>
      <c r="EI121">
        <v>17.4649</v>
      </c>
      <c r="EJ121">
        <v>28.2885</v>
      </c>
      <c r="EK121">
        <v>63.8261</v>
      </c>
      <c r="EL121">
        <v>14.1383</v>
      </c>
      <c r="EM121">
        <v>344.17</v>
      </c>
      <c r="EN121">
        <v>13.1282</v>
      </c>
      <c r="EO121">
        <v>102.085</v>
      </c>
      <c r="EP121">
        <v>102.487</v>
      </c>
    </row>
    <row r="122" spans="1:146">
      <c r="A122">
        <v>106</v>
      </c>
      <c r="B122">
        <v>1558546246.1</v>
      </c>
      <c r="C122">
        <v>210</v>
      </c>
      <c r="D122" t="s">
        <v>467</v>
      </c>
      <c r="E122" t="s">
        <v>468</v>
      </c>
      <c r="H122">
        <v>1558546235.76129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-0.0417699472353601</v>
      </c>
      <c r="AF122">
        <v>0.0468904250200456</v>
      </c>
      <c r="AG122">
        <v>3.49405474465287</v>
      </c>
      <c r="AH122">
        <v>2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1558546235.76129</v>
      </c>
      <c r="AU122">
        <v>303.510967741935</v>
      </c>
      <c r="AV122">
        <v>319.946709677419</v>
      </c>
      <c r="AW122">
        <v>13.8806838709677</v>
      </c>
      <c r="AX122">
        <v>13.1080580645161</v>
      </c>
      <c r="AY122">
        <v>500.012322580645</v>
      </c>
      <c r="AZ122">
        <v>100.751806451613</v>
      </c>
      <c r="BA122">
        <v>0.199931967741936</v>
      </c>
      <c r="BB122">
        <v>19.9945774193548</v>
      </c>
      <c r="BC122">
        <v>20.9080258064516</v>
      </c>
      <c r="BD122">
        <v>999.9</v>
      </c>
      <c r="BE122">
        <v>0</v>
      </c>
      <c r="BF122">
        <v>0</v>
      </c>
      <c r="BG122">
        <v>9997.86129032258</v>
      </c>
      <c r="BH122">
        <v>0</v>
      </c>
      <c r="BI122">
        <v>626.038677419355</v>
      </c>
      <c r="BJ122">
        <v>1499.98</v>
      </c>
      <c r="BK122">
        <v>0.973000838709677</v>
      </c>
      <c r="BL122">
        <v>0.0269990483870968</v>
      </c>
      <c r="BM122">
        <v>0</v>
      </c>
      <c r="BN122">
        <v>2.21518387096774</v>
      </c>
      <c r="BO122">
        <v>0</v>
      </c>
      <c r="BP122">
        <v>28572.9709677419</v>
      </c>
      <c r="BQ122">
        <v>13121.8322580645</v>
      </c>
      <c r="BR122">
        <v>38.7477741935484</v>
      </c>
      <c r="BS122">
        <v>41.034</v>
      </c>
      <c r="BT122">
        <v>40.1106774193548</v>
      </c>
      <c r="BU122">
        <v>39.165</v>
      </c>
      <c r="BV122">
        <v>38.296064516129</v>
      </c>
      <c r="BW122">
        <v>1459.48</v>
      </c>
      <c r="BX122">
        <v>40.5</v>
      </c>
      <c r="BY122">
        <v>0</v>
      </c>
      <c r="BZ122">
        <v>1558546256.4</v>
      </c>
      <c r="CA122">
        <v>2.18709615384615</v>
      </c>
      <c r="CB122">
        <v>0.953241007942347</v>
      </c>
      <c r="CC122">
        <v>96.1333334713921</v>
      </c>
      <c r="CD122">
        <v>28576.7961538462</v>
      </c>
      <c r="CE122">
        <v>15</v>
      </c>
      <c r="CF122">
        <v>1558546013.6</v>
      </c>
      <c r="CG122" t="s">
        <v>250</v>
      </c>
      <c r="CH122">
        <v>11</v>
      </c>
      <c r="CI122">
        <v>1.695</v>
      </c>
      <c r="CJ122">
        <v>0.044</v>
      </c>
      <c r="CK122">
        <v>400</v>
      </c>
      <c r="CL122">
        <v>14</v>
      </c>
      <c r="CM122">
        <v>0.33</v>
      </c>
      <c r="CN122">
        <v>0.16</v>
      </c>
      <c r="CO122">
        <v>-16.4319609756098</v>
      </c>
      <c r="CP122">
        <v>-1.11080696864119</v>
      </c>
      <c r="CQ122">
        <v>0.201450477940517</v>
      </c>
      <c r="CR122">
        <v>0</v>
      </c>
      <c r="CS122">
        <v>2.17924117647059</v>
      </c>
      <c r="CT122">
        <v>0.695267448104636</v>
      </c>
      <c r="CU122">
        <v>0.279724168883276</v>
      </c>
      <c r="CV122">
        <v>1</v>
      </c>
      <c r="CW122">
        <v>0.772488585365854</v>
      </c>
      <c r="CX122">
        <v>0.0805016236933875</v>
      </c>
      <c r="CY122">
        <v>0.00854443100897321</v>
      </c>
      <c r="CZ122">
        <v>1</v>
      </c>
      <c r="DA122">
        <v>2</v>
      </c>
      <c r="DB122">
        <v>3</v>
      </c>
      <c r="DC122" t="s">
        <v>260</v>
      </c>
      <c r="DD122">
        <v>1.85563</v>
      </c>
      <c r="DE122">
        <v>1.85379</v>
      </c>
      <c r="DF122">
        <v>1.85485</v>
      </c>
      <c r="DG122">
        <v>1.85926</v>
      </c>
      <c r="DH122">
        <v>1.85363</v>
      </c>
      <c r="DI122">
        <v>1.85795</v>
      </c>
      <c r="DJ122">
        <v>1.85516</v>
      </c>
      <c r="DK122">
        <v>1.85379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1.695</v>
      </c>
      <c r="DZ122">
        <v>0.044</v>
      </c>
      <c r="EA122">
        <v>2</v>
      </c>
      <c r="EB122">
        <v>501.999</v>
      </c>
      <c r="EC122">
        <v>545.162</v>
      </c>
      <c r="ED122">
        <v>14.1569</v>
      </c>
      <c r="EE122">
        <v>20.1485</v>
      </c>
      <c r="EF122">
        <v>30.0016</v>
      </c>
      <c r="EG122">
        <v>19.738</v>
      </c>
      <c r="EH122">
        <v>19.6645</v>
      </c>
      <c r="EI122">
        <v>17.5962</v>
      </c>
      <c r="EJ122">
        <v>28.2885</v>
      </c>
      <c r="EK122">
        <v>63.8261</v>
      </c>
      <c r="EL122">
        <v>14.1383</v>
      </c>
      <c r="EM122">
        <v>349.17</v>
      </c>
      <c r="EN122">
        <v>13.1287</v>
      </c>
      <c r="EO122">
        <v>102.084</v>
      </c>
      <c r="EP122">
        <v>102.486</v>
      </c>
    </row>
    <row r="123" spans="1:146">
      <c r="A123">
        <v>107</v>
      </c>
      <c r="B123">
        <v>1558546248.1</v>
      </c>
      <c r="C123">
        <v>212</v>
      </c>
      <c r="D123" t="s">
        <v>469</v>
      </c>
      <c r="E123" t="s">
        <v>470</v>
      </c>
      <c r="H123">
        <v>1558546237.76129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-0.041783424888751</v>
      </c>
      <c r="AF123">
        <v>0.0469055548666842</v>
      </c>
      <c r="AG123">
        <v>3.49494535898779</v>
      </c>
      <c r="AH123">
        <v>2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1558546237.76129</v>
      </c>
      <c r="AU123">
        <v>306.802193548387</v>
      </c>
      <c r="AV123">
        <v>323.304870967742</v>
      </c>
      <c r="AW123">
        <v>13.8839838709677</v>
      </c>
      <c r="AX123">
        <v>13.1095387096774</v>
      </c>
      <c r="AY123">
        <v>500.01164516129</v>
      </c>
      <c r="AZ123">
        <v>100.751612903226</v>
      </c>
      <c r="BA123">
        <v>0.199952548387097</v>
      </c>
      <c r="BB123">
        <v>19.9971935483871</v>
      </c>
      <c r="BC123">
        <v>20.9104967741936</v>
      </c>
      <c r="BD123">
        <v>999.9</v>
      </c>
      <c r="BE123">
        <v>0</v>
      </c>
      <c r="BF123">
        <v>0</v>
      </c>
      <c r="BG123">
        <v>10001.1064516129</v>
      </c>
      <c r="BH123">
        <v>0</v>
      </c>
      <c r="BI123">
        <v>626.151967741935</v>
      </c>
      <c r="BJ123">
        <v>1499.98193548387</v>
      </c>
      <c r="BK123">
        <v>0.973001</v>
      </c>
      <c r="BL123">
        <v>0.0269989</v>
      </c>
      <c r="BM123">
        <v>0</v>
      </c>
      <c r="BN123">
        <v>2.21391290322581</v>
      </c>
      <c r="BO123">
        <v>0</v>
      </c>
      <c r="BP123">
        <v>28574.5806451613</v>
      </c>
      <c r="BQ123">
        <v>13121.8548387097</v>
      </c>
      <c r="BR123">
        <v>38.7598709677419</v>
      </c>
      <c r="BS123">
        <v>41.0420322580645</v>
      </c>
      <c r="BT123">
        <v>40.1227741935484</v>
      </c>
      <c r="BU123">
        <v>39.1770967741935</v>
      </c>
      <c r="BV123">
        <v>38.3081612903226</v>
      </c>
      <c r="BW123">
        <v>1459.48193548387</v>
      </c>
      <c r="BX123">
        <v>40.5</v>
      </c>
      <c r="BY123">
        <v>0</v>
      </c>
      <c r="BZ123">
        <v>1558546258.2</v>
      </c>
      <c r="CA123">
        <v>2.17692692307692</v>
      </c>
      <c r="CB123">
        <v>1.66176750790064</v>
      </c>
      <c r="CC123">
        <v>79.1247865485661</v>
      </c>
      <c r="CD123">
        <v>28575.9923076923</v>
      </c>
      <c r="CE123">
        <v>15</v>
      </c>
      <c r="CF123">
        <v>1558546013.6</v>
      </c>
      <c r="CG123" t="s">
        <v>250</v>
      </c>
      <c r="CH123">
        <v>11</v>
      </c>
      <c r="CI123">
        <v>1.695</v>
      </c>
      <c r="CJ123">
        <v>0.044</v>
      </c>
      <c r="CK123">
        <v>400</v>
      </c>
      <c r="CL123">
        <v>14</v>
      </c>
      <c r="CM123">
        <v>0.33</v>
      </c>
      <c r="CN123">
        <v>0.16</v>
      </c>
      <c r="CO123">
        <v>-16.499143902439</v>
      </c>
      <c r="CP123">
        <v>-0.670162369338113</v>
      </c>
      <c r="CQ123">
        <v>0.152461851364059</v>
      </c>
      <c r="CR123">
        <v>0</v>
      </c>
      <c r="CS123">
        <v>2.17477647058824</v>
      </c>
      <c r="CT123">
        <v>0.681560373669399</v>
      </c>
      <c r="CU123">
        <v>0.282851176893249</v>
      </c>
      <c r="CV123">
        <v>1</v>
      </c>
      <c r="CW123">
        <v>0.774349</v>
      </c>
      <c r="CX123">
        <v>0.0612949128919895</v>
      </c>
      <c r="CY123">
        <v>0.00722671382660939</v>
      </c>
      <c r="CZ123">
        <v>1</v>
      </c>
      <c r="DA123">
        <v>2</v>
      </c>
      <c r="DB123">
        <v>3</v>
      </c>
      <c r="DC123" t="s">
        <v>260</v>
      </c>
      <c r="DD123">
        <v>1.85566</v>
      </c>
      <c r="DE123">
        <v>1.85379</v>
      </c>
      <c r="DF123">
        <v>1.85485</v>
      </c>
      <c r="DG123">
        <v>1.85927</v>
      </c>
      <c r="DH123">
        <v>1.85364</v>
      </c>
      <c r="DI123">
        <v>1.85794</v>
      </c>
      <c r="DJ123">
        <v>1.85516</v>
      </c>
      <c r="DK123">
        <v>1.8538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1.695</v>
      </c>
      <c r="DZ123">
        <v>0.044</v>
      </c>
      <c r="EA123">
        <v>2</v>
      </c>
      <c r="EB123">
        <v>501.99</v>
      </c>
      <c r="EC123">
        <v>545.095</v>
      </c>
      <c r="ED123">
        <v>14.154</v>
      </c>
      <c r="EE123">
        <v>20.1567</v>
      </c>
      <c r="EF123">
        <v>30.0017</v>
      </c>
      <c r="EG123">
        <v>19.7461</v>
      </c>
      <c r="EH123">
        <v>19.6721</v>
      </c>
      <c r="EI123">
        <v>17.7481</v>
      </c>
      <c r="EJ123">
        <v>28.2885</v>
      </c>
      <c r="EK123">
        <v>63.8261</v>
      </c>
      <c r="EL123">
        <v>14.1383</v>
      </c>
      <c r="EM123">
        <v>354.17</v>
      </c>
      <c r="EN123">
        <v>13.1293</v>
      </c>
      <c r="EO123">
        <v>102.082</v>
      </c>
      <c r="EP123">
        <v>102.485</v>
      </c>
    </row>
    <row r="124" spans="1:146">
      <c r="A124">
        <v>108</v>
      </c>
      <c r="B124">
        <v>1558546250.1</v>
      </c>
      <c r="C124">
        <v>214</v>
      </c>
      <c r="D124" t="s">
        <v>471</v>
      </c>
      <c r="E124" t="s">
        <v>472</v>
      </c>
      <c r="H124">
        <v>1558546239.76129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-0.0417708042658037</v>
      </c>
      <c r="AF124">
        <v>0.0468913871117985</v>
      </c>
      <c r="AG124">
        <v>3.49411138092268</v>
      </c>
      <c r="AH124">
        <v>2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1558546239.76129</v>
      </c>
      <c r="AU124">
        <v>310.095258064516</v>
      </c>
      <c r="AV124">
        <v>326.63964516129</v>
      </c>
      <c r="AW124">
        <v>13.8870548387097</v>
      </c>
      <c r="AX124">
        <v>13.1110870967742</v>
      </c>
      <c r="AY124">
        <v>500.013258064516</v>
      </c>
      <c r="AZ124">
        <v>100.751419354839</v>
      </c>
      <c r="BA124">
        <v>0.199980774193548</v>
      </c>
      <c r="BB124">
        <v>20.0007193548387</v>
      </c>
      <c r="BC124">
        <v>20.912964516129</v>
      </c>
      <c r="BD124">
        <v>999.9</v>
      </c>
      <c r="BE124">
        <v>0</v>
      </c>
      <c r="BF124">
        <v>0</v>
      </c>
      <c r="BG124">
        <v>9998.10483870968</v>
      </c>
      <c r="BH124">
        <v>0</v>
      </c>
      <c r="BI124">
        <v>626.181612903226</v>
      </c>
      <c r="BJ124">
        <v>1499.99322580645</v>
      </c>
      <c r="BK124">
        <v>0.973001322580645</v>
      </c>
      <c r="BL124">
        <v>0.0269986032258065</v>
      </c>
      <c r="BM124">
        <v>0</v>
      </c>
      <c r="BN124">
        <v>2.20839677419355</v>
      </c>
      <c r="BO124">
        <v>0</v>
      </c>
      <c r="BP124">
        <v>28575.4161290323</v>
      </c>
      <c r="BQ124">
        <v>13121.9548387097</v>
      </c>
      <c r="BR124">
        <v>38.7719677419355</v>
      </c>
      <c r="BS124">
        <v>41.0480322580645</v>
      </c>
      <c r="BT124">
        <v>40.1348709677419</v>
      </c>
      <c r="BU124">
        <v>39.1891935483871</v>
      </c>
      <c r="BV124">
        <v>38.3202580645161</v>
      </c>
      <c r="BW124">
        <v>1459.49322580645</v>
      </c>
      <c r="BX124">
        <v>40.5</v>
      </c>
      <c r="BY124">
        <v>0</v>
      </c>
      <c r="BZ124">
        <v>1558546260.6</v>
      </c>
      <c r="CA124">
        <v>2.20012692307692</v>
      </c>
      <c r="CB124">
        <v>0.127948705608945</v>
      </c>
      <c r="CC124">
        <v>31.0119661345014</v>
      </c>
      <c r="CD124">
        <v>28575.6807692308</v>
      </c>
      <c r="CE124">
        <v>15</v>
      </c>
      <c r="CF124">
        <v>1558546013.6</v>
      </c>
      <c r="CG124" t="s">
        <v>250</v>
      </c>
      <c r="CH124">
        <v>11</v>
      </c>
      <c r="CI124">
        <v>1.695</v>
      </c>
      <c r="CJ124">
        <v>0.044</v>
      </c>
      <c r="CK124">
        <v>400</v>
      </c>
      <c r="CL124">
        <v>14</v>
      </c>
      <c r="CM124">
        <v>0.33</v>
      </c>
      <c r="CN124">
        <v>0.16</v>
      </c>
      <c r="CO124">
        <v>-16.5427609756098</v>
      </c>
      <c r="CP124">
        <v>-0.458443902439093</v>
      </c>
      <c r="CQ124">
        <v>0.134716676277813</v>
      </c>
      <c r="CR124">
        <v>1</v>
      </c>
      <c r="CS124">
        <v>2.18152352941176</v>
      </c>
      <c r="CT124">
        <v>0.511312082133368</v>
      </c>
      <c r="CU124">
        <v>0.278741440447662</v>
      </c>
      <c r="CV124">
        <v>1</v>
      </c>
      <c r="CW124">
        <v>0.775926487804878</v>
      </c>
      <c r="CX124">
        <v>0.0355036097560958</v>
      </c>
      <c r="CY124">
        <v>0.00534908762734107</v>
      </c>
      <c r="CZ124">
        <v>1</v>
      </c>
      <c r="DA124">
        <v>3</v>
      </c>
      <c r="DB124">
        <v>3</v>
      </c>
      <c r="DC124" t="s">
        <v>263</v>
      </c>
      <c r="DD124">
        <v>1.85566</v>
      </c>
      <c r="DE124">
        <v>1.85379</v>
      </c>
      <c r="DF124">
        <v>1.85484</v>
      </c>
      <c r="DG124">
        <v>1.85928</v>
      </c>
      <c r="DH124">
        <v>1.85362</v>
      </c>
      <c r="DI124">
        <v>1.85793</v>
      </c>
      <c r="DJ124">
        <v>1.85516</v>
      </c>
      <c r="DK124">
        <v>1.8538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1.695</v>
      </c>
      <c r="DZ124">
        <v>0.044</v>
      </c>
      <c r="EA124">
        <v>2</v>
      </c>
      <c r="EB124">
        <v>502.056</v>
      </c>
      <c r="EC124">
        <v>544.927</v>
      </c>
      <c r="ED124">
        <v>14.1501</v>
      </c>
      <c r="EE124">
        <v>20.1644</v>
      </c>
      <c r="EF124">
        <v>30.0016</v>
      </c>
      <c r="EG124">
        <v>19.7541</v>
      </c>
      <c r="EH124">
        <v>19.6801</v>
      </c>
      <c r="EI124">
        <v>17.8636</v>
      </c>
      <c r="EJ124">
        <v>28.2885</v>
      </c>
      <c r="EK124">
        <v>63.8261</v>
      </c>
      <c r="EL124">
        <v>14.1239</v>
      </c>
      <c r="EM124">
        <v>354.17</v>
      </c>
      <c r="EN124">
        <v>13.1303</v>
      </c>
      <c r="EO124">
        <v>102.081</v>
      </c>
      <c r="EP124">
        <v>102.483</v>
      </c>
    </row>
    <row r="125" spans="1:146">
      <c r="A125">
        <v>109</v>
      </c>
      <c r="B125">
        <v>1558546252.1</v>
      </c>
      <c r="C125">
        <v>216</v>
      </c>
      <c r="D125" t="s">
        <v>473</v>
      </c>
      <c r="E125" t="s">
        <v>474</v>
      </c>
      <c r="H125">
        <v>1558546241.76129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-0.0417593561884029</v>
      </c>
      <c r="AF125">
        <v>0.0468785356420095</v>
      </c>
      <c r="AG125">
        <v>3.49335480895509</v>
      </c>
      <c r="AH125">
        <v>2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1558546241.76129</v>
      </c>
      <c r="AU125">
        <v>313.386967741936</v>
      </c>
      <c r="AV125">
        <v>329.956870967742</v>
      </c>
      <c r="AW125">
        <v>13.8895903225806</v>
      </c>
      <c r="AX125">
        <v>13.1126870967742</v>
      </c>
      <c r="AY125">
        <v>500.020290322581</v>
      </c>
      <c r="AZ125">
        <v>100.751225806452</v>
      </c>
      <c r="BA125">
        <v>0.199993064516129</v>
      </c>
      <c r="BB125">
        <v>20.0042741935484</v>
      </c>
      <c r="BC125">
        <v>20.9152612903226</v>
      </c>
      <c r="BD125">
        <v>999.9</v>
      </c>
      <c r="BE125">
        <v>0</v>
      </c>
      <c r="BF125">
        <v>0</v>
      </c>
      <c r="BG125">
        <v>9995.38387096774</v>
      </c>
      <c r="BH125">
        <v>0</v>
      </c>
      <c r="BI125">
        <v>626.105516129032</v>
      </c>
      <c r="BJ125">
        <v>1499.98741935484</v>
      </c>
      <c r="BK125">
        <v>0.973001322580645</v>
      </c>
      <c r="BL125">
        <v>0.0269986032258065</v>
      </c>
      <c r="BM125">
        <v>0</v>
      </c>
      <c r="BN125">
        <v>2.20416129032258</v>
      </c>
      <c r="BO125">
        <v>0</v>
      </c>
      <c r="BP125">
        <v>28570.2096774194</v>
      </c>
      <c r="BQ125">
        <v>13121.9032258065</v>
      </c>
      <c r="BR125">
        <v>38.78</v>
      </c>
      <c r="BS125">
        <v>41.060129032258</v>
      </c>
      <c r="BT125">
        <v>40.1469677419355</v>
      </c>
      <c r="BU125">
        <v>39.2012903225806</v>
      </c>
      <c r="BV125">
        <v>38.3323548387097</v>
      </c>
      <c r="BW125">
        <v>1459.48741935484</v>
      </c>
      <c r="BX125">
        <v>40.5</v>
      </c>
      <c r="BY125">
        <v>0</v>
      </c>
      <c r="BZ125">
        <v>1558546262.4</v>
      </c>
      <c r="CA125">
        <v>2.23461153846154</v>
      </c>
      <c r="CB125">
        <v>-0.761261553506063</v>
      </c>
      <c r="CC125">
        <v>-71.9726500097999</v>
      </c>
      <c r="CD125">
        <v>28570.7769230769</v>
      </c>
      <c r="CE125">
        <v>15</v>
      </c>
      <c r="CF125">
        <v>1558546013.6</v>
      </c>
      <c r="CG125" t="s">
        <v>250</v>
      </c>
      <c r="CH125">
        <v>11</v>
      </c>
      <c r="CI125">
        <v>1.695</v>
      </c>
      <c r="CJ125">
        <v>0.044</v>
      </c>
      <c r="CK125">
        <v>400</v>
      </c>
      <c r="CL125">
        <v>14</v>
      </c>
      <c r="CM125">
        <v>0.33</v>
      </c>
      <c r="CN125">
        <v>0.16</v>
      </c>
      <c r="CO125">
        <v>-16.5663463414634</v>
      </c>
      <c r="CP125">
        <v>-0.377253658536587</v>
      </c>
      <c r="CQ125">
        <v>0.132503358627587</v>
      </c>
      <c r="CR125">
        <v>1</v>
      </c>
      <c r="CS125">
        <v>2.18338235294118</v>
      </c>
      <c r="CT125">
        <v>0.398381234150427</v>
      </c>
      <c r="CU125">
        <v>0.283825629434474</v>
      </c>
      <c r="CV125">
        <v>1</v>
      </c>
      <c r="CW125">
        <v>0.776934097560976</v>
      </c>
      <c r="CX125">
        <v>0.00866910104529902</v>
      </c>
      <c r="CY125">
        <v>0.00356856840739907</v>
      </c>
      <c r="CZ125">
        <v>1</v>
      </c>
      <c r="DA125">
        <v>3</v>
      </c>
      <c r="DB125">
        <v>3</v>
      </c>
      <c r="DC125" t="s">
        <v>263</v>
      </c>
      <c r="DD125">
        <v>1.85566</v>
      </c>
      <c r="DE125">
        <v>1.85379</v>
      </c>
      <c r="DF125">
        <v>1.85483</v>
      </c>
      <c r="DG125">
        <v>1.85927</v>
      </c>
      <c r="DH125">
        <v>1.85361</v>
      </c>
      <c r="DI125">
        <v>1.85794</v>
      </c>
      <c r="DJ125">
        <v>1.85516</v>
      </c>
      <c r="DK125">
        <v>1.8538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1.695</v>
      </c>
      <c r="DZ125">
        <v>0.044</v>
      </c>
      <c r="EA125">
        <v>2</v>
      </c>
      <c r="EB125">
        <v>501.956</v>
      </c>
      <c r="EC125">
        <v>545.16</v>
      </c>
      <c r="ED125">
        <v>14.1439</v>
      </c>
      <c r="EE125">
        <v>20.1726</v>
      </c>
      <c r="EF125">
        <v>30.0015</v>
      </c>
      <c r="EG125">
        <v>19.7621</v>
      </c>
      <c r="EH125">
        <v>19.688</v>
      </c>
      <c r="EI125">
        <v>17.9927</v>
      </c>
      <c r="EJ125">
        <v>28.2885</v>
      </c>
      <c r="EK125">
        <v>63.8261</v>
      </c>
      <c r="EL125">
        <v>14.1239</v>
      </c>
      <c r="EM125">
        <v>359.17</v>
      </c>
      <c r="EN125">
        <v>13.1298</v>
      </c>
      <c r="EO125">
        <v>102.08</v>
      </c>
      <c r="EP125">
        <v>102.481</v>
      </c>
    </row>
    <row r="126" spans="1:146">
      <c r="A126">
        <v>110</v>
      </c>
      <c r="B126">
        <v>1558546254.1</v>
      </c>
      <c r="C126">
        <v>218</v>
      </c>
      <c r="D126" t="s">
        <v>475</v>
      </c>
      <c r="E126" t="s">
        <v>476</v>
      </c>
      <c r="H126">
        <v>1558546243.76129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-0.0417485752639668</v>
      </c>
      <c r="AF126">
        <v>0.0468664331098691</v>
      </c>
      <c r="AG126">
        <v>3.49264226085306</v>
      </c>
      <c r="AH126">
        <v>2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1558546243.76129</v>
      </c>
      <c r="AU126">
        <v>316.675548387097</v>
      </c>
      <c r="AV126">
        <v>333.28235483871</v>
      </c>
      <c r="AW126">
        <v>13.8913967741935</v>
      </c>
      <c r="AX126">
        <v>13.1143677419355</v>
      </c>
      <c r="AY126">
        <v>500.023838709677</v>
      </c>
      <c r="AZ126">
        <v>100.751032258065</v>
      </c>
      <c r="BA126">
        <v>0.200006161290323</v>
      </c>
      <c r="BB126">
        <v>20.0075677419355</v>
      </c>
      <c r="BC126">
        <v>20.9174064516129</v>
      </c>
      <c r="BD126">
        <v>999.9</v>
      </c>
      <c r="BE126">
        <v>0</v>
      </c>
      <c r="BF126">
        <v>0</v>
      </c>
      <c r="BG126">
        <v>9992.82258064516</v>
      </c>
      <c r="BH126">
        <v>0</v>
      </c>
      <c r="BI126">
        <v>626.110838709677</v>
      </c>
      <c r="BJ126">
        <v>1499.99967741935</v>
      </c>
      <c r="BK126">
        <v>0.97300164516129</v>
      </c>
      <c r="BL126">
        <v>0.0269983064516129</v>
      </c>
      <c r="BM126">
        <v>0</v>
      </c>
      <c r="BN126">
        <v>2.20608387096774</v>
      </c>
      <c r="BO126">
        <v>0</v>
      </c>
      <c r="BP126">
        <v>28573.3387096774</v>
      </c>
      <c r="BQ126">
        <v>13122.0064516129</v>
      </c>
      <c r="BR126">
        <v>38.786</v>
      </c>
      <c r="BS126">
        <v>41.0722258064516</v>
      </c>
      <c r="BT126">
        <v>40.155</v>
      </c>
      <c r="BU126">
        <v>39.2113870967742</v>
      </c>
      <c r="BV126">
        <v>38.3404516129032</v>
      </c>
      <c r="BW126">
        <v>1459.49967741935</v>
      </c>
      <c r="BX126">
        <v>40.5</v>
      </c>
      <c r="BY126">
        <v>0</v>
      </c>
      <c r="BZ126">
        <v>1558546264.2</v>
      </c>
      <c r="CA126">
        <v>2.218</v>
      </c>
      <c r="CB126">
        <v>-1.05881027164123</v>
      </c>
      <c r="CC126">
        <v>-33.7811971934876</v>
      </c>
      <c r="CD126">
        <v>28574.5269230769</v>
      </c>
      <c r="CE126">
        <v>15</v>
      </c>
      <c r="CF126">
        <v>1558546013.6</v>
      </c>
      <c r="CG126" t="s">
        <v>250</v>
      </c>
      <c r="CH126">
        <v>11</v>
      </c>
      <c r="CI126">
        <v>1.695</v>
      </c>
      <c r="CJ126">
        <v>0.044</v>
      </c>
      <c r="CK126">
        <v>400</v>
      </c>
      <c r="CL126">
        <v>14</v>
      </c>
      <c r="CM126">
        <v>0.33</v>
      </c>
      <c r="CN126">
        <v>0.16</v>
      </c>
      <c r="CO126">
        <v>-16.6036707317073</v>
      </c>
      <c r="CP126">
        <v>-0.901103832752562</v>
      </c>
      <c r="CQ126">
        <v>0.169448493136687</v>
      </c>
      <c r="CR126">
        <v>0</v>
      </c>
      <c r="CS126">
        <v>2.18237352941176</v>
      </c>
      <c r="CT126">
        <v>0.361374733942639</v>
      </c>
      <c r="CU126">
        <v>0.260597326640641</v>
      </c>
      <c r="CV126">
        <v>1</v>
      </c>
      <c r="CW126">
        <v>0.777109243902439</v>
      </c>
      <c r="CX126">
        <v>-0.0157193937282218</v>
      </c>
      <c r="CY126">
        <v>0.0031892312230646</v>
      </c>
      <c r="CZ126">
        <v>1</v>
      </c>
      <c r="DA126">
        <v>2</v>
      </c>
      <c r="DB126">
        <v>3</v>
      </c>
      <c r="DC126" t="s">
        <v>260</v>
      </c>
      <c r="DD126">
        <v>1.85566</v>
      </c>
      <c r="DE126">
        <v>1.85379</v>
      </c>
      <c r="DF126">
        <v>1.85484</v>
      </c>
      <c r="DG126">
        <v>1.85927</v>
      </c>
      <c r="DH126">
        <v>1.85363</v>
      </c>
      <c r="DI126">
        <v>1.85797</v>
      </c>
      <c r="DJ126">
        <v>1.85516</v>
      </c>
      <c r="DK126">
        <v>1.8538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1.695</v>
      </c>
      <c r="DZ126">
        <v>0.044</v>
      </c>
      <c r="EA126">
        <v>2</v>
      </c>
      <c r="EB126">
        <v>502.007</v>
      </c>
      <c r="EC126">
        <v>545.167</v>
      </c>
      <c r="ED126">
        <v>14.137</v>
      </c>
      <c r="EE126">
        <v>20.1811</v>
      </c>
      <c r="EF126">
        <v>30.0015</v>
      </c>
      <c r="EG126">
        <v>19.7702</v>
      </c>
      <c r="EH126">
        <v>19.696</v>
      </c>
      <c r="EI126">
        <v>18.1442</v>
      </c>
      <c r="EJ126">
        <v>28.2885</v>
      </c>
      <c r="EK126">
        <v>63.8261</v>
      </c>
      <c r="EL126">
        <v>14.1048</v>
      </c>
      <c r="EM126">
        <v>364.17</v>
      </c>
      <c r="EN126">
        <v>13.1318</v>
      </c>
      <c r="EO126">
        <v>102.078</v>
      </c>
      <c r="EP126">
        <v>102.48</v>
      </c>
    </row>
    <row r="127" spans="1:146">
      <c r="A127">
        <v>111</v>
      </c>
      <c r="B127">
        <v>1558546256.1</v>
      </c>
      <c r="C127">
        <v>220</v>
      </c>
      <c r="D127" t="s">
        <v>477</v>
      </c>
      <c r="E127" t="s">
        <v>478</v>
      </c>
      <c r="H127">
        <v>1558546245.76129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-0.0417394615897392</v>
      </c>
      <c r="AF127">
        <v>0.0468562022121469</v>
      </c>
      <c r="AG127">
        <v>3.49203985674231</v>
      </c>
      <c r="AH127">
        <v>2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1558546245.76129</v>
      </c>
      <c r="AU127">
        <v>319.965451612903</v>
      </c>
      <c r="AV127">
        <v>336.588677419355</v>
      </c>
      <c r="AW127">
        <v>13.8926193548387</v>
      </c>
      <c r="AX127">
        <v>13.1162064516129</v>
      </c>
      <c r="AY127">
        <v>500.017225806452</v>
      </c>
      <c r="AZ127">
        <v>100.750806451613</v>
      </c>
      <c r="BA127">
        <v>0.199989677419355</v>
      </c>
      <c r="BB127">
        <v>20.0105258064516</v>
      </c>
      <c r="BC127">
        <v>20.9204032258065</v>
      </c>
      <c r="BD127">
        <v>999.9</v>
      </c>
      <c r="BE127">
        <v>0</v>
      </c>
      <c r="BF127">
        <v>0</v>
      </c>
      <c r="BG127">
        <v>9990.6635483871</v>
      </c>
      <c r="BH127">
        <v>0</v>
      </c>
      <c r="BI127">
        <v>626.255580645161</v>
      </c>
      <c r="BJ127">
        <v>1499.99483870968</v>
      </c>
      <c r="BK127">
        <v>0.97300164516129</v>
      </c>
      <c r="BL127">
        <v>0.0269983064516129</v>
      </c>
      <c r="BM127">
        <v>0</v>
      </c>
      <c r="BN127">
        <v>2.22635483870968</v>
      </c>
      <c r="BO127">
        <v>0</v>
      </c>
      <c r="BP127">
        <v>28578.6709677419</v>
      </c>
      <c r="BQ127">
        <v>13121.9612903226</v>
      </c>
      <c r="BR127">
        <v>38.792</v>
      </c>
      <c r="BS127">
        <v>41.0823225806451</v>
      </c>
      <c r="BT127">
        <v>40.165064516129</v>
      </c>
      <c r="BU127">
        <v>39.2174838709677</v>
      </c>
      <c r="BV127">
        <v>38.3465483870968</v>
      </c>
      <c r="BW127">
        <v>1459.49483870968</v>
      </c>
      <c r="BX127">
        <v>40.5</v>
      </c>
      <c r="BY127">
        <v>0</v>
      </c>
      <c r="BZ127">
        <v>1558546266.6</v>
      </c>
      <c r="CA127">
        <v>2.21202307692308</v>
      </c>
      <c r="CB127">
        <v>-0.418577800496466</v>
      </c>
      <c r="CC127">
        <v>29.4153840806742</v>
      </c>
      <c r="CD127">
        <v>28584.2</v>
      </c>
      <c r="CE127">
        <v>15</v>
      </c>
      <c r="CF127">
        <v>1558546013.6</v>
      </c>
      <c r="CG127" t="s">
        <v>250</v>
      </c>
      <c r="CH127">
        <v>11</v>
      </c>
      <c r="CI127">
        <v>1.695</v>
      </c>
      <c r="CJ127">
        <v>0.044</v>
      </c>
      <c r="CK127">
        <v>400</v>
      </c>
      <c r="CL127">
        <v>14</v>
      </c>
      <c r="CM127">
        <v>0.33</v>
      </c>
      <c r="CN127">
        <v>0.16</v>
      </c>
      <c r="CO127">
        <v>-16.6210804878049</v>
      </c>
      <c r="CP127">
        <v>-1.53977351916397</v>
      </c>
      <c r="CQ127">
        <v>0.188446589728363</v>
      </c>
      <c r="CR127">
        <v>0</v>
      </c>
      <c r="CS127">
        <v>2.19662058823529</v>
      </c>
      <c r="CT127">
        <v>-0.231533441843086</v>
      </c>
      <c r="CU127">
        <v>0.259572247428241</v>
      </c>
      <c r="CV127">
        <v>1</v>
      </c>
      <c r="CW127">
        <v>0.776513731707317</v>
      </c>
      <c r="CX127">
        <v>-0.0356217491289216</v>
      </c>
      <c r="CY127">
        <v>0.00411069361558238</v>
      </c>
      <c r="CZ127">
        <v>1</v>
      </c>
      <c r="DA127">
        <v>2</v>
      </c>
      <c r="DB127">
        <v>3</v>
      </c>
      <c r="DC127" t="s">
        <v>260</v>
      </c>
      <c r="DD127">
        <v>1.85565</v>
      </c>
      <c r="DE127">
        <v>1.85379</v>
      </c>
      <c r="DF127">
        <v>1.85484</v>
      </c>
      <c r="DG127">
        <v>1.85928</v>
      </c>
      <c r="DH127">
        <v>1.85363</v>
      </c>
      <c r="DI127">
        <v>1.85799</v>
      </c>
      <c r="DJ127">
        <v>1.85516</v>
      </c>
      <c r="DK127">
        <v>1.8538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1.695</v>
      </c>
      <c r="DZ127">
        <v>0.044</v>
      </c>
      <c r="EA127">
        <v>2</v>
      </c>
      <c r="EB127">
        <v>502.24</v>
      </c>
      <c r="EC127">
        <v>544.983</v>
      </c>
      <c r="ED127">
        <v>14.1289</v>
      </c>
      <c r="EE127">
        <v>20.1889</v>
      </c>
      <c r="EF127">
        <v>30.0015</v>
      </c>
      <c r="EG127">
        <v>19.7782</v>
      </c>
      <c r="EH127">
        <v>19.7041</v>
      </c>
      <c r="EI127">
        <v>18.259</v>
      </c>
      <c r="EJ127">
        <v>28.2885</v>
      </c>
      <c r="EK127">
        <v>63.8261</v>
      </c>
      <c r="EL127">
        <v>14.1048</v>
      </c>
      <c r="EM127">
        <v>364.17</v>
      </c>
      <c r="EN127">
        <v>13.1333</v>
      </c>
      <c r="EO127">
        <v>102.077</v>
      </c>
      <c r="EP127">
        <v>102.478</v>
      </c>
    </row>
    <row r="128" spans="1:146">
      <c r="A128">
        <v>112</v>
      </c>
      <c r="B128">
        <v>1558546258.1</v>
      </c>
      <c r="C128">
        <v>222</v>
      </c>
      <c r="D128" t="s">
        <v>479</v>
      </c>
      <c r="E128" t="s">
        <v>480</v>
      </c>
      <c r="H128">
        <v>1558546247.76129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-0.0417589463533598</v>
      </c>
      <c r="AF128">
        <v>0.0468780755662701</v>
      </c>
      <c r="AG128">
        <v>3.49332772273631</v>
      </c>
      <c r="AH128">
        <v>2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1558546247.76129</v>
      </c>
      <c r="AU128">
        <v>323.248935483871</v>
      </c>
      <c r="AV128">
        <v>339.908290322581</v>
      </c>
      <c r="AW128">
        <v>13.8932677419355</v>
      </c>
      <c r="AX128">
        <v>13.1179967741935</v>
      </c>
      <c r="AY128">
        <v>500.013709677419</v>
      </c>
      <c r="AZ128">
        <v>100.750451612903</v>
      </c>
      <c r="BA128">
        <v>0.199961193548387</v>
      </c>
      <c r="BB128">
        <v>20.0128064516129</v>
      </c>
      <c r="BC128">
        <v>20.9239258064516</v>
      </c>
      <c r="BD128">
        <v>999.9</v>
      </c>
      <c r="BE128">
        <v>0</v>
      </c>
      <c r="BF128">
        <v>0</v>
      </c>
      <c r="BG128">
        <v>9995.36258064516</v>
      </c>
      <c r="BH128">
        <v>0</v>
      </c>
      <c r="BI128">
        <v>626.372032258064</v>
      </c>
      <c r="BJ128">
        <v>1499.99870967742</v>
      </c>
      <c r="BK128">
        <v>0.973001806451613</v>
      </c>
      <c r="BL128">
        <v>0.0269981580645161</v>
      </c>
      <c r="BM128">
        <v>0</v>
      </c>
      <c r="BN128">
        <v>2.25576129032258</v>
      </c>
      <c r="BO128">
        <v>0</v>
      </c>
      <c r="BP128">
        <v>28585.0677419355</v>
      </c>
      <c r="BQ128">
        <v>13121.9967741935</v>
      </c>
      <c r="BR128">
        <v>38.802064516129</v>
      </c>
      <c r="BS128">
        <v>41.0884193548387</v>
      </c>
      <c r="BT128">
        <v>40.1771612903226</v>
      </c>
      <c r="BU128">
        <v>39.2275806451613</v>
      </c>
      <c r="BV128">
        <v>38.3526451612903</v>
      </c>
      <c r="BW128">
        <v>1459.49870967742</v>
      </c>
      <c r="BX128">
        <v>40.5</v>
      </c>
      <c r="BY128">
        <v>0</v>
      </c>
      <c r="BZ128">
        <v>1558546268.4</v>
      </c>
      <c r="CA128">
        <v>2.20343846153846</v>
      </c>
      <c r="CB128">
        <v>-0.0528615586779178</v>
      </c>
      <c r="CC128">
        <v>142.823931354569</v>
      </c>
      <c r="CD128">
        <v>28587.3307692308</v>
      </c>
      <c r="CE128">
        <v>15</v>
      </c>
      <c r="CF128">
        <v>1558546013.6</v>
      </c>
      <c r="CG128" t="s">
        <v>250</v>
      </c>
      <c r="CH128">
        <v>11</v>
      </c>
      <c r="CI128">
        <v>1.695</v>
      </c>
      <c r="CJ128">
        <v>0.044</v>
      </c>
      <c r="CK128">
        <v>400</v>
      </c>
      <c r="CL128">
        <v>14</v>
      </c>
      <c r="CM128">
        <v>0.33</v>
      </c>
      <c r="CN128">
        <v>0.16</v>
      </c>
      <c r="CO128">
        <v>-16.6537829268293</v>
      </c>
      <c r="CP128">
        <v>-1.61016794425095</v>
      </c>
      <c r="CQ128">
        <v>0.191988024146883</v>
      </c>
      <c r="CR128">
        <v>0</v>
      </c>
      <c r="CS128">
        <v>2.23418235294118</v>
      </c>
      <c r="CT128">
        <v>-0.477786136940265</v>
      </c>
      <c r="CU128">
        <v>0.24606023230883</v>
      </c>
      <c r="CV128">
        <v>1</v>
      </c>
      <c r="CW128">
        <v>0.775371170731707</v>
      </c>
      <c r="CX128">
        <v>-0.0475070592334495</v>
      </c>
      <c r="CY128">
        <v>0.00496981710858679</v>
      </c>
      <c r="CZ128">
        <v>1</v>
      </c>
      <c r="DA128">
        <v>2</v>
      </c>
      <c r="DB128">
        <v>3</v>
      </c>
      <c r="DC128" t="s">
        <v>260</v>
      </c>
      <c r="DD128">
        <v>1.85564</v>
      </c>
      <c r="DE128">
        <v>1.85379</v>
      </c>
      <c r="DF128">
        <v>1.85484</v>
      </c>
      <c r="DG128">
        <v>1.85927</v>
      </c>
      <c r="DH128">
        <v>1.85363</v>
      </c>
      <c r="DI128">
        <v>1.85799</v>
      </c>
      <c r="DJ128">
        <v>1.85516</v>
      </c>
      <c r="DK128">
        <v>1.8538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1.695</v>
      </c>
      <c r="DZ128">
        <v>0.044</v>
      </c>
      <c r="EA128">
        <v>2</v>
      </c>
      <c r="EB128">
        <v>502.095</v>
      </c>
      <c r="EC128">
        <v>545.13</v>
      </c>
      <c r="ED128">
        <v>14.1187</v>
      </c>
      <c r="EE128">
        <v>20.1967</v>
      </c>
      <c r="EF128">
        <v>30.0016</v>
      </c>
      <c r="EG128">
        <v>19.7862</v>
      </c>
      <c r="EH128">
        <v>19.712</v>
      </c>
      <c r="EI128">
        <v>18.3885</v>
      </c>
      <c r="EJ128">
        <v>28.2885</v>
      </c>
      <c r="EK128">
        <v>63.8261</v>
      </c>
      <c r="EL128">
        <v>14.1048</v>
      </c>
      <c r="EM128">
        <v>369.17</v>
      </c>
      <c r="EN128">
        <v>13.136</v>
      </c>
      <c r="EO128">
        <v>102.075</v>
      </c>
      <c r="EP128">
        <v>102.476</v>
      </c>
    </row>
    <row r="129" spans="1:146">
      <c r="A129">
        <v>113</v>
      </c>
      <c r="B129">
        <v>1558546260.1</v>
      </c>
      <c r="C129">
        <v>224</v>
      </c>
      <c r="D129" t="s">
        <v>481</v>
      </c>
      <c r="E129" t="s">
        <v>482</v>
      </c>
      <c r="H129">
        <v>1558546249.76129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-0.0417838323937047</v>
      </c>
      <c r="AF129">
        <v>0.0469060123266941</v>
      </c>
      <c r="AG129">
        <v>3.49497228567899</v>
      </c>
      <c r="AH129">
        <v>2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1558546249.76129</v>
      </c>
      <c r="AU129">
        <v>326.528</v>
      </c>
      <c r="AV129">
        <v>343.261161290323</v>
      </c>
      <c r="AW129">
        <v>13.8933225806452</v>
      </c>
      <c r="AX129">
        <v>13.1197064516129</v>
      </c>
      <c r="AY129">
        <v>500.012903225806</v>
      </c>
      <c r="AZ129">
        <v>100.750129032258</v>
      </c>
      <c r="BA129">
        <v>0.199970516129032</v>
      </c>
      <c r="BB129">
        <v>20.0148387096774</v>
      </c>
      <c r="BC129">
        <v>20.9263483870968</v>
      </c>
      <c r="BD129">
        <v>999.9</v>
      </c>
      <c r="BE129">
        <v>0</v>
      </c>
      <c r="BF129">
        <v>0</v>
      </c>
      <c r="BG129">
        <v>10001.3512903226</v>
      </c>
      <c r="BH129">
        <v>0</v>
      </c>
      <c r="BI129">
        <v>626.412</v>
      </c>
      <c r="BJ129">
        <v>1500.00935483871</v>
      </c>
      <c r="BK129">
        <v>0.973001806451613</v>
      </c>
      <c r="BL129">
        <v>0.0269981580645161</v>
      </c>
      <c r="BM129">
        <v>0</v>
      </c>
      <c r="BN129">
        <v>2.26479677419355</v>
      </c>
      <c r="BO129">
        <v>0</v>
      </c>
      <c r="BP129">
        <v>28589.9129032258</v>
      </c>
      <c r="BQ129">
        <v>13122.0903225806</v>
      </c>
      <c r="BR129">
        <v>38.8141612903226</v>
      </c>
      <c r="BS129">
        <v>41.0945161290323</v>
      </c>
      <c r="BT129">
        <v>40.1892580645161</v>
      </c>
      <c r="BU129">
        <v>39.2396774193548</v>
      </c>
      <c r="BV129">
        <v>38.3647419354839</v>
      </c>
      <c r="BW129">
        <v>1459.50935483871</v>
      </c>
      <c r="BX129">
        <v>40.5</v>
      </c>
      <c r="BY129">
        <v>0</v>
      </c>
      <c r="BZ129">
        <v>1558546270.2</v>
      </c>
      <c r="CA129">
        <v>2.19078076923077</v>
      </c>
      <c r="CB129">
        <v>0.0574734907198128</v>
      </c>
      <c r="CC129">
        <v>237.811965879417</v>
      </c>
      <c r="CD129">
        <v>28589.4384615385</v>
      </c>
      <c r="CE129">
        <v>15</v>
      </c>
      <c r="CF129">
        <v>1558546013.6</v>
      </c>
      <c r="CG129" t="s">
        <v>250</v>
      </c>
      <c r="CH129">
        <v>11</v>
      </c>
      <c r="CI129">
        <v>1.695</v>
      </c>
      <c r="CJ129">
        <v>0.044</v>
      </c>
      <c r="CK129">
        <v>400</v>
      </c>
      <c r="CL129">
        <v>14</v>
      </c>
      <c r="CM129">
        <v>0.33</v>
      </c>
      <c r="CN129">
        <v>0.16</v>
      </c>
      <c r="CO129">
        <v>-16.728287804878</v>
      </c>
      <c r="CP129">
        <v>-1.62121881533104</v>
      </c>
      <c r="CQ129">
        <v>0.192974781867074</v>
      </c>
      <c r="CR129">
        <v>0</v>
      </c>
      <c r="CS129">
        <v>2.24214705882353</v>
      </c>
      <c r="CT129">
        <v>-0.334147790159319</v>
      </c>
      <c r="CU129">
        <v>0.244398526080198</v>
      </c>
      <c r="CV129">
        <v>1</v>
      </c>
      <c r="CW129">
        <v>0.773769243902439</v>
      </c>
      <c r="CX129">
        <v>-0.0581777142857151</v>
      </c>
      <c r="CY129">
        <v>0.00589095489290724</v>
      </c>
      <c r="CZ129">
        <v>1</v>
      </c>
      <c r="DA129">
        <v>2</v>
      </c>
      <c r="DB129">
        <v>3</v>
      </c>
      <c r="DC129" t="s">
        <v>260</v>
      </c>
      <c r="DD129">
        <v>1.85565</v>
      </c>
      <c r="DE129">
        <v>1.85379</v>
      </c>
      <c r="DF129">
        <v>1.85484</v>
      </c>
      <c r="DG129">
        <v>1.85928</v>
      </c>
      <c r="DH129">
        <v>1.85363</v>
      </c>
      <c r="DI129">
        <v>1.85797</v>
      </c>
      <c r="DJ129">
        <v>1.85516</v>
      </c>
      <c r="DK129">
        <v>1.85379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1.695</v>
      </c>
      <c r="DZ129">
        <v>0.044</v>
      </c>
      <c r="EA129">
        <v>2</v>
      </c>
      <c r="EB129">
        <v>502.073</v>
      </c>
      <c r="EC129">
        <v>544.999</v>
      </c>
      <c r="ED129">
        <v>14.1087</v>
      </c>
      <c r="EE129">
        <v>20.204</v>
      </c>
      <c r="EF129">
        <v>30.0015</v>
      </c>
      <c r="EG129">
        <v>19.793</v>
      </c>
      <c r="EH129">
        <v>19.7187</v>
      </c>
      <c r="EI129">
        <v>18.5391</v>
      </c>
      <c r="EJ129">
        <v>28.2885</v>
      </c>
      <c r="EK129">
        <v>63.8261</v>
      </c>
      <c r="EL129">
        <v>14.0828</v>
      </c>
      <c r="EM129">
        <v>374.17</v>
      </c>
      <c r="EN129">
        <v>13.138</v>
      </c>
      <c r="EO129">
        <v>102.072</v>
      </c>
      <c r="EP129">
        <v>102.475</v>
      </c>
    </row>
    <row r="130" spans="1:146">
      <c r="A130">
        <v>114</v>
      </c>
      <c r="B130">
        <v>1558546262.1</v>
      </c>
      <c r="C130">
        <v>226</v>
      </c>
      <c r="D130" t="s">
        <v>483</v>
      </c>
      <c r="E130" t="s">
        <v>484</v>
      </c>
      <c r="H130">
        <v>1558546251.76129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-0.0418022332418365</v>
      </c>
      <c r="AF130">
        <v>0.0469266688907249</v>
      </c>
      <c r="AG130">
        <v>3.49618806195646</v>
      </c>
      <c r="AH130">
        <v>2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1558546251.76129</v>
      </c>
      <c r="AU130">
        <v>329.813419354839</v>
      </c>
      <c r="AV130">
        <v>346.58764516129</v>
      </c>
      <c r="AW130">
        <v>13.8929741935484</v>
      </c>
      <c r="AX130">
        <v>13.1213709677419</v>
      </c>
      <c r="AY130">
        <v>500.010612903226</v>
      </c>
      <c r="AZ130">
        <v>100.749806451613</v>
      </c>
      <c r="BA130">
        <v>0.199967516129032</v>
      </c>
      <c r="BB130">
        <v>20.0166741935484</v>
      </c>
      <c r="BC130">
        <v>20.9276677419355</v>
      </c>
      <c r="BD130">
        <v>999.9</v>
      </c>
      <c r="BE130">
        <v>0</v>
      </c>
      <c r="BF130">
        <v>0</v>
      </c>
      <c r="BG130">
        <v>10005.7877419355</v>
      </c>
      <c r="BH130">
        <v>0</v>
      </c>
      <c r="BI130">
        <v>626.466064516129</v>
      </c>
      <c r="BJ130">
        <v>1500.00483870968</v>
      </c>
      <c r="BK130">
        <v>0.973001806451613</v>
      </c>
      <c r="BL130">
        <v>0.0269981580645161</v>
      </c>
      <c r="BM130">
        <v>0</v>
      </c>
      <c r="BN130">
        <v>2.23742580645161</v>
      </c>
      <c r="BO130">
        <v>0</v>
      </c>
      <c r="BP130">
        <v>28595.4806451613</v>
      </c>
      <c r="BQ130">
        <v>13122.0516129032</v>
      </c>
      <c r="BR130">
        <v>38.8262580645161</v>
      </c>
      <c r="BS130">
        <v>41.1066129032258</v>
      </c>
      <c r="BT130">
        <v>40.2013548387097</v>
      </c>
      <c r="BU130">
        <v>39.2517741935484</v>
      </c>
      <c r="BV130">
        <v>38.3768387096774</v>
      </c>
      <c r="BW130">
        <v>1459.50483870968</v>
      </c>
      <c r="BX130">
        <v>40.5</v>
      </c>
      <c r="BY130">
        <v>0</v>
      </c>
      <c r="BZ130">
        <v>1558546272.6</v>
      </c>
      <c r="CA130">
        <v>2.18266923076923</v>
      </c>
      <c r="CB130">
        <v>-0.199370952921207</v>
      </c>
      <c r="CC130">
        <v>349.576068180687</v>
      </c>
      <c r="CD130">
        <v>28596.0269230769</v>
      </c>
      <c r="CE130">
        <v>15</v>
      </c>
      <c r="CF130">
        <v>1558546013.6</v>
      </c>
      <c r="CG130" t="s">
        <v>250</v>
      </c>
      <c r="CH130">
        <v>11</v>
      </c>
      <c r="CI130">
        <v>1.695</v>
      </c>
      <c r="CJ130">
        <v>0.044</v>
      </c>
      <c r="CK130">
        <v>400</v>
      </c>
      <c r="CL130">
        <v>14</v>
      </c>
      <c r="CM130">
        <v>0.33</v>
      </c>
      <c r="CN130">
        <v>0.16</v>
      </c>
      <c r="CO130">
        <v>-16.7717926829268</v>
      </c>
      <c r="CP130">
        <v>-1.79197003484313</v>
      </c>
      <c r="CQ130">
        <v>0.204556157701932</v>
      </c>
      <c r="CR130">
        <v>0</v>
      </c>
      <c r="CS130">
        <v>2.19225588235294</v>
      </c>
      <c r="CT130">
        <v>-0.184754025291103</v>
      </c>
      <c r="CU130">
        <v>0.236368336925004</v>
      </c>
      <c r="CV130">
        <v>1</v>
      </c>
      <c r="CW130">
        <v>0.77179143902439</v>
      </c>
      <c r="CX130">
        <v>-0.068607407665503</v>
      </c>
      <c r="CY130">
        <v>0.00683305171636196</v>
      </c>
      <c r="CZ130">
        <v>1</v>
      </c>
      <c r="DA130">
        <v>2</v>
      </c>
      <c r="DB130">
        <v>3</v>
      </c>
      <c r="DC130" t="s">
        <v>260</v>
      </c>
      <c r="DD130">
        <v>1.85565</v>
      </c>
      <c r="DE130">
        <v>1.85379</v>
      </c>
      <c r="DF130">
        <v>1.85484</v>
      </c>
      <c r="DG130">
        <v>1.85928</v>
      </c>
      <c r="DH130">
        <v>1.85363</v>
      </c>
      <c r="DI130">
        <v>1.85796</v>
      </c>
      <c r="DJ130">
        <v>1.85516</v>
      </c>
      <c r="DK130">
        <v>1.85379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1.695</v>
      </c>
      <c r="DZ130">
        <v>0.044</v>
      </c>
      <c r="EA130">
        <v>2</v>
      </c>
      <c r="EB130">
        <v>502.284</v>
      </c>
      <c r="EC130">
        <v>544.93</v>
      </c>
      <c r="ED130">
        <v>14.0993</v>
      </c>
      <c r="EE130">
        <v>20.213</v>
      </c>
      <c r="EF130">
        <v>30.0015</v>
      </c>
      <c r="EG130">
        <v>19.8019</v>
      </c>
      <c r="EH130">
        <v>19.7276</v>
      </c>
      <c r="EI130">
        <v>18.6541</v>
      </c>
      <c r="EJ130">
        <v>28.2885</v>
      </c>
      <c r="EK130">
        <v>63.8261</v>
      </c>
      <c r="EL130">
        <v>14.0828</v>
      </c>
      <c r="EM130">
        <v>374.17</v>
      </c>
      <c r="EN130">
        <v>13.1396</v>
      </c>
      <c r="EO130">
        <v>102.071</v>
      </c>
      <c r="EP130">
        <v>102.473</v>
      </c>
    </row>
    <row r="131" spans="1:146">
      <c r="A131">
        <v>115</v>
      </c>
      <c r="B131">
        <v>1558546264.1</v>
      </c>
      <c r="C131">
        <v>228</v>
      </c>
      <c r="D131" t="s">
        <v>485</v>
      </c>
      <c r="E131" t="s">
        <v>486</v>
      </c>
      <c r="H131">
        <v>1558546253.76129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-0.0418159325765651</v>
      </c>
      <c r="AF131">
        <v>0.0469420475940853</v>
      </c>
      <c r="AG131">
        <v>3.49709307908945</v>
      </c>
      <c r="AH131">
        <v>2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1558546253.76129</v>
      </c>
      <c r="AU131">
        <v>333.09864516129</v>
      </c>
      <c r="AV131">
        <v>349.911225806452</v>
      </c>
      <c r="AW131">
        <v>13.8922774193548</v>
      </c>
      <c r="AX131">
        <v>13.122935483871</v>
      </c>
      <c r="AY131">
        <v>500.012838709677</v>
      </c>
      <c r="AZ131">
        <v>100.749741935484</v>
      </c>
      <c r="BA131">
        <v>0.19997064516129</v>
      </c>
      <c r="BB131">
        <v>20.0181451612903</v>
      </c>
      <c r="BC131">
        <v>20.9289193548387</v>
      </c>
      <c r="BD131">
        <v>999.9</v>
      </c>
      <c r="BE131">
        <v>0</v>
      </c>
      <c r="BF131">
        <v>0</v>
      </c>
      <c r="BG131">
        <v>10009.0732258065</v>
      </c>
      <c r="BH131">
        <v>0</v>
      </c>
      <c r="BI131">
        <v>626.561290322581</v>
      </c>
      <c r="BJ131">
        <v>1500.00935483871</v>
      </c>
      <c r="BK131">
        <v>0.973001967741936</v>
      </c>
      <c r="BL131">
        <v>0.0269980096774194</v>
      </c>
      <c r="BM131">
        <v>0</v>
      </c>
      <c r="BN131">
        <v>2.23143225806452</v>
      </c>
      <c r="BO131">
        <v>0</v>
      </c>
      <c r="BP131">
        <v>28599.5193548387</v>
      </c>
      <c r="BQ131">
        <v>13122.0903225806</v>
      </c>
      <c r="BR131">
        <v>38.8343548387097</v>
      </c>
      <c r="BS131">
        <v>41.1187096774193</v>
      </c>
      <c r="BT131">
        <v>40.2134516129032</v>
      </c>
      <c r="BU131">
        <v>39.2638709677419</v>
      </c>
      <c r="BV131">
        <v>38.388935483871</v>
      </c>
      <c r="BW131">
        <v>1459.50935483871</v>
      </c>
      <c r="BX131">
        <v>40.5</v>
      </c>
      <c r="BY131">
        <v>0</v>
      </c>
      <c r="BZ131">
        <v>1558546274.4</v>
      </c>
      <c r="CA131">
        <v>2.15815</v>
      </c>
      <c r="CB131">
        <v>-0.0547111188750821</v>
      </c>
      <c r="CC131">
        <v>341.97264938319</v>
      </c>
      <c r="CD131">
        <v>28602.4269230769</v>
      </c>
      <c r="CE131">
        <v>15</v>
      </c>
      <c r="CF131">
        <v>1558546013.6</v>
      </c>
      <c r="CG131" t="s">
        <v>250</v>
      </c>
      <c r="CH131">
        <v>11</v>
      </c>
      <c r="CI131">
        <v>1.695</v>
      </c>
      <c r="CJ131">
        <v>0.044</v>
      </c>
      <c r="CK131">
        <v>400</v>
      </c>
      <c r="CL131">
        <v>14</v>
      </c>
      <c r="CM131">
        <v>0.33</v>
      </c>
      <c r="CN131">
        <v>0.16</v>
      </c>
      <c r="CO131">
        <v>-16.8070829268293</v>
      </c>
      <c r="CP131">
        <v>-1.75360557491269</v>
      </c>
      <c r="CQ131">
        <v>0.203149108883633</v>
      </c>
      <c r="CR131">
        <v>0</v>
      </c>
      <c r="CS131">
        <v>2.19247941176471</v>
      </c>
      <c r="CT131">
        <v>-0.589513947590858</v>
      </c>
      <c r="CU131">
        <v>0.234183870418865</v>
      </c>
      <c r="CV131">
        <v>1</v>
      </c>
      <c r="CW131">
        <v>0.769529097560976</v>
      </c>
      <c r="CX131">
        <v>-0.0733981045296088</v>
      </c>
      <c r="CY131">
        <v>0.00727745780728568</v>
      </c>
      <c r="CZ131">
        <v>1</v>
      </c>
      <c r="DA131">
        <v>2</v>
      </c>
      <c r="DB131">
        <v>3</v>
      </c>
      <c r="DC131" t="s">
        <v>260</v>
      </c>
      <c r="DD131">
        <v>1.85565</v>
      </c>
      <c r="DE131">
        <v>1.85379</v>
      </c>
      <c r="DF131">
        <v>1.85484</v>
      </c>
      <c r="DG131">
        <v>1.85927</v>
      </c>
      <c r="DH131">
        <v>1.85362</v>
      </c>
      <c r="DI131">
        <v>1.85796</v>
      </c>
      <c r="DJ131">
        <v>1.85516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1.695</v>
      </c>
      <c r="DZ131">
        <v>0.044</v>
      </c>
      <c r="EA131">
        <v>2</v>
      </c>
      <c r="EB131">
        <v>502.109</v>
      </c>
      <c r="EC131">
        <v>545.216</v>
      </c>
      <c r="ED131">
        <v>14.0877</v>
      </c>
      <c r="EE131">
        <v>20.2208</v>
      </c>
      <c r="EF131">
        <v>30.0015</v>
      </c>
      <c r="EG131">
        <v>19.8099</v>
      </c>
      <c r="EH131">
        <v>19.7356</v>
      </c>
      <c r="EI131">
        <v>18.7825</v>
      </c>
      <c r="EJ131">
        <v>28.2885</v>
      </c>
      <c r="EK131">
        <v>63.8261</v>
      </c>
      <c r="EL131">
        <v>14.0636</v>
      </c>
      <c r="EM131">
        <v>379.17</v>
      </c>
      <c r="EN131">
        <v>13.1418</v>
      </c>
      <c r="EO131">
        <v>102.069</v>
      </c>
      <c r="EP131">
        <v>102.472</v>
      </c>
    </row>
    <row r="132" spans="1:146">
      <c r="A132">
        <v>116</v>
      </c>
      <c r="B132">
        <v>1558546266.1</v>
      </c>
      <c r="C132">
        <v>230</v>
      </c>
      <c r="D132" t="s">
        <v>487</v>
      </c>
      <c r="E132" t="s">
        <v>488</v>
      </c>
      <c r="H132">
        <v>1558546255.76129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-0.0418122537721352</v>
      </c>
      <c r="AF132">
        <v>0.0469379178138318</v>
      </c>
      <c r="AG132">
        <v>3.4968500569941</v>
      </c>
      <c r="AH132">
        <v>2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1558546255.76129</v>
      </c>
      <c r="AU132">
        <v>336.381483870968</v>
      </c>
      <c r="AV132">
        <v>353.272096774194</v>
      </c>
      <c r="AW132">
        <v>13.8913548387097</v>
      </c>
      <c r="AX132">
        <v>13.124435483871</v>
      </c>
      <c r="AY132">
        <v>500.017322580645</v>
      </c>
      <c r="AZ132">
        <v>100.749612903226</v>
      </c>
      <c r="BA132">
        <v>0.199986774193548</v>
      </c>
      <c r="BB132">
        <v>20.0194548387097</v>
      </c>
      <c r="BC132">
        <v>20.9296709677419</v>
      </c>
      <c r="BD132">
        <v>999.9</v>
      </c>
      <c r="BE132">
        <v>0</v>
      </c>
      <c r="BF132">
        <v>0</v>
      </c>
      <c r="BG132">
        <v>10008.205483871</v>
      </c>
      <c r="BH132">
        <v>0</v>
      </c>
      <c r="BI132">
        <v>626.720322580645</v>
      </c>
      <c r="BJ132">
        <v>1500.01387096774</v>
      </c>
      <c r="BK132">
        <v>0.973002129032258</v>
      </c>
      <c r="BL132">
        <v>0.0269978612903226</v>
      </c>
      <c r="BM132">
        <v>0</v>
      </c>
      <c r="BN132">
        <v>2.16490322580645</v>
      </c>
      <c r="BO132">
        <v>0</v>
      </c>
      <c r="BP132">
        <v>28603.8838709677</v>
      </c>
      <c r="BQ132">
        <v>13122.1322580645</v>
      </c>
      <c r="BR132">
        <v>38.8404516129032</v>
      </c>
      <c r="BS132">
        <v>41.1308064516129</v>
      </c>
      <c r="BT132">
        <v>40.2215483870968</v>
      </c>
      <c r="BU132">
        <v>39.2759677419355</v>
      </c>
      <c r="BV132">
        <v>38.399</v>
      </c>
      <c r="BW132">
        <v>1459.51387096774</v>
      </c>
      <c r="BX132">
        <v>40.5</v>
      </c>
      <c r="BY132">
        <v>0</v>
      </c>
      <c r="BZ132">
        <v>1558546276.2</v>
      </c>
      <c r="CA132">
        <v>2.14060384615385</v>
      </c>
      <c r="CB132">
        <v>-1.11212650367766</v>
      </c>
      <c r="CC132">
        <v>345.121367293465</v>
      </c>
      <c r="CD132">
        <v>28612.3230769231</v>
      </c>
      <c r="CE132">
        <v>15</v>
      </c>
      <c r="CF132">
        <v>1558546013.6</v>
      </c>
      <c r="CG132" t="s">
        <v>250</v>
      </c>
      <c r="CH132">
        <v>11</v>
      </c>
      <c r="CI132">
        <v>1.695</v>
      </c>
      <c r="CJ132">
        <v>0.044</v>
      </c>
      <c r="CK132">
        <v>400</v>
      </c>
      <c r="CL132">
        <v>14</v>
      </c>
      <c r="CM132">
        <v>0.33</v>
      </c>
      <c r="CN132">
        <v>0.16</v>
      </c>
      <c r="CO132">
        <v>-16.8854780487805</v>
      </c>
      <c r="CP132">
        <v>-1.64981184669012</v>
      </c>
      <c r="CQ132">
        <v>0.190767330526463</v>
      </c>
      <c r="CR132">
        <v>0</v>
      </c>
      <c r="CS132">
        <v>2.13819705882353</v>
      </c>
      <c r="CT132">
        <v>-0.252798096907542</v>
      </c>
      <c r="CU132">
        <v>0.210349018769358</v>
      </c>
      <c r="CV132">
        <v>1</v>
      </c>
      <c r="CW132">
        <v>0.767121780487805</v>
      </c>
      <c r="CX132">
        <v>-0.0761552404181283</v>
      </c>
      <c r="CY132">
        <v>0.00753874393857004</v>
      </c>
      <c r="CZ132">
        <v>1</v>
      </c>
      <c r="DA132">
        <v>2</v>
      </c>
      <c r="DB132">
        <v>3</v>
      </c>
      <c r="DC132" t="s">
        <v>260</v>
      </c>
      <c r="DD132">
        <v>1.85564</v>
      </c>
      <c r="DE132">
        <v>1.85379</v>
      </c>
      <c r="DF132">
        <v>1.85484</v>
      </c>
      <c r="DG132">
        <v>1.85926</v>
      </c>
      <c r="DH132">
        <v>1.85361</v>
      </c>
      <c r="DI132">
        <v>1.85795</v>
      </c>
      <c r="DJ132">
        <v>1.85516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1.695</v>
      </c>
      <c r="DZ132">
        <v>0.044</v>
      </c>
      <c r="EA132">
        <v>2</v>
      </c>
      <c r="EB132">
        <v>502.009</v>
      </c>
      <c r="EC132">
        <v>545.226</v>
      </c>
      <c r="ED132">
        <v>14.0799</v>
      </c>
      <c r="EE132">
        <v>20.229</v>
      </c>
      <c r="EF132">
        <v>30.0014</v>
      </c>
      <c r="EG132">
        <v>19.818</v>
      </c>
      <c r="EH132">
        <v>19.744</v>
      </c>
      <c r="EI132">
        <v>18.9313</v>
      </c>
      <c r="EJ132">
        <v>28.2885</v>
      </c>
      <c r="EK132">
        <v>63.8261</v>
      </c>
      <c r="EL132">
        <v>14.0636</v>
      </c>
      <c r="EM132">
        <v>384.17</v>
      </c>
      <c r="EN132">
        <v>13.1461</v>
      </c>
      <c r="EO132">
        <v>102.068</v>
      </c>
      <c r="EP132">
        <v>102.47</v>
      </c>
    </row>
    <row r="133" spans="1:146">
      <c r="A133">
        <v>117</v>
      </c>
      <c r="B133">
        <v>1558546268.1</v>
      </c>
      <c r="C133">
        <v>232</v>
      </c>
      <c r="D133" t="s">
        <v>489</v>
      </c>
      <c r="E133" t="s">
        <v>490</v>
      </c>
      <c r="H133">
        <v>1558546257.76129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-0.0418020262947449</v>
      </c>
      <c r="AF133">
        <v>0.046926436574485</v>
      </c>
      <c r="AG133">
        <v>3.49617438964337</v>
      </c>
      <c r="AH133">
        <v>2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1558546257.76129</v>
      </c>
      <c r="AU133">
        <v>339.673096774194</v>
      </c>
      <c r="AV133">
        <v>356.616129032258</v>
      </c>
      <c r="AW133">
        <v>13.8903225806452</v>
      </c>
      <c r="AX133">
        <v>13.1259032258065</v>
      </c>
      <c r="AY133">
        <v>500.016258064516</v>
      </c>
      <c r="AZ133">
        <v>100.749129032258</v>
      </c>
      <c r="BA133">
        <v>0.199994032258064</v>
      </c>
      <c r="BB133">
        <v>20.0201387096774</v>
      </c>
      <c r="BC133">
        <v>20.9296387096774</v>
      </c>
      <c r="BD133">
        <v>999.9</v>
      </c>
      <c r="BE133">
        <v>0</v>
      </c>
      <c r="BF133">
        <v>0</v>
      </c>
      <c r="BG133">
        <v>10005.805483871</v>
      </c>
      <c r="BH133">
        <v>0</v>
      </c>
      <c r="BI133">
        <v>626.869548387097</v>
      </c>
      <c r="BJ133">
        <v>1500.01032258064</v>
      </c>
      <c r="BK133">
        <v>0.973002129032258</v>
      </c>
      <c r="BL133">
        <v>0.0269978612903226</v>
      </c>
      <c r="BM133">
        <v>0</v>
      </c>
      <c r="BN133">
        <v>2.16026774193548</v>
      </c>
      <c r="BO133">
        <v>0</v>
      </c>
      <c r="BP133">
        <v>28612.7903225806</v>
      </c>
      <c r="BQ133">
        <v>13122.0967741935</v>
      </c>
      <c r="BR133">
        <v>38.8525483870968</v>
      </c>
      <c r="BS133">
        <v>41.1408709677419</v>
      </c>
      <c r="BT133">
        <v>40.2276451612903</v>
      </c>
      <c r="BU133">
        <v>39.284</v>
      </c>
      <c r="BV133">
        <v>38.405</v>
      </c>
      <c r="BW133">
        <v>1459.51032258064</v>
      </c>
      <c r="BX133">
        <v>40.5</v>
      </c>
      <c r="BY133">
        <v>0</v>
      </c>
      <c r="BZ133">
        <v>1558546278.6</v>
      </c>
      <c r="CA133">
        <v>2.12945384615385</v>
      </c>
      <c r="CB133">
        <v>-0.692800001783831</v>
      </c>
      <c r="CC133">
        <v>232.63589791795</v>
      </c>
      <c r="CD133">
        <v>28629.9538461538</v>
      </c>
      <c r="CE133">
        <v>15</v>
      </c>
      <c r="CF133">
        <v>1558546013.6</v>
      </c>
      <c r="CG133" t="s">
        <v>250</v>
      </c>
      <c r="CH133">
        <v>11</v>
      </c>
      <c r="CI133">
        <v>1.695</v>
      </c>
      <c r="CJ133">
        <v>0.044</v>
      </c>
      <c r="CK133">
        <v>400</v>
      </c>
      <c r="CL133">
        <v>14</v>
      </c>
      <c r="CM133">
        <v>0.33</v>
      </c>
      <c r="CN133">
        <v>0.16</v>
      </c>
      <c r="CO133">
        <v>-16.9399634146341</v>
      </c>
      <c r="CP133">
        <v>-1.68135261323998</v>
      </c>
      <c r="CQ133">
        <v>0.194090940158872</v>
      </c>
      <c r="CR133">
        <v>0</v>
      </c>
      <c r="CS133">
        <v>2.13379705882353</v>
      </c>
      <c r="CT133">
        <v>-0.472238387379494</v>
      </c>
      <c r="CU133">
        <v>0.211121258000195</v>
      </c>
      <c r="CV133">
        <v>1</v>
      </c>
      <c r="CW133">
        <v>0.764624731707317</v>
      </c>
      <c r="CX133">
        <v>-0.0786868013937109</v>
      </c>
      <c r="CY133">
        <v>0.00777986430700023</v>
      </c>
      <c r="CZ133">
        <v>1</v>
      </c>
      <c r="DA133">
        <v>2</v>
      </c>
      <c r="DB133">
        <v>3</v>
      </c>
      <c r="DC133" t="s">
        <v>260</v>
      </c>
      <c r="DD133">
        <v>1.85562</v>
      </c>
      <c r="DE133">
        <v>1.85379</v>
      </c>
      <c r="DF133">
        <v>1.85485</v>
      </c>
      <c r="DG133">
        <v>1.85926</v>
      </c>
      <c r="DH133">
        <v>1.85362</v>
      </c>
      <c r="DI133">
        <v>1.85797</v>
      </c>
      <c r="DJ133">
        <v>1.85516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1.695</v>
      </c>
      <c r="DZ133">
        <v>0.044</v>
      </c>
      <c r="EA133">
        <v>2</v>
      </c>
      <c r="EB133">
        <v>502.302</v>
      </c>
      <c r="EC133">
        <v>545.111</v>
      </c>
      <c r="ED133">
        <v>14.0695</v>
      </c>
      <c r="EE133">
        <v>20.2368</v>
      </c>
      <c r="EF133">
        <v>30.0014</v>
      </c>
      <c r="EG133">
        <v>19.8261</v>
      </c>
      <c r="EH133">
        <v>19.752</v>
      </c>
      <c r="EI133">
        <v>19.0443</v>
      </c>
      <c r="EJ133">
        <v>28.2885</v>
      </c>
      <c r="EK133">
        <v>63.8261</v>
      </c>
      <c r="EL133">
        <v>14.0636</v>
      </c>
      <c r="EM133">
        <v>384.17</v>
      </c>
      <c r="EN133">
        <v>13.148</v>
      </c>
      <c r="EO133">
        <v>102.069</v>
      </c>
      <c r="EP133">
        <v>102.469</v>
      </c>
    </row>
    <row r="134" spans="1:146">
      <c r="A134">
        <v>118</v>
      </c>
      <c r="B134">
        <v>1558546270.1</v>
      </c>
      <c r="C134">
        <v>234</v>
      </c>
      <c r="D134" t="s">
        <v>491</v>
      </c>
      <c r="E134" t="s">
        <v>492</v>
      </c>
      <c r="H134">
        <v>1558546259.76129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-0.0418118534957109</v>
      </c>
      <c r="AF134">
        <v>0.0469374684684794</v>
      </c>
      <c r="AG134">
        <v>3.49682361425096</v>
      </c>
      <c r="AH134">
        <v>2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1558546259.76129</v>
      </c>
      <c r="AU134">
        <v>342.969193548387</v>
      </c>
      <c r="AV134">
        <v>359.956548387097</v>
      </c>
      <c r="AW134">
        <v>13.8892709677419</v>
      </c>
      <c r="AX134">
        <v>13.1273967741935</v>
      </c>
      <c r="AY134">
        <v>500.018387096774</v>
      </c>
      <c r="AZ134">
        <v>100.74864516129</v>
      </c>
      <c r="BA134">
        <v>0.199976870967742</v>
      </c>
      <c r="BB134">
        <v>20.0204129032258</v>
      </c>
      <c r="BC134">
        <v>20.9293806451613</v>
      </c>
      <c r="BD134">
        <v>999.9</v>
      </c>
      <c r="BE134">
        <v>0</v>
      </c>
      <c r="BF134">
        <v>0</v>
      </c>
      <c r="BG134">
        <v>10008.2058064516</v>
      </c>
      <c r="BH134">
        <v>0</v>
      </c>
      <c r="BI134">
        <v>626.962580645161</v>
      </c>
      <c r="BJ134">
        <v>1500.00709677419</v>
      </c>
      <c r="BK134">
        <v>0.973002129032258</v>
      </c>
      <c r="BL134">
        <v>0.0269978612903226</v>
      </c>
      <c r="BM134">
        <v>0</v>
      </c>
      <c r="BN134">
        <v>2.16532580645161</v>
      </c>
      <c r="BO134">
        <v>0</v>
      </c>
      <c r="BP134">
        <v>28620.164516129</v>
      </c>
      <c r="BQ134">
        <v>13122.064516129</v>
      </c>
      <c r="BR134">
        <v>38.8586451612903</v>
      </c>
      <c r="BS134">
        <v>41.1529677419355</v>
      </c>
      <c r="BT134">
        <v>40.2377419354839</v>
      </c>
      <c r="BU134">
        <v>39.294064516129</v>
      </c>
      <c r="BV134">
        <v>38.411</v>
      </c>
      <c r="BW134">
        <v>1459.50709677419</v>
      </c>
      <c r="BX134">
        <v>40.5</v>
      </c>
      <c r="BY134">
        <v>0</v>
      </c>
      <c r="BZ134">
        <v>1558546280.4</v>
      </c>
      <c r="CA134">
        <v>2.13963846153846</v>
      </c>
      <c r="CB134">
        <v>-0.453258116534534</v>
      </c>
      <c r="CC134">
        <v>160.605128524818</v>
      </c>
      <c r="CD134">
        <v>28635.4807692308</v>
      </c>
      <c r="CE134">
        <v>15</v>
      </c>
      <c r="CF134">
        <v>1558546013.6</v>
      </c>
      <c r="CG134" t="s">
        <v>250</v>
      </c>
      <c r="CH134">
        <v>11</v>
      </c>
      <c r="CI134">
        <v>1.695</v>
      </c>
      <c r="CJ134">
        <v>0.044</v>
      </c>
      <c r="CK134">
        <v>400</v>
      </c>
      <c r="CL134">
        <v>14</v>
      </c>
      <c r="CM134">
        <v>0.33</v>
      </c>
      <c r="CN134">
        <v>0.16</v>
      </c>
      <c r="CO134">
        <v>-16.981812195122</v>
      </c>
      <c r="CP134">
        <v>-1.57307456445991</v>
      </c>
      <c r="CQ134">
        <v>0.187774823886019</v>
      </c>
      <c r="CR134">
        <v>0</v>
      </c>
      <c r="CS134">
        <v>2.14234705882353</v>
      </c>
      <c r="CT134">
        <v>-0.451536770921267</v>
      </c>
      <c r="CU134">
        <v>0.20294426246588</v>
      </c>
      <c r="CV134">
        <v>1</v>
      </c>
      <c r="CW134">
        <v>0.762073487804878</v>
      </c>
      <c r="CX134">
        <v>-0.0793548501742143</v>
      </c>
      <c r="CY134">
        <v>0.00784311767628139</v>
      </c>
      <c r="CZ134">
        <v>1</v>
      </c>
      <c r="DA134">
        <v>2</v>
      </c>
      <c r="DB134">
        <v>3</v>
      </c>
      <c r="DC134" t="s">
        <v>260</v>
      </c>
      <c r="DD134">
        <v>1.85563</v>
      </c>
      <c r="DE134">
        <v>1.85379</v>
      </c>
      <c r="DF134">
        <v>1.85486</v>
      </c>
      <c r="DG134">
        <v>1.85927</v>
      </c>
      <c r="DH134">
        <v>1.85364</v>
      </c>
      <c r="DI134">
        <v>1.85796</v>
      </c>
      <c r="DJ134">
        <v>1.85516</v>
      </c>
      <c r="DK134">
        <v>1.85379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1.695</v>
      </c>
      <c r="DZ134">
        <v>0.044</v>
      </c>
      <c r="EA134">
        <v>2</v>
      </c>
      <c r="EB134">
        <v>502.127</v>
      </c>
      <c r="EC134">
        <v>545.219</v>
      </c>
      <c r="ED134">
        <v>14.0607</v>
      </c>
      <c r="EE134">
        <v>20.2449</v>
      </c>
      <c r="EF134">
        <v>30.0014</v>
      </c>
      <c r="EG134">
        <v>19.8341</v>
      </c>
      <c r="EH134">
        <v>19.7596</v>
      </c>
      <c r="EI134">
        <v>19.1735</v>
      </c>
      <c r="EJ134">
        <v>28.2885</v>
      </c>
      <c r="EK134">
        <v>63.8261</v>
      </c>
      <c r="EL134">
        <v>14.0423</v>
      </c>
      <c r="EM134">
        <v>389.17</v>
      </c>
      <c r="EN134">
        <v>13.1494</v>
      </c>
      <c r="EO134">
        <v>102.066</v>
      </c>
      <c r="EP134">
        <v>102.468</v>
      </c>
    </row>
    <row r="135" spans="1:146">
      <c r="A135">
        <v>119</v>
      </c>
      <c r="B135">
        <v>1558546272.1</v>
      </c>
      <c r="C135">
        <v>236</v>
      </c>
      <c r="D135" t="s">
        <v>493</v>
      </c>
      <c r="E135" t="s">
        <v>494</v>
      </c>
      <c r="H135">
        <v>1558546261.76129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-0.0418231305085537</v>
      </c>
      <c r="AF135">
        <v>0.0469501279033161</v>
      </c>
      <c r="AG135">
        <v>3.49756855330907</v>
      </c>
      <c r="AH135">
        <v>2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1558546261.76129</v>
      </c>
      <c r="AU135">
        <v>346.266741935484</v>
      </c>
      <c r="AV135">
        <v>363.322419354839</v>
      </c>
      <c r="AW135">
        <v>13.8881967741936</v>
      </c>
      <c r="AX135">
        <v>13.1288870967742</v>
      </c>
      <c r="AY135">
        <v>500.017741935484</v>
      </c>
      <c r="AZ135">
        <v>100.748225806452</v>
      </c>
      <c r="BA135">
        <v>0.199976451612903</v>
      </c>
      <c r="BB135">
        <v>20.0204935483871</v>
      </c>
      <c r="BC135">
        <v>20.9294870967742</v>
      </c>
      <c r="BD135">
        <v>999.9</v>
      </c>
      <c r="BE135">
        <v>0</v>
      </c>
      <c r="BF135">
        <v>0</v>
      </c>
      <c r="BG135">
        <v>10010.9467741935</v>
      </c>
      <c r="BH135">
        <v>0</v>
      </c>
      <c r="BI135">
        <v>627.132387096774</v>
      </c>
      <c r="BJ135">
        <v>1500.01064516129</v>
      </c>
      <c r="BK135">
        <v>0.973002290322581</v>
      </c>
      <c r="BL135">
        <v>0.0269977129032258</v>
      </c>
      <c r="BM135">
        <v>0</v>
      </c>
      <c r="BN135">
        <v>2.17551612903226</v>
      </c>
      <c r="BO135">
        <v>0</v>
      </c>
      <c r="BP135">
        <v>28626.5838709677</v>
      </c>
      <c r="BQ135">
        <v>13122.0967741935</v>
      </c>
      <c r="BR135">
        <v>38.8687419354839</v>
      </c>
      <c r="BS135">
        <v>41.165064516129</v>
      </c>
      <c r="BT135">
        <v>40.2498387096774</v>
      </c>
      <c r="BU135">
        <v>39.3061612903226</v>
      </c>
      <c r="BV135">
        <v>38.417</v>
      </c>
      <c r="BW135">
        <v>1459.51064516129</v>
      </c>
      <c r="BX135">
        <v>40.5</v>
      </c>
      <c r="BY135">
        <v>0</v>
      </c>
      <c r="BZ135">
        <v>1558546282.2</v>
      </c>
      <c r="CA135">
        <v>2.12001538461538</v>
      </c>
      <c r="CB135">
        <v>-0.300834183874161</v>
      </c>
      <c r="CC135">
        <v>122.273504846668</v>
      </c>
      <c r="CD135">
        <v>28635.1961538462</v>
      </c>
      <c r="CE135">
        <v>15</v>
      </c>
      <c r="CF135">
        <v>1558546013.6</v>
      </c>
      <c r="CG135" t="s">
        <v>250</v>
      </c>
      <c r="CH135">
        <v>11</v>
      </c>
      <c r="CI135">
        <v>1.695</v>
      </c>
      <c r="CJ135">
        <v>0.044</v>
      </c>
      <c r="CK135">
        <v>400</v>
      </c>
      <c r="CL135">
        <v>14</v>
      </c>
      <c r="CM135">
        <v>0.33</v>
      </c>
      <c r="CN135">
        <v>0.16</v>
      </c>
      <c r="CO135">
        <v>-17.0516487804878</v>
      </c>
      <c r="CP135">
        <v>-1.37887944250872</v>
      </c>
      <c r="CQ135">
        <v>0.165069094360958</v>
      </c>
      <c r="CR135">
        <v>0</v>
      </c>
      <c r="CS135">
        <v>2.15147058823529</v>
      </c>
      <c r="CT135">
        <v>-0.270260072618</v>
      </c>
      <c r="CU135">
        <v>0.201610456558611</v>
      </c>
      <c r="CV135">
        <v>1</v>
      </c>
      <c r="CW135">
        <v>0.759491951219512</v>
      </c>
      <c r="CX135">
        <v>-0.0783488989547047</v>
      </c>
      <c r="CY135">
        <v>0.00774562957793594</v>
      </c>
      <c r="CZ135">
        <v>1</v>
      </c>
      <c r="DA135">
        <v>2</v>
      </c>
      <c r="DB135">
        <v>3</v>
      </c>
      <c r="DC135" t="s">
        <v>260</v>
      </c>
      <c r="DD135">
        <v>1.85564</v>
      </c>
      <c r="DE135">
        <v>1.85379</v>
      </c>
      <c r="DF135">
        <v>1.85486</v>
      </c>
      <c r="DG135">
        <v>1.85928</v>
      </c>
      <c r="DH135">
        <v>1.85364</v>
      </c>
      <c r="DI135">
        <v>1.85797</v>
      </c>
      <c r="DJ135">
        <v>1.85516</v>
      </c>
      <c r="DK135">
        <v>1.85379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1.695</v>
      </c>
      <c r="DZ135">
        <v>0.044</v>
      </c>
      <c r="EA135">
        <v>2</v>
      </c>
      <c r="EB135">
        <v>502.277</v>
      </c>
      <c r="EC135">
        <v>545.095</v>
      </c>
      <c r="ED135">
        <v>14.054</v>
      </c>
      <c r="EE135">
        <v>20.2519</v>
      </c>
      <c r="EF135">
        <v>30.0014</v>
      </c>
      <c r="EG135">
        <v>19.8414</v>
      </c>
      <c r="EH135">
        <v>19.7669</v>
      </c>
      <c r="EI135">
        <v>19.3215</v>
      </c>
      <c r="EJ135">
        <v>28.2885</v>
      </c>
      <c r="EK135">
        <v>63.8261</v>
      </c>
      <c r="EL135">
        <v>14.0423</v>
      </c>
      <c r="EM135">
        <v>394.17</v>
      </c>
      <c r="EN135">
        <v>13.1523</v>
      </c>
      <c r="EO135">
        <v>102.064</v>
      </c>
      <c r="EP135">
        <v>102.466</v>
      </c>
    </row>
    <row r="136" spans="1:146">
      <c r="A136">
        <v>120</v>
      </c>
      <c r="B136">
        <v>1558546274.1</v>
      </c>
      <c r="C136">
        <v>238</v>
      </c>
      <c r="D136" t="s">
        <v>495</v>
      </c>
      <c r="E136" t="s">
        <v>496</v>
      </c>
      <c r="H136">
        <v>1558546263.76129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-0.0418208160935404</v>
      </c>
      <c r="AF136">
        <v>0.0469475297697098</v>
      </c>
      <c r="AG136">
        <v>3.49741567299297</v>
      </c>
      <c r="AH136">
        <v>2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1558546263.76129</v>
      </c>
      <c r="AU136">
        <v>349.568774193548</v>
      </c>
      <c r="AV136">
        <v>366.662225806452</v>
      </c>
      <c r="AW136">
        <v>13.8870709677419</v>
      </c>
      <c r="AX136">
        <v>13.1303064516129</v>
      </c>
      <c r="AY136">
        <v>500.01164516129</v>
      </c>
      <c r="AZ136">
        <v>100.747903225806</v>
      </c>
      <c r="BA136">
        <v>0.199979677419355</v>
      </c>
      <c r="BB136">
        <v>20.0202741935484</v>
      </c>
      <c r="BC136">
        <v>20.9302677419355</v>
      </c>
      <c r="BD136">
        <v>999.9</v>
      </c>
      <c r="BE136">
        <v>0</v>
      </c>
      <c r="BF136">
        <v>0</v>
      </c>
      <c r="BG136">
        <v>10010.4248387097</v>
      </c>
      <c r="BH136">
        <v>0</v>
      </c>
      <c r="BI136">
        <v>627.368709677419</v>
      </c>
      <c r="BJ136">
        <v>1500.00612903226</v>
      </c>
      <c r="BK136">
        <v>0.973002290322581</v>
      </c>
      <c r="BL136">
        <v>0.0269977129032258</v>
      </c>
      <c r="BM136">
        <v>0</v>
      </c>
      <c r="BN136">
        <v>2.17516129032258</v>
      </c>
      <c r="BO136">
        <v>0</v>
      </c>
      <c r="BP136">
        <v>28630.6129032258</v>
      </c>
      <c r="BQ136">
        <v>13122.0548387097</v>
      </c>
      <c r="BR136">
        <v>38.8808387096774</v>
      </c>
      <c r="BS136">
        <v>41.1771612903226</v>
      </c>
      <c r="BT136">
        <v>40.261935483871</v>
      </c>
      <c r="BU136">
        <v>39.3182580645161</v>
      </c>
      <c r="BV136">
        <v>38.427064516129</v>
      </c>
      <c r="BW136">
        <v>1459.50612903226</v>
      </c>
      <c r="BX136">
        <v>40.5</v>
      </c>
      <c r="BY136">
        <v>0</v>
      </c>
      <c r="BZ136">
        <v>1558546284.6</v>
      </c>
      <c r="CA136">
        <v>2.1105</v>
      </c>
      <c r="CB136">
        <v>0.753579491650561</v>
      </c>
      <c r="CC136">
        <v>29.2888898229</v>
      </c>
      <c r="CD136">
        <v>28635.6884615385</v>
      </c>
      <c r="CE136">
        <v>15</v>
      </c>
      <c r="CF136">
        <v>1558546013.6</v>
      </c>
      <c r="CG136" t="s">
        <v>250</v>
      </c>
      <c r="CH136">
        <v>11</v>
      </c>
      <c r="CI136">
        <v>1.695</v>
      </c>
      <c r="CJ136">
        <v>0.044</v>
      </c>
      <c r="CK136">
        <v>400</v>
      </c>
      <c r="CL136">
        <v>14</v>
      </c>
      <c r="CM136">
        <v>0.33</v>
      </c>
      <c r="CN136">
        <v>0.16</v>
      </c>
      <c r="CO136">
        <v>-17.0912170731707</v>
      </c>
      <c r="CP136">
        <v>-1.45609128919869</v>
      </c>
      <c r="CQ136">
        <v>0.170076166441491</v>
      </c>
      <c r="CR136">
        <v>0</v>
      </c>
      <c r="CS136">
        <v>2.14529411764706</v>
      </c>
      <c r="CT136">
        <v>-0.106248003004907</v>
      </c>
      <c r="CU136">
        <v>0.206568011789845</v>
      </c>
      <c r="CV136">
        <v>1</v>
      </c>
      <c r="CW136">
        <v>0.756944512195122</v>
      </c>
      <c r="CX136">
        <v>-0.0767411080139379</v>
      </c>
      <c r="CY136">
        <v>0.00759080773401153</v>
      </c>
      <c r="CZ136">
        <v>1</v>
      </c>
      <c r="DA136">
        <v>2</v>
      </c>
      <c r="DB136">
        <v>3</v>
      </c>
      <c r="DC136" t="s">
        <v>260</v>
      </c>
      <c r="DD136">
        <v>1.85564</v>
      </c>
      <c r="DE136">
        <v>1.85379</v>
      </c>
      <c r="DF136">
        <v>1.85486</v>
      </c>
      <c r="DG136">
        <v>1.85928</v>
      </c>
      <c r="DH136">
        <v>1.85364</v>
      </c>
      <c r="DI136">
        <v>1.85797</v>
      </c>
      <c r="DJ136">
        <v>1.85516</v>
      </c>
      <c r="DK136">
        <v>1.8538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1.695</v>
      </c>
      <c r="DZ136">
        <v>0.044</v>
      </c>
      <c r="EA136">
        <v>2</v>
      </c>
      <c r="EB136">
        <v>502.411</v>
      </c>
      <c r="EC136">
        <v>544.935</v>
      </c>
      <c r="ED136">
        <v>14.0438</v>
      </c>
      <c r="EE136">
        <v>20.2605</v>
      </c>
      <c r="EF136">
        <v>30.0014</v>
      </c>
      <c r="EG136">
        <v>19.8502</v>
      </c>
      <c r="EH136">
        <v>19.7756</v>
      </c>
      <c r="EI136">
        <v>19.4316</v>
      </c>
      <c r="EJ136">
        <v>28.2885</v>
      </c>
      <c r="EK136">
        <v>63.8261</v>
      </c>
      <c r="EL136">
        <v>14.0239</v>
      </c>
      <c r="EM136">
        <v>394.17</v>
      </c>
      <c r="EN136">
        <v>13.1544</v>
      </c>
      <c r="EO136">
        <v>102.062</v>
      </c>
      <c r="EP136">
        <v>102.465</v>
      </c>
    </row>
    <row r="137" spans="1:146">
      <c r="A137">
        <v>121</v>
      </c>
      <c r="B137">
        <v>1558546276.1</v>
      </c>
      <c r="C137">
        <v>240</v>
      </c>
      <c r="D137" t="s">
        <v>497</v>
      </c>
      <c r="E137" t="s">
        <v>498</v>
      </c>
      <c r="H137">
        <v>1558546265.76129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-0.0418181888641142</v>
      </c>
      <c r="AF137">
        <v>0.0469445804745208</v>
      </c>
      <c r="AG137">
        <v>3.49724212590084</v>
      </c>
      <c r="AH137">
        <v>2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1558546265.76129</v>
      </c>
      <c r="AU137">
        <v>352.868032258065</v>
      </c>
      <c r="AV137">
        <v>370.003064516129</v>
      </c>
      <c r="AW137">
        <v>13.885964516129</v>
      </c>
      <c r="AX137">
        <v>13.1315580645161</v>
      </c>
      <c r="AY137">
        <v>500.01935483871</v>
      </c>
      <c r="AZ137">
        <v>100.74764516129</v>
      </c>
      <c r="BA137">
        <v>0.199971129032258</v>
      </c>
      <c r="BB137">
        <v>20.0197322580645</v>
      </c>
      <c r="BC137">
        <v>20.9302096774194</v>
      </c>
      <c r="BD137">
        <v>999.9</v>
      </c>
      <c r="BE137">
        <v>0</v>
      </c>
      <c r="BF137">
        <v>0</v>
      </c>
      <c r="BG137">
        <v>10009.8216129032</v>
      </c>
      <c r="BH137">
        <v>0</v>
      </c>
      <c r="BI137">
        <v>627.533806451613</v>
      </c>
      <c r="BJ137">
        <v>1500.00225806452</v>
      </c>
      <c r="BK137">
        <v>0.973002290322581</v>
      </c>
      <c r="BL137">
        <v>0.0269977129032258</v>
      </c>
      <c r="BM137">
        <v>0</v>
      </c>
      <c r="BN137">
        <v>2.17238709677419</v>
      </c>
      <c r="BO137">
        <v>0</v>
      </c>
      <c r="BP137">
        <v>28634.1322580645</v>
      </c>
      <c r="BQ137">
        <v>13122.0193548387</v>
      </c>
      <c r="BR137">
        <v>38.892935483871</v>
      </c>
      <c r="BS137">
        <v>41.1892580645161</v>
      </c>
      <c r="BT137">
        <v>40.272</v>
      </c>
      <c r="BU137">
        <v>39.3303548387097</v>
      </c>
      <c r="BV137">
        <v>38.4350967741935</v>
      </c>
      <c r="BW137">
        <v>1459.50225806452</v>
      </c>
      <c r="BX137">
        <v>40.5</v>
      </c>
      <c r="BY137">
        <v>0</v>
      </c>
      <c r="BZ137">
        <v>1558546286.4</v>
      </c>
      <c r="CA137">
        <v>2.12538846153846</v>
      </c>
      <c r="CB137">
        <v>0.535483768557868</v>
      </c>
      <c r="CC137">
        <v>-17.1179481997887</v>
      </c>
      <c r="CD137">
        <v>28639.9730769231</v>
      </c>
      <c r="CE137">
        <v>15</v>
      </c>
      <c r="CF137">
        <v>1558546013.6</v>
      </c>
      <c r="CG137" t="s">
        <v>250</v>
      </c>
      <c r="CH137">
        <v>11</v>
      </c>
      <c r="CI137">
        <v>1.695</v>
      </c>
      <c r="CJ137">
        <v>0.044</v>
      </c>
      <c r="CK137">
        <v>400</v>
      </c>
      <c r="CL137">
        <v>14</v>
      </c>
      <c r="CM137">
        <v>0.33</v>
      </c>
      <c r="CN137">
        <v>0.16</v>
      </c>
      <c r="CO137">
        <v>-17.1294</v>
      </c>
      <c r="CP137">
        <v>-1.50914216027888</v>
      </c>
      <c r="CQ137">
        <v>0.174777346860541</v>
      </c>
      <c r="CR137">
        <v>0</v>
      </c>
      <c r="CS137">
        <v>2.14980882352941</v>
      </c>
      <c r="CT137">
        <v>-0.0964234995773202</v>
      </c>
      <c r="CU137">
        <v>0.201560840862515</v>
      </c>
      <c r="CV137">
        <v>1</v>
      </c>
      <c r="CW137">
        <v>0.754584951219512</v>
      </c>
      <c r="CX137">
        <v>-0.074226689895477</v>
      </c>
      <c r="CY137">
        <v>0.00735947696296089</v>
      </c>
      <c r="CZ137">
        <v>1</v>
      </c>
      <c r="DA137">
        <v>2</v>
      </c>
      <c r="DB137">
        <v>3</v>
      </c>
      <c r="DC137" t="s">
        <v>260</v>
      </c>
      <c r="DD137">
        <v>1.85565</v>
      </c>
      <c r="DE137">
        <v>1.85379</v>
      </c>
      <c r="DF137">
        <v>1.85486</v>
      </c>
      <c r="DG137">
        <v>1.85927</v>
      </c>
      <c r="DH137">
        <v>1.85364</v>
      </c>
      <c r="DI137">
        <v>1.85795</v>
      </c>
      <c r="DJ137">
        <v>1.85516</v>
      </c>
      <c r="DK137">
        <v>1.8538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1.695</v>
      </c>
      <c r="DZ137">
        <v>0.044</v>
      </c>
      <c r="EA137">
        <v>2</v>
      </c>
      <c r="EB137">
        <v>502.201</v>
      </c>
      <c r="EC137">
        <v>545.13</v>
      </c>
      <c r="ED137">
        <v>14.0362</v>
      </c>
      <c r="EE137">
        <v>20.2682</v>
      </c>
      <c r="EF137">
        <v>30.0013</v>
      </c>
      <c r="EG137">
        <v>19.8579</v>
      </c>
      <c r="EH137">
        <v>19.7832</v>
      </c>
      <c r="EI137">
        <v>19.5609</v>
      </c>
      <c r="EJ137">
        <v>28.2885</v>
      </c>
      <c r="EK137">
        <v>63.8261</v>
      </c>
      <c r="EL137">
        <v>14.0239</v>
      </c>
      <c r="EM137">
        <v>399.17</v>
      </c>
      <c r="EN137">
        <v>13.1556</v>
      </c>
      <c r="EO137">
        <v>102.062</v>
      </c>
      <c r="EP137">
        <v>102.463</v>
      </c>
    </row>
    <row r="138" spans="1:146">
      <c r="A138">
        <v>122</v>
      </c>
      <c r="B138">
        <v>1558546278.1</v>
      </c>
      <c r="C138">
        <v>242</v>
      </c>
      <c r="D138" t="s">
        <v>499</v>
      </c>
      <c r="E138" t="s">
        <v>500</v>
      </c>
      <c r="H138">
        <v>1558546267.76129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-0.0418114337165652</v>
      </c>
      <c r="AF138">
        <v>0.0469369972296137</v>
      </c>
      <c r="AG138">
        <v>3.49679588303909</v>
      </c>
      <c r="AH138">
        <v>2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1558546267.76129</v>
      </c>
      <c r="AU138">
        <v>356.169</v>
      </c>
      <c r="AV138">
        <v>373.372193548387</v>
      </c>
      <c r="AW138">
        <v>13.8848096774194</v>
      </c>
      <c r="AX138">
        <v>13.1327225806452</v>
      </c>
      <c r="AY138">
        <v>500.018612903226</v>
      </c>
      <c r="AZ138">
        <v>100.747419354839</v>
      </c>
      <c r="BA138">
        <v>0.199982032258064</v>
      </c>
      <c r="BB138">
        <v>20.0193032258065</v>
      </c>
      <c r="BC138">
        <v>20.9289</v>
      </c>
      <c r="BD138">
        <v>999.9</v>
      </c>
      <c r="BE138">
        <v>0</v>
      </c>
      <c r="BF138">
        <v>0</v>
      </c>
      <c r="BG138">
        <v>10008.2270967742</v>
      </c>
      <c r="BH138">
        <v>0</v>
      </c>
      <c r="BI138">
        <v>627.659741935484</v>
      </c>
      <c r="BJ138">
        <v>1499.99774193548</v>
      </c>
      <c r="BK138">
        <v>0.973002290322581</v>
      </c>
      <c r="BL138">
        <v>0.0269977129032258</v>
      </c>
      <c r="BM138">
        <v>0</v>
      </c>
      <c r="BN138">
        <v>2.15204193548387</v>
      </c>
      <c r="BO138">
        <v>0</v>
      </c>
      <c r="BP138">
        <v>28636.4935483871</v>
      </c>
      <c r="BQ138">
        <v>13121.9806451613</v>
      </c>
      <c r="BR138">
        <v>38.903</v>
      </c>
      <c r="BS138">
        <v>41.2013548387097</v>
      </c>
      <c r="BT138">
        <v>40.278</v>
      </c>
      <c r="BU138">
        <v>39.3404516129032</v>
      </c>
      <c r="BV138">
        <v>38.4471935483871</v>
      </c>
      <c r="BW138">
        <v>1459.49774193548</v>
      </c>
      <c r="BX138">
        <v>40.5</v>
      </c>
      <c r="BY138">
        <v>0</v>
      </c>
      <c r="BZ138">
        <v>1558546288.2</v>
      </c>
      <c r="CA138">
        <v>2.12149230769231</v>
      </c>
      <c r="CB138">
        <v>0.607863256877006</v>
      </c>
      <c r="CC138">
        <v>17.2957271926295</v>
      </c>
      <c r="CD138">
        <v>28642.1730769231</v>
      </c>
      <c r="CE138">
        <v>15</v>
      </c>
      <c r="CF138">
        <v>1558546013.6</v>
      </c>
      <c r="CG138" t="s">
        <v>250</v>
      </c>
      <c r="CH138">
        <v>11</v>
      </c>
      <c r="CI138">
        <v>1.695</v>
      </c>
      <c r="CJ138">
        <v>0.044</v>
      </c>
      <c r="CK138">
        <v>400</v>
      </c>
      <c r="CL138">
        <v>14</v>
      </c>
      <c r="CM138">
        <v>0.33</v>
      </c>
      <c r="CN138">
        <v>0.16</v>
      </c>
      <c r="CO138">
        <v>-17.1993658536585</v>
      </c>
      <c r="CP138">
        <v>-1.42227804878046</v>
      </c>
      <c r="CQ138">
        <v>0.164599851242792</v>
      </c>
      <c r="CR138">
        <v>0</v>
      </c>
      <c r="CS138">
        <v>2.13143235294118</v>
      </c>
      <c r="CT138">
        <v>0.092977538499971</v>
      </c>
      <c r="CU138">
        <v>0.184719903575161</v>
      </c>
      <c r="CV138">
        <v>1</v>
      </c>
      <c r="CW138">
        <v>0.752276317073171</v>
      </c>
      <c r="CX138">
        <v>-0.0688765505226474</v>
      </c>
      <c r="CY138">
        <v>0.00685087844977641</v>
      </c>
      <c r="CZ138">
        <v>1</v>
      </c>
      <c r="DA138">
        <v>2</v>
      </c>
      <c r="DB138">
        <v>3</v>
      </c>
      <c r="DC138" t="s">
        <v>260</v>
      </c>
      <c r="DD138">
        <v>1.85565</v>
      </c>
      <c r="DE138">
        <v>1.85379</v>
      </c>
      <c r="DF138">
        <v>1.85485</v>
      </c>
      <c r="DG138">
        <v>1.85926</v>
      </c>
      <c r="DH138">
        <v>1.85363</v>
      </c>
      <c r="DI138">
        <v>1.85794</v>
      </c>
      <c r="DJ138">
        <v>1.85516</v>
      </c>
      <c r="DK138">
        <v>1.8538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1.695</v>
      </c>
      <c r="DZ138">
        <v>0.044</v>
      </c>
      <c r="EA138">
        <v>2</v>
      </c>
      <c r="EB138">
        <v>502.351</v>
      </c>
      <c r="EC138">
        <v>544.919</v>
      </c>
      <c r="ED138">
        <v>14.0286</v>
      </c>
      <c r="EE138">
        <v>20.2752</v>
      </c>
      <c r="EF138">
        <v>30.0013</v>
      </c>
      <c r="EG138">
        <v>19.8652</v>
      </c>
      <c r="EH138">
        <v>19.7905</v>
      </c>
      <c r="EI138">
        <v>19.7091</v>
      </c>
      <c r="EJ138">
        <v>28.2885</v>
      </c>
      <c r="EK138">
        <v>63.8261</v>
      </c>
      <c r="EL138">
        <v>14.0239</v>
      </c>
      <c r="EM138">
        <v>404.17</v>
      </c>
      <c r="EN138">
        <v>13.16</v>
      </c>
      <c r="EO138">
        <v>102.062</v>
      </c>
      <c r="EP138">
        <v>102.462</v>
      </c>
    </row>
    <row r="139" spans="1:146">
      <c r="A139">
        <v>123</v>
      </c>
      <c r="B139">
        <v>1558546280.1</v>
      </c>
      <c r="C139">
        <v>244</v>
      </c>
      <c r="D139" t="s">
        <v>501</v>
      </c>
      <c r="E139" t="s">
        <v>502</v>
      </c>
      <c r="H139">
        <v>1558546269.76129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-0.0418070436240956</v>
      </c>
      <c r="AF139">
        <v>0.0469320689662233</v>
      </c>
      <c r="AG139">
        <v>3.49650586138585</v>
      </c>
      <c r="AH139">
        <v>2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1558546269.76129</v>
      </c>
      <c r="AU139">
        <v>359.479064516129</v>
      </c>
      <c r="AV139">
        <v>376.710193548387</v>
      </c>
      <c r="AW139">
        <v>13.8837548387097</v>
      </c>
      <c r="AX139">
        <v>13.1339290322581</v>
      </c>
      <c r="AY139">
        <v>500.011451612903</v>
      </c>
      <c r="AZ139">
        <v>100.747225806452</v>
      </c>
      <c r="BA139">
        <v>0.19997364516129</v>
      </c>
      <c r="BB139">
        <v>20.0189451612903</v>
      </c>
      <c r="BC139">
        <v>20.9277</v>
      </c>
      <c r="BD139">
        <v>999.9</v>
      </c>
      <c r="BE139">
        <v>0</v>
      </c>
      <c r="BF139">
        <v>0</v>
      </c>
      <c r="BG139">
        <v>10007.195483871</v>
      </c>
      <c r="BH139">
        <v>0</v>
      </c>
      <c r="BI139">
        <v>627.837419354839</v>
      </c>
      <c r="BJ139">
        <v>1500.00161290323</v>
      </c>
      <c r="BK139">
        <v>0.973002451612903</v>
      </c>
      <c r="BL139">
        <v>0.026997564516129</v>
      </c>
      <c r="BM139">
        <v>0</v>
      </c>
      <c r="BN139">
        <v>2.15507419354839</v>
      </c>
      <c r="BO139">
        <v>0</v>
      </c>
      <c r="BP139">
        <v>28640.6129032258</v>
      </c>
      <c r="BQ139">
        <v>13122.0161290323</v>
      </c>
      <c r="BR139">
        <v>38.909</v>
      </c>
      <c r="BS139">
        <v>41.2134516129032</v>
      </c>
      <c r="BT139">
        <v>40.284</v>
      </c>
      <c r="BU139">
        <v>39.3465483870968</v>
      </c>
      <c r="BV139">
        <v>38.4552903225806</v>
      </c>
      <c r="BW139">
        <v>1459.50193548387</v>
      </c>
      <c r="BX139">
        <v>40.5</v>
      </c>
      <c r="BY139">
        <v>0</v>
      </c>
      <c r="BZ139">
        <v>1558546290.6</v>
      </c>
      <c r="CA139">
        <v>2.1603</v>
      </c>
      <c r="CB139">
        <v>0.497948721907445</v>
      </c>
      <c r="CC139">
        <v>33.3846158437949</v>
      </c>
      <c r="CD139">
        <v>28648.75</v>
      </c>
      <c r="CE139">
        <v>15</v>
      </c>
      <c r="CF139">
        <v>1558546013.6</v>
      </c>
      <c r="CG139" t="s">
        <v>250</v>
      </c>
      <c r="CH139">
        <v>11</v>
      </c>
      <c r="CI139">
        <v>1.695</v>
      </c>
      <c r="CJ139">
        <v>0.044</v>
      </c>
      <c r="CK139">
        <v>400</v>
      </c>
      <c r="CL139">
        <v>14</v>
      </c>
      <c r="CM139">
        <v>0.33</v>
      </c>
      <c r="CN139">
        <v>0.16</v>
      </c>
      <c r="CO139">
        <v>-17.2304365853659</v>
      </c>
      <c r="CP139">
        <v>-1.36752543554007</v>
      </c>
      <c r="CQ139">
        <v>0.162750973555362</v>
      </c>
      <c r="CR139">
        <v>0</v>
      </c>
      <c r="CS139">
        <v>2.13072941176471</v>
      </c>
      <c r="CT139">
        <v>0.7529556028549</v>
      </c>
      <c r="CU139">
        <v>0.19202137829727</v>
      </c>
      <c r="CV139">
        <v>1</v>
      </c>
      <c r="CW139">
        <v>0.749994390243902</v>
      </c>
      <c r="CX139">
        <v>-0.0634760905923356</v>
      </c>
      <c r="CY139">
        <v>0.0062994153072776</v>
      </c>
      <c r="CZ139">
        <v>1</v>
      </c>
      <c r="DA139">
        <v>2</v>
      </c>
      <c r="DB139">
        <v>3</v>
      </c>
      <c r="DC139" t="s">
        <v>260</v>
      </c>
      <c r="DD139">
        <v>1.85566</v>
      </c>
      <c r="DE139">
        <v>1.85379</v>
      </c>
      <c r="DF139">
        <v>1.85484</v>
      </c>
      <c r="DG139">
        <v>1.85927</v>
      </c>
      <c r="DH139">
        <v>1.85364</v>
      </c>
      <c r="DI139">
        <v>1.85795</v>
      </c>
      <c r="DJ139">
        <v>1.85516</v>
      </c>
      <c r="DK139">
        <v>1.8538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1.695</v>
      </c>
      <c r="DZ139">
        <v>0.044</v>
      </c>
      <c r="EA139">
        <v>2</v>
      </c>
      <c r="EB139">
        <v>502.38</v>
      </c>
      <c r="EC139">
        <v>544.881</v>
      </c>
      <c r="ED139">
        <v>14.0197</v>
      </c>
      <c r="EE139">
        <v>20.2838</v>
      </c>
      <c r="EF139">
        <v>30.0013</v>
      </c>
      <c r="EG139">
        <v>19.874</v>
      </c>
      <c r="EH139">
        <v>19.7992</v>
      </c>
      <c r="EI139">
        <v>19.8223</v>
      </c>
      <c r="EJ139">
        <v>28.2885</v>
      </c>
      <c r="EK139">
        <v>63.8261</v>
      </c>
      <c r="EL139">
        <v>14.0067</v>
      </c>
      <c r="EM139">
        <v>404.17</v>
      </c>
      <c r="EN139">
        <v>13.162</v>
      </c>
      <c r="EO139">
        <v>102.06</v>
      </c>
      <c r="EP139">
        <v>102.461</v>
      </c>
    </row>
    <row r="140" spans="1:146">
      <c r="A140">
        <v>124</v>
      </c>
      <c r="B140">
        <v>1558546282.1</v>
      </c>
      <c r="C140">
        <v>246</v>
      </c>
      <c r="D140" t="s">
        <v>503</v>
      </c>
      <c r="E140" t="s">
        <v>504</v>
      </c>
      <c r="H140">
        <v>1558546271.76129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-0.0418008854418471</v>
      </c>
      <c r="AF140">
        <v>0.046925155867163</v>
      </c>
      <c r="AG140">
        <v>3.49609901682167</v>
      </c>
      <c r="AH140">
        <v>2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1558546271.76129</v>
      </c>
      <c r="AU140">
        <v>362.785032258065</v>
      </c>
      <c r="AV140">
        <v>380.041580645161</v>
      </c>
      <c r="AW140">
        <v>13.8829451612903</v>
      </c>
      <c r="AX140">
        <v>13.1352451612903</v>
      </c>
      <c r="AY140">
        <v>500.019193548387</v>
      </c>
      <c r="AZ140">
        <v>100.747032258065</v>
      </c>
      <c r="BA140">
        <v>0.199978032258065</v>
      </c>
      <c r="BB140">
        <v>20.0185741935484</v>
      </c>
      <c r="BC140">
        <v>20.9265516129032</v>
      </c>
      <c r="BD140">
        <v>999.9</v>
      </c>
      <c r="BE140">
        <v>0</v>
      </c>
      <c r="BF140">
        <v>0</v>
      </c>
      <c r="BG140">
        <v>10005.7406451613</v>
      </c>
      <c r="BH140">
        <v>0</v>
      </c>
      <c r="BI140">
        <v>628.121419354839</v>
      </c>
      <c r="BJ140">
        <v>1499.99838709677</v>
      </c>
      <c r="BK140">
        <v>0.973002612903226</v>
      </c>
      <c r="BL140">
        <v>0.0269974161290323</v>
      </c>
      <c r="BM140">
        <v>0</v>
      </c>
      <c r="BN140">
        <v>2.15451290322581</v>
      </c>
      <c r="BO140">
        <v>0</v>
      </c>
      <c r="BP140">
        <v>28644.2096774194</v>
      </c>
      <c r="BQ140">
        <v>13121.9935483871</v>
      </c>
      <c r="BR140">
        <v>38.9210967741935</v>
      </c>
      <c r="BS140">
        <v>41.2215483870968</v>
      </c>
      <c r="BT140">
        <v>40.29</v>
      </c>
      <c r="BU140">
        <v>39.3526451612903</v>
      </c>
      <c r="BV140">
        <v>38.4613870967742</v>
      </c>
      <c r="BW140">
        <v>1459.49903225806</v>
      </c>
      <c r="BX140">
        <v>40.5</v>
      </c>
      <c r="BY140">
        <v>0</v>
      </c>
      <c r="BZ140">
        <v>1558546292.4</v>
      </c>
      <c r="CA140">
        <v>2.19496153846154</v>
      </c>
      <c r="CB140">
        <v>0.0632683793939425</v>
      </c>
      <c r="CC140">
        <v>49.3675217034082</v>
      </c>
      <c r="CD140">
        <v>28647.2461538462</v>
      </c>
      <c r="CE140">
        <v>15</v>
      </c>
      <c r="CF140">
        <v>1558546013.6</v>
      </c>
      <c r="CG140" t="s">
        <v>250</v>
      </c>
      <c r="CH140">
        <v>11</v>
      </c>
      <c r="CI140">
        <v>1.695</v>
      </c>
      <c r="CJ140">
        <v>0.044</v>
      </c>
      <c r="CK140">
        <v>400</v>
      </c>
      <c r="CL140">
        <v>14</v>
      </c>
      <c r="CM140">
        <v>0.33</v>
      </c>
      <c r="CN140">
        <v>0.16</v>
      </c>
      <c r="CO140">
        <v>-17.2526804878049</v>
      </c>
      <c r="CP140">
        <v>-1.15359930313584</v>
      </c>
      <c r="CQ140">
        <v>0.155770132738663</v>
      </c>
      <c r="CR140">
        <v>0</v>
      </c>
      <c r="CS140">
        <v>2.14309411764706</v>
      </c>
      <c r="CT140">
        <v>0.496384615384673</v>
      </c>
      <c r="CU140">
        <v>0.184325051664933</v>
      </c>
      <c r="CV140">
        <v>1</v>
      </c>
      <c r="CW140">
        <v>0.747855829268293</v>
      </c>
      <c r="CX140">
        <v>-0.0614295261324014</v>
      </c>
      <c r="CY140">
        <v>0.00609261357231709</v>
      </c>
      <c r="CZ140">
        <v>1</v>
      </c>
      <c r="DA140">
        <v>2</v>
      </c>
      <c r="DB140">
        <v>3</v>
      </c>
      <c r="DC140" t="s">
        <v>260</v>
      </c>
      <c r="DD140">
        <v>1.85565</v>
      </c>
      <c r="DE140">
        <v>1.85379</v>
      </c>
      <c r="DF140">
        <v>1.85485</v>
      </c>
      <c r="DG140">
        <v>1.85927</v>
      </c>
      <c r="DH140">
        <v>1.85364</v>
      </c>
      <c r="DI140">
        <v>1.85796</v>
      </c>
      <c r="DJ140">
        <v>1.85516</v>
      </c>
      <c r="DK140">
        <v>1.8538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1.695</v>
      </c>
      <c r="DZ140">
        <v>0.044</v>
      </c>
      <c r="EA140">
        <v>2</v>
      </c>
      <c r="EB140">
        <v>502.276</v>
      </c>
      <c r="EC140">
        <v>545.111</v>
      </c>
      <c r="ED140">
        <v>14.0131</v>
      </c>
      <c r="EE140">
        <v>20.2916</v>
      </c>
      <c r="EF140">
        <v>30.0013</v>
      </c>
      <c r="EG140">
        <v>19.8817</v>
      </c>
      <c r="EH140">
        <v>19.8069</v>
      </c>
      <c r="EI140">
        <v>19.9497</v>
      </c>
      <c r="EJ140">
        <v>28.2885</v>
      </c>
      <c r="EK140">
        <v>63.8261</v>
      </c>
      <c r="EL140">
        <v>14.0067</v>
      </c>
      <c r="EM140">
        <v>409.17</v>
      </c>
      <c r="EN140">
        <v>13.1627</v>
      </c>
      <c r="EO140">
        <v>102.058</v>
      </c>
      <c r="EP140">
        <v>102.46</v>
      </c>
    </row>
    <row r="141" spans="1:146">
      <c r="A141">
        <v>125</v>
      </c>
      <c r="B141">
        <v>1558546284.1</v>
      </c>
      <c r="C141">
        <v>248</v>
      </c>
      <c r="D141" t="s">
        <v>505</v>
      </c>
      <c r="E141" t="s">
        <v>506</v>
      </c>
      <c r="H141">
        <v>1558546273.76129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-0.0417872511585712</v>
      </c>
      <c r="AF141">
        <v>0.046909850189757</v>
      </c>
      <c r="AG141">
        <v>3.49519818366421</v>
      </c>
      <c r="AH141">
        <v>2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1558546273.76129</v>
      </c>
      <c r="AU141">
        <v>366.085548387097</v>
      </c>
      <c r="AV141">
        <v>383.406290322581</v>
      </c>
      <c r="AW141">
        <v>13.882235483871</v>
      </c>
      <c r="AX141">
        <v>13.136535483871</v>
      </c>
      <c r="AY141">
        <v>500.023903225806</v>
      </c>
      <c r="AZ141">
        <v>100.74664516129</v>
      </c>
      <c r="BA141">
        <v>0.199990548387097</v>
      </c>
      <c r="BB141">
        <v>20.0186741935484</v>
      </c>
      <c r="BC141">
        <v>20.925535483871</v>
      </c>
      <c r="BD141">
        <v>999.9</v>
      </c>
      <c r="BE141">
        <v>0</v>
      </c>
      <c r="BF141">
        <v>0</v>
      </c>
      <c r="BG141">
        <v>10002.515483871</v>
      </c>
      <c r="BH141">
        <v>0</v>
      </c>
      <c r="BI141">
        <v>628.427806451613</v>
      </c>
      <c r="BJ141">
        <v>1499.99451612903</v>
      </c>
      <c r="BK141">
        <v>0.973002612903226</v>
      </c>
      <c r="BL141">
        <v>0.0269974161290323</v>
      </c>
      <c r="BM141">
        <v>0</v>
      </c>
      <c r="BN141">
        <v>2.18896774193548</v>
      </c>
      <c r="BO141">
        <v>0</v>
      </c>
      <c r="BP141">
        <v>28646.4903225806</v>
      </c>
      <c r="BQ141">
        <v>13121.9612903226</v>
      </c>
      <c r="BR141">
        <v>38.9331935483871</v>
      </c>
      <c r="BS141">
        <v>41.2316451612903</v>
      </c>
      <c r="BT141">
        <v>40.300064516129</v>
      </c>
      <c r="BU141">
        <v>39.3627419354839</v>
      </c>
      <c r="BV141">
        <v>38.4674838709677</v>
      </c>
      <c r="BW141">
        <v>1459.49548387097</v>
      </c>
      <c r="BX141">
        <v>40.5</v>
      </c>
      <c r="BY141">
        <v>0</v>
      </c>
      <c r="BZ141">
        <v>1558546294.2</v>
      </c>
      <c r="CA141">
        <v>2.22629230769231</v>
      </c>
      <c r="CB141">
        <v>0.842085470209401</v>
      </c>
      <c r="CC141">
        <v>199.405128712666</v>
      </c>
      <c r="CD141">
        <v>28648.6461538462</v>
      </c>
      <c r="CE141">
        <v>15</v>
      </c>
      <c r="CF141">
        <v>1558546013.6</v>
      </c>
      <c r="CG141" t="s">
        <v>250</v>
      </c>
      <c r="CH141">
        <v>11</v>
      </c>
      <c r="CI141">
        <v>1.695</v>
      </c>
      <c r="CJ141">
        <v>0.044</v>
      </c>
      <c r="CK141">
        <v>400</v>
      </c>
      <c r="CL141">
        <v>14</v>
      </c>
      <c r="CM141">
        <v>0.33</v>
      </c>
      <c r="CN141">
        <v>0.16</v>
      </c>
      <c r="CO141">
        <v>-17.3167146341463</v>
      </c>
      <c r="CP141">
        <v>-1.0343790940766</v>
      </c>
      <c r="CQ141">
        <v>0.140535964602721</v>
      </c>
      <c r="CR141">
        <v>0</v>
      </c>
      <c r="CS141">
        <v>2.17049705882353</v>
      </c>
      <c r="CT141">
        <v>1.09846245148339</v>
      </c>
      <c r="CU141">
        <v>0.214574645568299</v>
      </c>
      <c r="CV141">
        <v>0</v>
      </c>
      <c r="CW141">
        <v>0.745848707317073</v>
      </c>
      <c r="CX141">
        <v>-0.0583773240418151</v>
      </c>
      <c r="CY141">
        <v>0.00579206485041474</v>
      </c>
      <c r="CZ141">
        <v>1</v>
      </c>
      <c r="DA141">
        <v>1</v>
      </c>
      <c r="DB141">
        <v>3</v>
      </c>
      <c r="DC141" t="s">
        <v>251</v>
      </c>
      <c r="DD141">
        <v>1.85564</v>
      </c>
      <c r="DE141">
        <v>1.8538</v>
      </c>
      <c r="DF141">
        <v>1.85486</v>
      </c>
      <c r="DG141">
        <v>1.85928</v>
      </c>
      <c r="DH141">
        <v>1.85364</v>
      </c>
      <c r="DI141">
        <v>1.85796</v>
      </c>
      <c r="DJ141">
        <v>1.85517</v>
      </c>
      <c r="DK141">
        <v>1.8538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1.695</v>
      </c>
      <c r="DZ141">
        <v>0.044</v>
      </c>
      <c r="EA141">
        <v>2</v>
      </c>
      <c r="EB141">
        <v>502.21</v>
      </c>
      <c r="EC141">
        <v>544.948</v>
      </c>
      <c r="ED141">
        <v>14.0056</v>
      </c>
      <c r="EE141">
        <v>20.2982</v>
      </c>
      <c r="EF141">
        <v>30.0013</v>
      </c>
      <c r="EG141">
        <v>19.8886</v>
      </c>
      <c r="EH141">
        <v>19.8137</v>
      </c>
      <c r="EI141">
        <v>20.0995</v>
      </c>
      <c r="EJ141">
        <v>28.2885</v>
      </c>
      <c r="EK141">
        <v>63.8261</v>
      </c>
      <c r="EL141">
        <v>13.9891</v>
      </c>
      <c r="EM141">
        <v>414.17</v>
      </c>
      <c r="EN141">
        <v>13.1657</v>
      </c>
      <c r="EO141">
        <v>102.057</v>
      </c>
      <c r="EP141">
        <v>102.458</v>
      </c>
    </row>
    <row r="142" spans="1:146">
      <c r="A142">
        <v>126</v>
      </c>
      <c r="B142">
        <v>1558546286.1</v>
      </c>
      <c r="C142">
        <v>250</v>
      </c>
      <c r="D142" t="s">
        <v>507</v>
      </c>
      <c r="E142" t="s">
        <v>508</v>
      </c>
      <c r="H142">
        <v>1558546275.76129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-0.041771320208369</v>
      </c>
      <c r="AF142">
        <v>0.0468919663025271</v>
      </c>
      <c r="AG142">
        <v>3.4941454764373</v>
      </c>
      <c r="AH142">
        <v>2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1558546275.76129</v>
      </c>
      <c r="AU142">
        <v>369.393258064516</v>
      </c>
      <c r="AV142">
        <v>386.745806451613</v>
      </c>
      <c r="AW142">
        <v>13.8816193548387</v>
      </c>
      <c r="AX142">
        <v>13.1377677419355</v>
      </c>
      <c r="AY142">
        <v>500.017193548387</v>
      </c>
      <c r="AZ142">
        <v>100.746387096774</v>
      </c>
      <c r="BA142">
        <v>0.199997612903226</v>
      </c>
      <c r="BB142">
        <v>20.0186290322581</v>
      </c>
      <c r="BC142">
        <v>20.9244612903226</v>
      </c>
      <c r="BD142">
        <v>999.9</v>
      </c>
      <c r="BE142">
        <v>0</v>
      </c>
      <c r="BF142">
        <v>0</v>
      </c>
      <c r="BG142">
        <v>9998.72774193548</v>
      </c>
      <c r="BH142">
        <v>0</v>
      </c>
      <c r="BI142">
        <v>628.660677419355</v>
      </c>
      <c r="BJ142">
        <v>1499.99709677419</v>
      </c>
      <c r="BK142">
        <v>0.973002612903226</v>
      </c>
      <c r="BL142">
        <v>0.0269974161290323</v>
      </c>
      <c r="BM142">
        <v>0</v>
      </c>
      <c r="BN142">
        <v>2.19808064516129</v>
      </c>
      <c r="BO142">
        <v>0</v>
      </c>
      <c r="BP142">
        <v>28653.9516129032</v>
      </c>
      <c r="BQ142">
        <v>13121.9870967742</v>
      </c>
      <c r="BR142">
        <v>38.9452903225806</v>
      </c>
      <c r="BS142">
        <v>41.2437419354839</v>
      </c>
      <c r="BT142">
        <v>40.3121612903226</v>
      </c>
      <c r="BU142">
        <v>39.3748387096774</v>
      </c>
      <c r="BV142">
        <v>38.4735806451613</v>
      </c>
      <c r="BW142">
        <v>1459.49870967742</v>
      </c>
      <c r="BX142">
        <v>40.4993548387097</v>
      </c>
      <c r="BY142">
        <v>0</v>
      </c>
      <c r="BZ142">
        <v>1558546296.6</v>
      </c>
      <c r="CA142">
        <v>2.16706538461538</v>
      </c>
      <c r="CB142">
        <v>-0.711052987491512</v>
      </c>
      <c r="CC142">
        <v>331.425641414224</v>
      </c>
      <c r="CD142">
        <v>28659.7153846154</v>
      </c>
      <c r="CE142">
        <v>15</v>
      </c>
      <c r="CF142">
        <v>1558546013.6</v>
      </c>
      <c r="CG142" t="s">
        <v>250</v>
      </c>
      <c r="CH142">
        <v>11</v>
      </c>
      <c r="CI142">
        <v>1.695</v>
      </c>
      <c r="CJ142">
        <v>0.044</v>
      </c>
      <c r="CK142">
        <v>400</v>
      </c>
      <c r="CL142">
        <v>14</v>
      </c>
      <c r="CM142">
        <v>0.33</v>
      </c>
      <c r="CN142">
        <v>0.16</v>
      </c>
      <c r="CO142">
        <v>-17.3508463414634</v>
      </c>
      <c r="CP142">
        <v>-1.09645923344947</v>
      </c>
      <c r="CQ142">
        <v>0.145243697814768</v>
      </c>
      <c r="CR142">
        <v>0</v>
      </c>
      <c r="CS142">
        <v>2.18225882352941</v>
      </c>
      <c r="CT142">
        <v>0.236500964066615</v>
      </c>
      <c r="CU142">
        <v>0.202335547046523</v>
      </c>
      <c r="CV142">
        <v>1</v>
      </c>
      <c r="CW142">
        <v>0.743973487804878</v>
      </c>
      <c r="CX142">
        <v>-0.05350248083623</v>
      </c>
      <c r="CY142">
        <v>0.00531054538617568</v>
      </c>
      <c r="CZ142">
        <v>1</v>
      </c>
      <c r="DA142">
        <v>2</v>
      </c>
      <c r="DB142">
        <v>3</v>
      </c>
      <c r="DC142" t="s">
        <v>260</v>
      </c>
      <c r="DD142">
        <v>1.85567</v>
      </c>
      <c r="DE142">
        <v>1.8538</v>
      </c>
      <c r="DF142">
        <v>1.85486</v>
      </c>
      <c r="DG142">
        <v>1.85928</v>
      </c>
      <c r="DH142">
        <v>1.85363</v>
      </c>
      <c r="DI142">
        <v>1.85797</v>
      </c>
      <c r="DJ142">
        <v>1.85517</v>
      </c>
      <c r="DK142">
        <v>1.85379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1.695</v>
      </c>
      <c r="DZ142">
        <v>0.044</v>
      </c>
      <c r="EA142">
        <v>2</v>
      </c>
      <c r="EB142">
        <v>502.329</v>
      </c>
      <c r="EC142">
        <v>544.775</v>
      </c>
      <c r="ED142">
        <v>14.0003</v>
      </c>
      <c r="EE142">
        <v>20.3071</v>
      </c>
      <c r="EF142">
        <v>30.0013</v>
      </c>
      <c r="EG142">
        <v>19.8974</v>
      </c>
      <c r="EH142">
        <v>19.8229</v>
      </c>
      <c r="EI142">
        <v>20.2112</v>
      </c>
      <c r="EJ142">
        <v>28.2885</v>
      </c>
      <c r="EK142">
        <v>63.8261</v>
      </c>
      <c r="EL142">
        <v>13.9891</v>
      </c>
      <c r="EM142">
        <v>414.17</v>
      </c>
      <c r="EN142">
        <v>13.167</v>
      </c>
      <c r="EO142">
        <v>102.057</v>
      </c>
      <c r="EP142">
        <v>102.458</v>
      </c>
    </row>
    <row r="143" spans="1:146">
      <c r="A143">
        <v>127</v>
      </c>
      <c r="B143">
        <v>1558546288.1</v>
      </c>
      <c r="C143">
        <v>252</v>
      </c>
      <c r="D143" t="s">
        <v>509</v>
      </c>
      <c r="E143" t="s">
        <v>510</v>
      </c>
      <c r="H143">
        <v>1558546277.76129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-0.041777856429221</v>
      </c>
      <c r="AF143">
        <v>0.0468993037830379</v>
      </c>
      <c r="AG143">
        <v>3.4945774028479</v>
      </c>
      <c r="AH143">
        <v>2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1558546277.76129</v>
      </c>
      <c r="AU143">
        <v>372.702677419355</v>
      </c>
      <c r="AV143">
        <v>390.075516129032</v>
      </c>
      <c r="AW143">
        <v>13.8811193548387</v>
      </c>
      <c r="AX143">
        <v>13.1390258064516</v>
      </c>
      <c r="AY143">
        <v>500.013580645161</v>
      </c>
      <c r="AZ143">
        <v>100.746322580645</v>
      </c>
      <c r="BA143">
        <v>0.199985870967742</v>
      </c>
      <c r="BB143">
        <v>20.0183741935484</v>
      </c>
      <c r="BC143">
        <v>20.9240064516129</v>
      </c>
      <c r="BD143">
        <v>999.9</v>
      </c>
      <c r="BE143">
        <v>0</v>
      </c>
      <c r="BF143">
        <v>0</v>
      </c>
      <c r="BG143">
        <v>10000.2987096774</v>
      </c>
      <c r="BH143">
        <v>0</v>
      </c>
      <c r="BI143">
        <v>628.836516129032</v>
      </c>
      <c r="BJ143">
        <v>1500.00096774194</v>
      </c>
      <c r="BK143">
        <v>0.973002774193549</v>
      </c>
      <c r="BL143">
        <v>0.0269972677419355</v>
      </c>
      <c r="BM143">
        <v>0</v>
      </c>
      <c r="BN143">
        <v>2.14563870967742</v>
      </c>
      <c r="BO143">
        <v>0</v>
      </c>
      <c r="BP143">
        <v>28661.0806451613</v>
      </c>
      <c r="BQ143">
        <v>13122.0193548387</v>
      </c>
      <c r="BR143">
        <v>38.9533870967742</v>
      </c>
      <c r="BS143">
        <v>41.2558387096774</v>
      </c>
      <c r="BT143">
        <v>40.3242580645161</v>
      </c>
      <c r="BU143">
        <v>39.386935483871</v>
      </c>
      <c r="BV143">
        <v>38.4836774193548</v>
      </c>
      <c r="BW143">
        <v>1459.50322580645</v>
      </c>
      <c r="BX143">
        <v>40.4987096774194</v>
      </c>
      <c r="BY143">
        <v>0</v>
      </c>
      <c r="BZ143">
        <v>1558546298.4</v>
      </c>
      <c r="CA143">
        <v>2.1354</v>
      </c>
      <c r="CB143">
        <v>-1.55721024747757</v>
      </c>
      <c r="CC143">
        <v>436.047863791555</v>
      </c>
      <c r="CD143">
        <v>28675.4384615385</v>
      </c>
      <c r="CE143">
        <v>15</v>
      </c>
      <c r="CF143">
        <v>1558546013.6</v>
      </c>
      <c r="CG143" t="s">
        <v>250</v>
      </c>
      <c r="CH143">
        <v>11</v>
      </c>
      <c r="CI143">
        <v>1.695</v>
      </c>
      <c r="CJ143">
        <v>0.044</v>
      </c>
      <c r="CK143">
        <v>400</v>
      </c>
      <c r="CL143">
        <v>14</v>
      </c>
      <c r="CM143">
        <v>0.33</v>
      </c>
      <c r="CN143">
        <v>0.16</v>
      </c>
      <c r="CO143">
        <v>-17.3690780487805</v>
      </c>
      <c r="CP143">
        <v>-0.971548432055723</v>
      </c>
      <c r="CQ143">
        <v>0.141995194889836</v>
      </c>
      <c r="CR143">
        <v>0</v>
      </c>
      <c r="CS143">
        <v>2.13658235294118</v>
      </c>
      <c r="CT143">
        <v>-0.789775993237842</v>
      </c>
      <c r="CU143">
        <v>0.260391519097672</v>
      </c>
      <c r="CV143">
        <v>1</v>
      </c>
      <c r="CW143">
        <v>0.742227414634146</v>
      </c>
      <c r="CX143">
        <v>-0.050220606271776</v>
      </c>
      <c r="CY143">
        <v>0.00498466040125939</v>
      </c>
      <c r="CZ143">
        <v>1</v>
      </c>
      <c r="DA143">
        <v>2</v>
      </c>
      <c r="DB143">
        <v>3</v>
      </c>
      <c r="DC143" t="s">
        <v>260</v>
      </c>
      <c r="DD143">
        <v>1.85565</v>
      </c>
      <c r="DE143">
        <v>1.85379</v>
      </c>
      <c r="DF143">
        <v>1.85486</v>
      </c>
      <c r="DG143">
        <v>1.85928</v>
      </c>
      <c r="DH143">
        <v>1.85362</v>
      </c>
      <c r="DI143">
        <v>1.85796</v>
      </c>
      <c r="DJ143">
        <v>1.85516</v>
      </c>
      <c r="DK143">
        <v>1.8538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1.695</v>
      </c>
      <c r="DZ143">
        <v>0.044</v>
      </c>
      <c r="EA143">
        <v>2</v>
      </c>
      <c r="EB143">
        <v>502.225</v>
      </c>
      <c r="EC143">
        <v>544.883</v>
      </c>
      <c r="ED143">
        <v>13.9934</v>
      </c>
      <c r="EE143">
        <v>20.3154</v>
      </c>
      <c r="EF143">
        <v>30.0013</v>
      </c>
      <c r="EG143">
        <v>19.905</v>
      </c>
      <c r="EH143">
        <v>19.8305</v>
      </c>
      <c r="EI143">
        <v>20.3378</v>
      </c>
      <c r="EJ143">
        <v>28.2885</v>
      </c>
      <c r="EK143">
        <v>63.8261</v>
      </c>
      <c r="EL143">
        <v>13.9891</v>
      </c>
      <c r="EM143">
        <v>419.17</v>
      </c>
      <c r="EN143">
        <v>13.1711</v>
      </c>
      <c r="EO143">
        <v>102.056</v>
      </c>
      <c r="EP143">
        <v>102.457</v>
      </c>
    </row>
    <row r="144" spans="1:146">
      <c r="A144">
        <v>128</v>
      </c>
      <c r="B144">
        <v>1558546290.1</v>
      </c>
      <c r="C144">
        <v>254</v>
      </c>
      <c r="D144" t="s">
        <v>511</v>
      </c>
      <c r="E144" t="s">
        <v>512</v>
      </c>
      <c r="H144">
        <v>1558546279.76129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-0.0417951490620762</v>
      </c>
      <c r="AF144">
        <v>0.0469187162783357</v>
      </c>
      <c r="AG144">
        <v>3.49572002001306</v>
      </c>
      <c r="AH144">
        <v>2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1558546279.76129</v>
      </c>
      <c r="AU144">
        <v>376.009903225806</v>
      </c>
      <c r="AV144">
        <v>393.432032258065</v>
      </c>
      <c r="AW144">
        <v>13.8806258064516</v>
      </c>
      <c r="AX144">
        <v>13.1403161290323</v>
      </c>
      <c r="AY144">
        <v>500.010516129032</v>
      </c>
      <c r="AZ144">
        <v>100.746387096774</v>
      </c>
      <c r="BA144">
        <v>0.199961129032258</v>
      </c>
      <c r="BB144">
        <v>20.0181967741936</v>
      </c>
      <c r="BC144">
        <v>20.9239064516129</v>
      </c>
      <c r="BD144">
        <v>999.9</v>
      </c>
      <c r="BE144">
        <v>0</v>
      </c>
      <c r="BF144">
        <v>0</v>
      </c>
      <c r="BG144">
        <v>10004.4316129032</v>
      </c>
      <c r="BH144">
        <v>0</v>
      </c>
      <c r="BI144">
        <v>629.081838709677</v>
      </c>
      <c r="BJ144">
        <v>1500.00483870968</v>
      </c>
      <c r="BK144">
        <v>0.973002935483871</v>
      </c>
      <c r="BL144">
        <v>0.0269971193548387</v>
      </c>
      <c r="BM144">
        <v>0</v>
      </c>
      <c r="BN144">
        <v>2.13605161290323</v>
      </c>
      <c r="BO144">
        <v>0</v>
      </c>
      <c r="BP144">
        <v>28669.9838709677</v>
      </c>
      <c r="BQ144">
        <v>13122.0516129032</v>
      </c>
      <c r="BR144">
        <v>38.9634838709677</v>
      </c>
      <c r="BS144">
        <v>41.267935483871</v>
      </c>
      <c r="BT144">
        <v>40.3343548387097</v>
      </c>
      <c r="BU144">
        <v>39.397</v>
      </c>
      <c r="BV144">
        <v>38.4957741935484</v>
      </c>
      <c r="BW144">
        <v>1459.50806451613</v>
      </c>
      <c r="BX144">
        <v>40.4977419354839</v>
      </c>
      <c r="BY144">
        <v>0</v>
      </c>
      <c r="BZ144">
        <v>1558546300.2</v>
      </c>
      <c r="CA144">
        <v>2.11433846153846</v>
      </c>
      <c r="CB144">
        <v>-1.27361366883286</v>
      </c>
      <c r="CC144">
        <v>478.823932127555</v>
      </c>
      <c r="CD144">
        <v>28688.2230769231</v>
      </c>
      <c r="CE144">
        <v>15</v>
      </c>
      <c r="CF144">
        <v>1558546013.6</v>
      </c>
      <c r="CG144" t="s">
        <v>250</v>
      </c>
      <c r="CH144">
        <v>11</v>
      </c>
      <c r="CI144">
        <v>1.695</v>
      </c>
      <c r="CJ144">
        <v>0.044</v>
      </c>
      <c r="CK144">
        <v>400</v>
      </c>
      <c r="CL144">
        <v>14</v>
      </c>
      <c r="CM144">
        <v>0.33</v>
      </c>
      <c r="CN144">
        <v>0.16</v>
      </c>
      <c r="CO144">
        <v>-17.4193707317073</v>
      </c>
      <c r="CP144">
        <v>-0.888478745644624</v>
      </c>
      <c r="CQ144">
        <v>0.132832412742803</v>
      </c>
      <c r="CR144">
        <v>0</v>
      </c>
      <c r="CS144">
        <v>2.13083823529412</v>
      </c>
      <c r="CT144">
        <v>-0.910824489796049</v>
      </c>
      <c r="CU144">
        <v>0.262564981329223</v>
      </c>
      <c r="CV144">
        <v>1</v>
      </c>
      <c r="CW144">
        <v>0.740458219512195</v>
      </c>
      <c r="CX144">
        <v>-0.0491791149825706</v>
      </c>
      <c r="CY144">
        <v>0.00487666602182268</v>
      </c>
      <c r="CZ144">
        <v>1</v>
      </c>
      <c r="DA144">
        <v>2</v>
      </c>
      <c r="DB144">
        <v>3</v>
      </c>
      <c r="DC144" t="s">
        <v>260</v>
      </c>
      <c r="DD144">
        <v>1.85564</v>
      </c>
      <c r="DE144">
        <v>1.85379</v>
      </c>
      <c r="DF144">
        <v>1.85486</v>
      </c>
      <c r="DG144">
        <v>1.85928</v>
      </c>
      <c r="DH144">
        <v>1.85362</v>
      </c>
      <c r="DI144">
        <v>1.85797</v>
      </c>
      <c r="DJ144">
        <v>1.85516</v>
      </c>
      <c r="DK144">
        <v>1.8538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1.695</v>
      </c>
      <c r="DZ144">
        <v>0.044</v>
      </c>
      <c r="EA144">
        <v>2</v>
      </c>
      <c r="EB144">
        <v>502.11</v>
      </c>
      <c r="EC144">
        <v>544.943</v>
      </c>
      <c r="ED144">
        <v>13.9868</v>
      </c>
      <c r="EE144">
        <v>20.3231</v>
      </c>
      <c r="EF144">
        <v>30.0013</v>
      </c>
      <c r="EG144">
        <v>19.9131</v>
      </c>
      <c r="EH144">
        <v>19.8385</v>
      </c>
      <c r="EI144">
        <v>20.4846</v>
      </c>
      <c r="EJ144">
        <v>28.2885</v>
      </c>
      <c r="EK144">
        <v>63.8261</v>
      </c>
      <c r="EL144">
        <v>13.9695</v>
      </c>
      <c r="EM144">
        <v>424.17</v>
      </c>
      <c r="EN144">
        <v>13.1717</v>
      </c>
      <c r="EO144">
        <v>102.054</v>
      </c>
      <c r="EP144">
        <v>102.456</v>
      </c>
    </row>
    <row r="145" spans="1:146">
      <c r="A145">
        <v>129</v>
      </c>
      <c r="B145">
        <v>1558546292.1</v>
      </c>
      <c r="C145">
        <v>256</v>
      </c>
      <c r="D145" t="s">
        <v>513</v>
      </c>
      <c r="E145" t="s">
        <v>514</v>
      </c>
      <c r="H145">
        <v>1558546281.76129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-0.0417698227836055</v>
      </c>
      <c r="AF145">
        <v>0.0468902853120485</v>
      </c>
      <c r="AG145">
        <v>3.49404652031006</v>
      </c>
      <c r="AH145">
        <v>2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1558546281.76129</v>
      </c>
      <c r="AU145">
        <v>379.317709677419</v>
      </c>
      <c r="AV145">
        <v>396.769419354839</v>
      </c>
      <c r="AW145">
        <v>13.8801806451613</v>
      </c>
      <c r="AX145">
        <v>13.1416032258065</v>
      </c>
      <c r="AY145">
        <v>500.012741935484</v>
      </c>
      <c r="AZ145">
        <v>100.746451612903</v>
      </c>
      <c r="BA145">
        <v>0.199998612903226</v>
      </c>
      <c r="BB145">
        <v>20.0180580645161</v>
      </c>
      <c r="BC145">
        <v>20.9237096774194</v>
      </c>
      <c r="BD145">
        <v>999.9</v>
      </c>
      <c r="BE145">
        <v>0</v>
      </c>
      <c r="BF145">
        <v>0</v>
      </c>
      <c r="BG145">
        <v>9998.3629032258</v>
      </c>
      <c r="BH145">
        <v>0</v>
      </c>
      <c r="BI145">
        <v>629.328064516129</v>
      </c>
      <c r="BJ145">
        <v>1500.00870967742</v>
      </c>
      <c r="BK145">
        <v>0.973002935483871</v>
      </c>
      <c r="BL145">
        <v>0.0269971193548387</v>
      </c>
      <c r="BM145">
        <v>0</v>
      </c>
      <c r="BN145">
        <v>2.14899677419355</v>
      </c>
      <c r="BO145">
        <v>0</v>
      </c>
      <c r="BP145">
        <v>28682.5322580645</v>
      </c>
      <c r="BQ145">
        <v>13122.0903225806</v>
      </c>
      <c r="BR145">
        <v>38.9735806451613</v>
      </c>
      <c r="BS145">
        <v>41.278</v>
      </c>
      <c r="BT145">
        <v>40.3404516129032</v>
      </c>
      <c r="BU145">
        <v>39.403</v>
      </c>
      <c r="BV145">
        <v>38.5078709677419</v>
      </c>
      <c r="BW145">
        <v>1459.51258064516</v>
      </c>
      <c r="BX145">
        <v>40.4970967741936</v>
      </c>
      <c r="BY145">
        <v>0</v>
      </c>
      <c r="BZ145">
        <v>1558546302.6</v>
      </c>
      <c r="CA145">
        <v>2.13725384615385</v>
      </c>
      <c r="CB145">
        <v>-0.491685461933878</v>
      </c>
      <c r="CC145">
        <v>521.172649760625</v>
      </c>
      <c r="CD145">
        <v>28704.7423076923</v>
      </c>
      <c r="CE145">
        <v>15</v>
      </c>
      <c r="CF145">
        <v>1558546013.6</v>
      </c>
      <c r="CG145" t="s">
        <v>250</v>
      </c>
      <c r="CH145">
        <v>11</v>
      </c>
      <c r="CI145">
        <v>1.695</v>
      </c>
      <c r="CJ145">
        <v>0.044</v>
      </c>
      <c r="CK145">
        <v>400</v>
      </c>
      <c r="CL145">
        <v>14</v>
      </c>
      <c r="CM145">
        <v>0.33</v>
      </c>
      <c r="CN145">
        <v>0.16</v>
      </c>
      <c r="CO145">
        <v>-17.450312195122</v>
      </c>
      <c r="CP145">
        <v>-0.969551916376137</v>
      </c>
      <c r="CQ145">
        <v>0.139287563913779</v>
      </c>
      <c r="CR145">
        <v>0</v>
      </c>
      <c r="CS145">
        <v>2.13943529411765</v>
      </c>
      <c r="CT145">
        <v>-0.321991386002452</v>
      </c>
      <c r="CU145">
        <v>0.268917412297304</v>
      </c>
      <c r="CV145">
        <v>1</v>
      </c>
      <c r="CW145">
        <v>0.738742341463415</v>
      </c>
      <c r="CX145">
        <v>-0.0491418815331069</v>
      </c>
      <c r="CY145">
        <v>0.00487318039392094</v>
      </c>
      <c r="CZ145">
        <v>1</v>
      </c>
      <c r="DA145">
        <v>2</v>
      </c>
      <c r="DB145">
        <v>3</v>
      </c>
      <c r="DC145" t="s">
        <v>260</v>
      </c>
      <c r="DD145">
        <v>1.85563</v>
      </c>
      <c r="DE145">
        <v>1.85379</v>
      </c>
      <c r="DF145">
        <v>1.85486</v>
      </c>
      <c r="DG145">
        <v>1.85928</v>
      </c>
      <c r="DH145">
        <v>1.85362</v>
      </c>
      <c r="DI145">
        <v>1.85797</v>
      </c>
      <c r="DJ145">
        <v>1.85516</v>
      </c>
      <c r="DK145">
        <v>1.85381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1.695</v>
      </c>
      <c r="DZ145">
        <v>0.044</v>
      </c>
      <c r="EA145">
        <v>2</v>
      </c>
      <c r="EB145">
        <v>502.43</v>
      </c>
      <c r="EC145">
        <v>544.896</v>
      </c>
      <c r="ED145">
        <v>13.9793</v>
      </c>
      <c r="EE145">
        <v>20.3309</v>
      </c>
      <c r="EF145">
        <v>30.0013</v>
      </c>
      <c r="EG145">
        <v>19.9208</v>
      </c>
      <c r="EH145">
        <v>19.8465</v>
      </c>
      <c r="EI145">
        <v>20.5963</v>
      </c>
      <c r="EJ145">
        <v>28.2885</v>
      </c>
      <c r="EK145">
        <v>63.8261</v>
      </c>
      <c r="EL145">
        <v>13.9695</v>
      </c>
      <c r="EM145">
        <v>424.17</v>
      </c>
      <c r="EN145">
        <v>13.1766</v>
      </c>
      <c r="EO145">
        <v>102.054</v>
      </c>
      <c r="EP145">
        <v>102.454</v>
      </c>
    </row>
    <row r="146" spans="1:146">
      <c r="A146">
        <v>130</v>
      </c>
      <c r="B146">
        <v>1558546294.1</v>
      </c>
      <c r="C146">
        <v>258</v>
      </c>
      <c r="D146" t="s">
        <v>515</v>
      </c>
      <c r="E146" t="s">
        <v>516</v>
      </c>
      <c r="H146">
        <v>1558546283.76129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-0.0417440519736716</v>
      </c>
      <c r="AF146">
        <v>0.0468613553202507</v>
      </c>
      <c r="AG146">
        <v>3.49234328196297</v>
      </c>
      <c r="AH146">
        <v>2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1558546283.76129</v>
      </c>
      <c r="AU146">
        <v>382.623580645161</v>
      </c>
      <c r="AV146">
        <v>400.101806451613</v>
      </c>
      <c r="AW146">
        <v>13.8798096774194</v>
      </c>
      <c r="AX146">
        <v>13.1427709677419</v>
      </c>
      <c r="AY146">
        <v>500.015225806452</v>
      </c>
      <c r="AZ146">
        <v>100.746451612903</v>
      </c>
      <c r="BA146">
        <v>0.200004290322581</v>
      </c>
      <c r="BB146">
        <v>20.0178161290323</v>
      </c>
      <c r="BC146">
        <v>20.9238774193548</v>
      </c>
      <c r="BD146">
        <v>999.9</v>
      </c>
      <c r="BE146">
        <v>0</v>
      </c>
      <c r="BF146">
        <v>0</v>
      </c>
      <c r="BG146">
        <v>9992.19419354839</v>
      </c>
      <c r="BH146">
        <v>0</v>
      </c>
      <c r="BI146">
        <v>629.451419354839</v>
      </c>
      <c r="BJ146">
        <v>1500.00580645161</v>
      </c>
      <c r="BK146">
        <v>0.973002935483871</v>
      </c>
      <c r="BL146">
        <v>0.0269971193548387</v>
      </c>
      <c r="BM146">
        <v>0</v>
      </c>
      <c r="BN146">
        <v>2.13453225806452</v>
      </c>
      <c r="BO146">
        <v>0</v>
      </c>
      <c r="BP146">
        <v>28694.1580645161</v>
      </c>
      <c r="BQ146">
        <v>13122.0677419355</v>
      </c>
      <c r="BR146">
        <v>38.9796774193548</v>
      </c>
      <c r="BS146">
        <v>41.284</v>
      </c>
      <c r="BT146">
        <v>40.3505483870968</v>
      </c>
      <c r="BU146">
        <v>39.409</v>
      </c>
      <c r="BV146">
        <v>38.517935483871</v>
      </c>
      <c r="BW146">
        <v>1459.51064516129</v>
      </c>
      <c r="BX146">
        <v>40.4961290322581</v>
      </c>
      <c r="BY146">
        <v>0</v>
      </c>
      <c r="BZ146">
        <v>1558546304.4</v>
      </c>
      <c r="CA146">
        <v>2.10263076923077</v>
      </c>
      <c r="CB146">
        <v>-0.649805120818221</v>
      </c>
      <c r="CC146">
        <v>464.341880168133</v>
      </c>
      <c r="CD146">
        <v>28713.6307692308</v>
      </c>
      <c r="CE146">
        <v>15</v>
      </c>
      <c r="CF146">
        <v>1558546013.6</v>
      </c>
      <c r="CG146" t="s">
        <v>250</v>
      </c>
      <c r="CH146">
        <v>11</v>
      </c>
      <c r="CI146">
        <v>1.695</v>
      </c>
      <c r="CJ146">
        <v>0.044</v>
      </c>
      <c r="CK146">
        <v>400</v>
      </c>
      <c r="CL146">
        <v>14</v>
      </c>
      <c r="CM146">
        <v>0.33</v>
      </c>
      <c r="CN146">
        <v>0.16</v>
      </c>
      <c r="CO146">
        <v>-17.4741487804878</v>
      </c>
      <c r="CP146">
        <v>-0.880597212543342</v>
      </c>
      <c r="CQ146">
        <v>0.136307679439284</v>
      </c>
      <c r="CR146">
        <v>0</v>
      </c>
      <c r="CS146">
        <v>2.14183529411765</v>
      </c>
      <c r="CT146">
        <v>-0.399078613693957</v>
      </c>
      <c r="CU146">
        <v>0.266627797282536</v>
      </c>
      <c r="CV146">
        <v>1</v>
      </c>
      <c r="CW146">
        <v>0.737172926829268</v>
      </c>
      <c r="CX146">
        <v>-0.0490150662020922</v>
      </c>
      <c r="CY146">
        <v>0.00486298542446392</v>
      </c>
      <c r="CZ146">
        <v>1</v>
      </c>
      <c r="DA146">
        <v>2</v>
      </c>
      <c r="DB146">
        <v>3</v>
      </c>
      <c r="DC146" t="s">
        <v>260</v>
      </c>
      <c r="DD146">
        <v>1.85564</v>
      </c>
      <c r="DE146">
        <v>1.85379</v>
      </c>
      <c r="DF146">
        <v>1.85486</v>
      </c>
      <c r="DG146">
        <v>1.85928</v>
      </c>
      <c r="DH146">
        <v>1.85363</v>
      </c>
      <c r="DI146">
        <v>1.85798</v>
      </c>
      <c r="DJ146">
        <v>1.85517</v>
      </c>
      <c r="DK146">
        <v>1.85381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1.695</v>
      </c>
      <c r="DZ146">
        <v>0.044</v>
      </c>
      <c r="EA146">
        <v>2</v>
      </c>
      <c r="EB146">
        <v>502.39</v>
      </c>
      <c r="EC146">
        <v>545.109</v>
      </c>
      <c r="ED146">
        <v>13.9704</v>
      </c>
      <c r="EE146">
        <v>20.3387</v>
      </c>
      <c r="EF146">
        <v>30.0013</v>
      </c>
      <c r="EG146">
        <v>19.9289</v>
      </c>
      <c r="EH146">
        <v>19.8542</v>
      </c>
      <c r="EI146">
        <v>20.7233</v>
      </c>
      <c r="EJ146">
        <v>28.2885</v>
      </c>
      <c r="EK146">
        <v>63.8261</v>
      </c>
      <c r="EL146">
        <v>13.9526</v>
      </c>
      <c r="EM146">
        <v>429.17</v>
      </c>
      <c r="EN146">
        <v>13.1765</v>
      </c>
      <c r="EO146">
        <v>102.053</v>
      </c>
      <c r="EP146">
        <v>102.453</v>
      </c>
    </row>
    <row r="147" spans="1:146">
      <c r="A147">
        <v>131</v>
      </c>
      <c r="B147">
        <v>1558546296.1</v>
      </c>
      <c r="C147">
        <v>260</v>
      </c>
      <c r="D147" t="s">
        <v>517</v>
      </c>
      <c r="E147" t="s">
        <v>518</v>
      </c>
      <c r="H147">
        <v>1558546285.76129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-0.0417399121528398</v>
      </c>
      <c r="AF147">
        <v>0.0468567080086988</v>
      </c>
      <c r="AG147">
        <v>3.4920696395631</v>
      </c>
      <c r="AH147">
        <v>2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1558546285.76129</v>
      </c>
      <c r="AU147">
        <v>385.93</v>
      </c>
      <c r="AV147">
        <v>403.451225806452</v>
      </c>
      <c r="AW147">
        <v>13.8795580645161</v>
      </c>
      <c r="AX147">
        <v>13.1440064516129</v>
      </c>
      <c r="AY147">
        <v>500.012064516129</v>
      </c>
      <c r="AZ147">
        <v>100.746419354839</v>
      </c>
      <c r="BA147">
        <v>0.199981193548387</v>
      </c>
      <c r="BB147">
        <v>20.0177516129032</v>
      </c>
      <c r="BC147">
        <v>20.9238838709677</v>
      </c>
      <c r="BD147">
        <v>999.9</v>
      </c>
      <c r="BE147">
        <v>0</v>
      </c>
      <c r="BF147">
        <v>0</v>
      </c>
      <c r="BG147">
        <v>9991.2064516129</v>
      </c>
      <c r="BH147">
        <v>0</v>
      </c>
      <c r="BI147">
        <v>629.567903225806</v>
      </c>
      <c r="BJ147">
        <v>1500.01032258065</v>
      </c>
      <c r="BK147">
        <v>0.973002774193549</v>
      </c>
      <c r="BL147">
        <v>0.0269972677419355</v>
      </c>
      <c r="BM147">
        <v>0</v>
      </c>
      <c r="BN147">
        <v>2.11278709677419</v>
      </c>
      <c r="BO147">
        <v>0</v>
      </c>
      <c r="BP147">
        <v>28704.2806451613</v>
      </c>
      <c r="BQ147">
        <v>13122.1064516129</v>
      </c>
      <c r="BR147">
        <v>38.9917741935484</v>
      </c>
      <c r="BS147">
        <v>41.29</v>
      </c>
      <c r="BT147">
        <v>40.3626451612903</v>
      </c>
      <c r="BU147">
        <v>39.415</v>
      </c>
      <c r="BV147">
        <v>38.5259677419355</v>
      </c>
      <c r="BW147">
        <v>1459.51548387097</v>
      </c>
      <c r="BX147">
        <v>40.4958064516129</v>
      </c>
      <c r="BY147">
        <v>0</v>
      </c>
      <c r="BZ147">
        <v>1558546306.2</v>
      </c>
      <c r="CA147">
        <v>2.1096</v>
      </c>
      <c r="CB147">
        <v>-0.292335034058159</v>
      </c>
      <c r="CC147">
        <v>423.456410996488</v>
      </c>
      <c r="CD147">
        <v>28722.7576923077</v>
      </c>
      <c r="CE147">
        <v>15</v>
      </c>
      <c r="CF147">
        <v>1558546013.6</v>
      </c>
      <c r="CG147" t="s">
        <v>250</v>
      </c>
      <c r="CH147">
        <v>11</v>
      </c>
      <c r="CI147">
        <v>1.695</v>
      </c>
      <c r="CJ147">
        <v>0.044</v>
      </c>
      <c r="CK147">
        <v>400</v>
      </c>
      <c r="CL147">
        <v>14</v>
      </c>
      <c r="CM147">
        <v>0.33</v>
      </c>
      <c r="CN147">
        <v>0.16</v>
      </c>
      <c r="CO147">
        <v>-17.5189024390244</v>
      </c>
      <c r="CP147">
        <v>-0.894865505226482</v>
      </c>
      <c r="CQ147">
        <v>0.137297960633256</v>
      </c>
      <c r="CR147">
        <v>0</v>
      </c>
      <c r="CS147">
        <v>2.11330882352941</v>
      </c>
      <c r="CT147">
        <v>-0.459651984474643</v>
      </c>
      <c r="CU147">
        <v>0.273877861751255</v>
      </c>
      <c r="CV147">
        <v>1</v>
      </c>
      <c r="CW147">
        <v>0.735659804878049</v>
      </c>
      <c r="CX147">
        <v>-0.04711463414634</v>
      </c>
      <c r="CY147">
        <v>0.00469065647399694</v>
      </c>
      <c r="CZ147">
        <v>1</v>
      </c>
      <c r="DA147">
        <v>2</v>
      </c>
      <c r="DB147">
        <v>3</v>
      </c>
      <c r="DC147" t="s">
        <v>260</v>
      </c>
      <c r="DD147">
        <v>1.85565</v>
      </c>
      <c r="DE147">
        <v>1.85379</v>
      </c>
      <c r="DF147">
        <v>1.85486</v>
      </c>
      <c r="DG147">
        <v>1.85928</v>
      </c>
      <c r="DH147">
        <v>1.85363</v>
      </c>
      <c r="DI147">
        <v>1.85797</v>
      </c>
      <c r="DJ147">
        <v>1.85516</v>
      </c>
      <c r="DK147">
        <v>1.8538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1.695</v>
      </c>
      <c r="DZ147">
        <v>0.044</v>
      </c>
      <c r="EA147">
        <v>2</v>
      </c>
      <c r="EB147">
        <v>502.427</v>
      </c>
      <c r="EC147">
        <v>545.059</v>
      </c>
      <c r="ED147">
        <v>13.9643</v>
      </c>
      <c r="EE147">
        <v>20.3461</v>
      </c>
      <c r="EF147">
        <v>30.0014</v>
      </c>
      <c r="EG147">
        <v>19.937</v>
      </c>
      <c r="EH147">
        <v>19.8618</v>
      </c>
      <c r="EI147">
        <v>20.8717</v>
      </c>
      <c r="EJ147">
        <v>28.2885</v>
      </c>
      <c r="EK147">
        <v>63.8261</v>
      </c>
      <c r="EL147">
        <v>13.9526</v>
      </c>
      <c r="EM147">
        <v>434.17</v>
      </c>
      <c r="EN147">
        <v>13.179</v>
      </c>
      <c r="EO147">
        <v>102.052</v>
      </c>
      <c r="EP147">
        <v>102.452</v>
      </c>
    </row>
    <row r="148" spans="1:146">
      <c r="A148">
        <v>132</v>
      </c>
      <c r="B148">
        <v>1558546298.1</v>
      </c>
      <c r="C148">
        <v>262</v>
      </c>
      <c r="D148" t="s">
        <v>519</v>
      </c>
      <c r="E148" t="s">
        <v>520</v>
      </c>
      <c r="H148">
        <v>1558546287.76129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-0.0417254063385689</v>
      </c>
      <c r="AF148">
        <v>0.0468404239614006</v>
      </c>
      <c r="AG148">
        <v>3.4911107294039</v>
      </c>
      <c r="AH148">
        <v>2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1558546287.76129</v>
      </c>
      <c r="AU148">
        <v>389.238225806452</v>
      </c>
      <c r="AV148">
        <v>406.776516129032</v>
      </c>
      <c r="AW148">
        <v>13.8795129032258</v>
      </c>
      <c r="AX148">
        <v>13.1454322580645</v>
      </c>
      <c r="AY148">
        <v>500.012903225806</v>
      </c>
      <c r="AZ148">
        <v>100.746387096774</v>
      </c>
      <c r="BA148">
        <v>0.200011677419355</v>
      </c>
      <c r="BB148">
        <v>20.0180258064516</v>
      </c>
      <c r="BC148">
        <v>20.9240903225806</v>
      </c>
      <c r="BD148">
        <v>999.9</v>
      </c>
      <c r="BE148">
        <v>0</v>
      </c>
      <c r="BF148">
        <v>0</v>
      </c>
      <c r="BG148">
        <v>9987.73741935484</v>
      </c>
      <c r="BH148">
        <v>0</v>
      </c>
      <c r="BI148">
        <v>629.745967741935</v>
      </c>
      <c r="BJ148">
        <v>1500.00806451613</v>
      </c>
      <c r="BK148">
        <v>0.973002774193549</v>
      </c>
      <c r="BL148">
        <v>0.0269972677419355</v>
      </c>
      <c r="BM148">
        <v>0</v>
      </c>
      <c r="BN148">
        <v>2.11202903225806</v>
      </c>
      <c r="BO148">
        <v>0</v>
      </c>
      <c r="BP148">
        <v>28714.0129032258</v>
      </c>
      <c r="BQ148">
        <v>13122.0903225806</v>
      </c>
      <c r="BR148">
        <v>39.0038709677419</v>
      </c>
      <c r="BS148">
        <v>41.3020967741936</v>
      </c>
      <c r="BT148">
        <v>40.3747419354839</v>
      </c>
      <c r="BU148">
        <v>39.421</v>
      </c>
      <c r="BV148">
        <v>38.534</v>
      </c>
      <c r="BW148">
        <v>1459.51387096774</v>
      </c>
      <c r="BX148">
        <v>40.4954838709677</v>
      </c>
      <c r="BY148">
        <v>0</v>
      </c>
      <c r="BZ148">
        <v>1558546308.6</v>
      </c>
      <c r="CA148">
        <v>2.06704615384615</v>
      </c>
      <c r="CB148">
        <v>0.580116246553388</v>
      </c>
      <c r="CC148">
        <v>203.541881522671</v>
      </c>
      <c r="CD148">
        <v>28739.9923076923</v>
      </c>
      <c r="CE148">
        <v>15</v>
      </c>
      <c r="CF148">
        <v>1558546013.6</v>
      </c>
      <c r="CG148" t="s">
        <v>250</v>
      </c>
      <c r="CH148">
        <v>11</v>
      </c>
      <c r="CI148">
        <v>1.695</v>
      </c>
      <c r="CJ148">
        <v>0.044</v>
      </c>
      <c r="CK148">
        <v>400</v>
      </c>
      <c r="CL148">
        <v>14</v>
      </c>
      <c r="CM148">
        <v>0.33</v>
      </c>
      <c r="CN148">
        <v>0.16</v>
      </c>
      <c r="CO148">
        <v>-17.5375170731707</v>
      </c>
      <c r="CP148">
        <v>-1.11022996515716</v>
      </c>
      <c r="CQ148">
        <v>0.14611827802134</v>
      </c>
      <c r="CR148">
        <v>0</v>
      </c>
      <c r="CS148">
        <v>2.12432352941176</v>
      </c>
      <c r="CT148">
        <v>-0.441099987479789</v>
      </c>
      <c r="CU148">
        <v>0.278758992531102</v>
      </c>
      <c r="CV148">
        <v>1</v>
      </c>
      <c r="CW148">
        <v>0.734176804878049</v>
      </c>
      <c r="CX148">
        <v>-0.0431641672473915</v>
      </c>
      <c r="CY148">
        <v>0.00431360821869192</v>
      </c>
      <c r="CZ148">
        <v>1</v>
      </c>
      <c r="DA148">
        <v>2</v>
      </c>
      <c r="DB148">
        <v>3</v>
      </c>
      <c r="DC148" t="s">
        <v>260</v>
      </c>
      <c r="DD148">
        <v>1.85566</v>
      </c>
      <c r="DE148">
        <v>1.85379</v>
      </c>
      <c r="DF148">
        <v>1.85486</v>
      </c>
      <c r="DG148">
        <v>1.85928</v>
      </c>
      <c r="DH148">
        <v>1.85362</v>
      </c>
      <c r="DI148">
        <v>1.85796</v>
      </c>
      <c r="DJ148">
        <v>1.85516</v>
      </c>
      <c r="DK148">
        <v>1.8538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1.695</v>
      </c>
      <c r="DZ148">
        <v>0.044</v>
      </c>
      <c r="EA148">
        <v>2</v>
      </c>
      <c r="EB148">
        <v>502.595</v>
      </c>
      <c r="EC148">
        <v>544.939</v>
      </c>
      <c r="ED148">
        <v>13.9568</v>
      </c>
      <c r="EE148">
        <v>20.3539</v>
      </c>
      <c r="EF148">
        <v>30.0013</v>
      </c>
      <c r="EG148">
        <v>19.9447</v>
      </c>
      <c r="EH148">
        <v>19.8694</v>
      </c>
      <c r="EI148">
        <v>20.9826</v>
      </c>
      <c r="EJ148">
        <v>28.2885</v>
      </c>
      <c r="EK148">
        <v>63.8261</v>
      </c>
      <c r="EL148">
        <v>13.9526</v>
      </c>
      <c r="EM148">
        <v>434.17</v>
      </c>
      <c r="EN148">
        <v>13.1801</v>
      </c>
      <c r="EO148">
        <v>102.049</v>
      </c>
      <c r="EP148">
        <v>102.451</v>
      </c>
    </row>
    <row r="149" spans="1:146">
      <c r="A149">
        <v>133</v>
      </c>
      <c r="B149">
        <v>1558546300.1</v>
      </c>
      <c r="C149">
        <v>264</v>
      </c>
      <c r="D149" t="s">
        <v>521</v>
      </c>
      <c r="E149" t="s">
        <v>522</v>
      </c>
      <c r="H149">
        <v>1558546289.76129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-0.041720518590046</v>
      </c>
      <c r="AF149">
        <v>0.0468349370354934</v>
      </c>
      <c r="AG149">
        <v>3.49078759739385</v>
      </c>
      <c r="AH149">
        <v>2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1558546289.76129</v>
      </c>
      <c r="AU149">
        <v>392.539967741936</v>
      </c>
      <c r="AV149">
        <v>410.109193548387</v>
      </c>
      <c r="AW149">
        <v>13.8796225806452</v>
      </c>
      <c r="AX149">
        <v>13.1467580645161</v>
      </c>
      <c r="AY149">
        <v>500.016096774193</v>
      </c>
      <c r="AZ149">
        <v>100.74635483871</v>
      </c>
      <c r="BA149">
        <v>0.200010967741935</v>
      </c>
      <c r="BB149">
        <v>20.0183935483871</v>
      </c>
      <c r="BC149">
        <v>20.9249806451613</v>
      </c>
      <c r="BD149">
        <v>999.9</v>
      </c>
      <c r="BE149">
        <v>0</v>
      </c>
      <c r="BF149">
        <v>0</v>
      </c>
      <c r="BG149">
        <v>9986.57064516129</v>
      </c>
      <c r="BH149">
        <v>0</v>
      </c>
      <c r="BI149">
        <v>629.960935483871</v>
      </c>
      <c r="BJ149">
        <v>1499.99774193548</v>
      </c>
      <c r="BK149">
        <v>0.973002774193549</v>
      </c>
      <c r="BL149">
        <v>0.0269972677419355</v>
      </c>
      <c r="BM149">
        <v>0</v>
      </c>
      <c r="BN149">
        <v>2.08917741935484</v>
      </c>
      <c r="BO149">
        <v>0</v>
      </c>
      <c r="BP149">
        <v>28724.5677419355</v>
      </c>
      <c r="BQ149">
        <v>13122.0032258065</v>
      </c>
      <c r="BR149">
        <v>39.0159677419355</v>
      </c>
      <c r="BS149">
        <v>41.3141935483871</v>
      </c>
      <c r="BT149">
        <v>40.3868387096774</v>
      </c>
      <c r="BU149">
        <v>39.4330967741935</v>
      </c>
      <c r="BV149">
        <v>38.544064516129</v>
      </c>
      <c r="BW149">
        <v>1459.50419354839</v>
      </c>
      <c r="BX149">
        <v>40.4945161290323</v>
      </c>
      <c r="BY149">
        <v>0</v>
      </c>
      <c r="BZ149">
        <v>1558546310.4</v>
      </c>
      <c r="CA149">
        <v>2.03363846153846</v>
      </c>
      <c r="CB149">
        <v>0.954714538943094</v>
      </c>
      <c r="CC149">
        <v>118.639316463501</v>
      </c>
      <c r="CD149">
        <v>28746.4692307692</v>
      </c>
      <c r="CE149">
        <v>15</v>
      </c>
      <c r="CF149">
        <v>1558546013.6</v>
      </c>
      <c r="CG149" t="s">
        <v>250</v>
      </c>
      <c r="CH149">
        <v>11</v>
      </c>
      <c r="CI149">
        <v>1.695</v>
      </c>
      <c r="CJ149">
        <v>0.044</v>
      </c>
      <c r="CK149">
        <v>400</v>
      </c>
      <c r="CL149">
        <v>14</v>
      </c>
      <c r="CM149">
        <v>0.33</v>
      </c>
      <c r="CN149">
        <v>0.16</v>
      </c>
      <c r="CO149">
        <v>-17.5643512195122</v>
      </c>
      <c r="CP149">
        <v>-1.11160975609778</v>
      </c>
      <c r="CQ149">
        <v>0.147541585906088</v>
      </c>
      <c r="CR149">
        <v>0</v>
      </c>
      <c r="CS149">
        <v>2.10135882352941</v>
      </c>
      <c r="CT149">
        <v>-0.333872358410985</v>
      </c>
      <c r="CU149">
        <v>0.267610817197229</v>
      </c>
      <c r="CV149">
        <v>1</v>
      </c>
      <c r="CW149">
        <v>0.732938317073171</v>
      </c>
      <c r="CX149">
        <v>-0.0377380766550538</v>
      </c>
      <c r="CY149">
        <v>0.00383509998240911</v>
      </c>
      <c r="CZ149">
        <v>1</v>
      </c>
      <c r="DA149">
        <v>2</v>
      </c>
      <c r="DB149">
        <v>3</v>
      </c>
      <c r="DC149" t="s">
        <v>260</v>
      </c>
      <c r="DD149">
        <v>1.85567</v>
      </c>
      <c r="DE149">
        <v>1.85379</v>
      </c>
      <c r="DF149">
        <v>1.85486</v>
      </c>
      <c r="DG149">
        <v>1.85928</v>
      </c>
      <c r="DH149">
        <v>1.85362</v>
      </c>
      <c r="DI149">
        <v>1.85796</v>
      </c>
      <c r="DJ149">
        <v>1.85517</v>
      </c>
      <c r="DK149">
        <v>1.8538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1.695</v>
      </c>
      <c r="DZ149">
        <v>0.044</v>
      </c>
      <c r="EA149">
        <v>2</v>
      </c>
      <c r="EB149">
        <v>502.25</v>
      </c>
      <c r="EC149">
        <v>545.208</v>
      </c>
      <c r="ED149">
        <v>13.9498</v>
      </c>
      <c r="EE149">
        <v>20.3617</v>
      </c>
      <c r="EF149">
        <v>30.0013</v>
      </c>
      <c r="EG149">
        <v>19.9523</v>
      </c>
      <c r="EH149">
        <v>19.8775</v>
      </c>
      <c r="EI149">
        <v>21.1081</v>
      </c>
      <c r="EJ149">
        <v>28.2885</v>
      </c>
      <c r="EK149">
        <v>63.8261</v>
      </c>
      <c r="EL149">
        <v>13.9339</v>
      </c>
      <c r="EM149">
        <v>439.17</v>
      </c>
      <c r="EN149">
        <v>13.1819</v>
      </c>
      <c r="EO149">
        <v>102.047</v>
      </c>
      <c r="EP149">
        <v>102.45</v>
      </c>
    </row>
    <row r="150" spans="1:146">
      <c r="A150">
        <v>134</v>
      </c>
      <c r="B150">
        <v>1558546302.1</v>
      </c>
      <c r="C150">
        <v>266</v>
      </c>
      <c r="D150" t="s">
        <v>523</v>
      </c>
      <c r="E150" t="s">
        <v>524</v>
      </c>
      <c r="H150">
        <v>1558546291.76129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-0.0417170552922319</v>
      </c>
      <c r="AF150">
        <v>0.0468310491802955</v>
      </c>
      <c r="AG150">
        <v>3.49055862866306</v>
      </c>
      <c r="AH150">
        <v>2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1558546291.76129</v>
      </c>
      <c r="AU150">
        <v>395.839774193548</v>
      </c>
      <c r="AV150">
        <v>413.474580645161</v>
      </c>
      <c r="AW150">
        <v>13.8797967741935</v>
      </c>
      <c r="AX150">
        <v>13.1479258064516</v>
      </c>
      <c r="AY150">
        <v>500.016290322581</v>
      </c>
      <c r="AZ150">
        <v>100.746322580645</v>
      </c>
      <c r="BA150">
        <v>0.199998161290323</v>
      </c>
      <c r="BB150">
        <v>20.0192064516129</v>
      </c>
      <c r="BC150">
        <v>20.9264193548387</v>
      </c>
      <c r="BD150">
        <v>999.9</v>
      </c>
      <c r="BE150">
        <v>0</v>
      </c>
      <c r="BF150">
        <v>0</v>
      </c>
      <c r="BG150">
        <v>9985.74483870968</v>
      </c>
      <c r="BH150">
        <v>0</v>
      </c>
      <c r="BI150">
        <v>630.173903225807</v>
      </c>
      <c r="BJ150">
        <v>1499.99580645161</v>
      </c>
      <c r="BK150">
        <v>0.973002774193549</v>
      </c>
      <c r="BL150">
        <v>0.0269972677419355</v>
      </c>
      <c r="BM150">
        <v>0</v>
      </c>
      <c r="BN150">
        <v>2.0661935483871</v>
      </c>
      <c r="BO150">
        <v>0</v>
      </c>
      <c r="BP150">
        <v>28733.3096774194</v>
      </c>
      <c r="BQ150">
        <v>13121.9838709677</v>
      </c>
      <c r="BR150">
        <v>39.024</v>
      </c>
      <c r="BS150">
        <v>41.3262903225806</v>
      </c>
      <c r="BT150">
        <v>40.398935483871</v>
      </c>
      <c r="BU150">
        <v>39.4451935483871</v>
      </c>
      <c r="BV150">
        <v>38.5561612903226</v>
      </c>
      <c r="BW150">
        <v>1459.50290322581</v>
      </c>
      <c r="BX150">
        <v>40.4935483870968</v>
      </c>
      <c r="BY150">
        <v>0</v>
      </c>
      <c r="BZ150">
        <v>1558546312.2</v>
      </c>
      <c r="CA150">
        <v>2.05611538461538</v>
      </c>
      <c r="CB150">
        <v>-0.19035897010534</v>
      </c>
      <c r="CC150">
        <v>24.837606795617</v>
      </c>
      <c r="CD150">
        <v>28751.4423076923</v>
      </c>
      <c r="CE150">
        <v>15</v>
      </c>
      <c r="CF150">
        <v>1558546013.6</v>
      </c>
      <c r="CG150" t="s">
        <v>250</v>
      </c>
      <c r="CH150">
        <v>11</v>
      </c>
      <c r="CI150">
        <v>1.695</v>
      </c>
      <c r="CJ150">
        <v>0.044</v>
      </c>
      <c r="CK150">
        <v>400</v>
      </c>
      <c r="CL150">
        <v>14</v>
      </c>
      <c r="CM150">
        <v>0.33</v>
      </c>
      <c r="CN150">
        <v>0.16</v>
      </c>
      <c r="CO150">
        <v>-17.6308</v>
      </c>
      <c r="CP150">
        <v>-1.07499094076656</v>
      </c>
      <c r="CQ150">
        <v>0.142375134852931</v>
      </c>
      <c r="CR150">
        <v>0</v>
      </c>
      <c r="CS150">
        <v>2.08299411764706</v>
      </c>
      <c r="CT150">
        <v>-0.47928078126965</v>
      </c>
      <c r="CU150">
        <v>0.269066417496167</v>
      </c>
      <c r="CV150">
        <v>1</v>
      </c>
      <c r="CW150">
        <v>0.731944121951219</v>
      </c>
      <c r="CX150">
        <v>-0.0325589686411144</v>
      </c>
      <c r="CY150">
        <v>0.00342004014521525</v>
      </c>
      <c r="CZ150">
        <v>1</v>
      </c>
      <c r="DA150">
        <v>2</v>
      </c>
      <c r="DB150">
        <v>3</v>
      </c>
      <c r="DC150" t="s">
        <v>260</v>
      </c>
      <c r="DD150">
        <v>1.85567</v>
      </c>
      <c r="DE150">
        <v>1.85379</v>
      </c>
      <c r="DF150">
        <v>1.85486</v>
      </c>
      <c r="DG150">
        <v>1.85928</v>
      </c>
      <c r="DH150">
        <v>1.85363</v>
      </c>
      <c r="DI150">
        <v>1.85798</v>
      </c>
      <c r="DJ150">
        <v>1.85516</v>
      </c>
      <c r="DK150">
        <v>1.8538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1.695</v>
      </c>
      <c r="DZ150">
        <v>0.044</v>
      </c>
      <c r="EA150">
        <v>2</v>
      </c>
      <c r="EB150">
        <v>502.256</v>
      </c>
      <c r="EC150">
        <v>545.009</v>
      </c>
      <c r="ED150">
        <v>13.9437</v>
      </c>
      <c r="EE150">
        <v>20.3699</v>
      </c>
      <c r="EF150">
        <v>30.0013</v>
      </c>
      <c r="EG150">
        <v>19.9605</v>
      </c>
      <c r="EH150">
        <v>19.8859</v>
      </c>
      <c r="EI150">
        <v>21.2556</v>
      </c>
      <c r="EJ150">
        <v>28.2885</v>
      </c>
      <c r="EK150">
        <v>63.8261</v>
      </c>
      <c r="EL150">
        <v>13.9339</v>
      </c>
      <c r="EM150">
        <v>444.17</v>
      </c>
      <c r="EN150">
        <v>13.1839</v>
      </c>
      <c r="EO150">
        <v>102.047</v>
      </c>
      <c r="EP150">
        <v>102.448</v>
      </c>
    </row>
    <row r="151" spans="1:146">
      <c r="A151">
        <v>135</v>
      </c>
      <c r="B151">
        <v>1558546304.1</v>
      </c>
      <c r="C151">
        <v>268</v>
      </c>
      <c r="D151" t="s">
        <v>525</v>
      </c>
      <c r="E151" t="s">
        <v>526</v>
      </c>
      <c r="H151">
        <v>1558546293.76129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-0.0417206736855829</v>
      </c>
      <c r="AF151">
        <v>0.0468351111438206</v>
      </c>
      <c r="AG151">
        <v>3.49079785105707</v>
      </c>
      <c r="AH151">
        <v>2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1558546293.76129</v>
      </c>
      <c r="AU151">
        <v>399.149419354839</v>
      </c>
      <c r="AV151">
        <v>416.811709677419</v>
      </c>
      <c r="AW151">
        <v>13.8799548387097</v>
      </c>
      <c r="AX151">
        <v>13.1491225806452</v>
      </c>
      <c r="AY151">
        <v>500.006290322581</v>
      </c>
      <c r="AZ151">
        <v>100.746322580645</v>
      </c>
      <c r="BA151">
        <v>0.199979064516129</v>
      </c>
      <c r="BB151">
        <v>20.0200419354839</v>
      </c>
      <c r="BC151">
        <v>20.9280806451613</v>
      </c>
      <c r="BD151">
        <v>999.9</v>
      </c>
      <c r="BE151">
        <v>0</v>
      </c>
      <c r="BF151">
        <v>0</v>
      </c>
      <c r="BG151">
        <v>9986.61096774194</v>
      </c>
      <c r="BH151">
        <v>0</v>
      </c>
      <c r="BI151">
        <v>630.358387096774</v>
      </c>
      <c r="BJ151">
        <v>1499.9935483871</v>
      </c>
      <c r="BK151">
        <v>0.973002774193549</v>
      </c>
      <c r="BL151">
        <v>0.0269972677419355</v>
      </c>
      <c r="BM151">
        <v>0</v>
      </c>
      <c r="BN151">
        <v>2.03843870967742</v>
      </c>
      <c r="BO151">
        <v>0</v>
      </c>
      <c r="BP151">
        <v>28744</v>
      </c>
      <c r="BQ151">
        <v>13121.964516129</v>
      </c>
      <c r="BR151">
        <v>39.03</v>
      </c>
      <c r="BS151">
        <v>41.3363870967742</v>
      </c>
      <c r="BT151">
        <v>40.409</v>
      </c>
      <c r="BU151">
        <v>39.4552903225806</v>
      </c>
      <c r="BV151">
        <v>38.5682580645161</v>
      </c>
      <c r="BW151">
        <v>1459.50129032258</v>
      </c>
      <c r="BX151">
        <v>40.4925806451613</v>
      </c>
      <c r="BY151">
        <v>0</v>
      </c>
      <c r="BZ151">
        <v>1558546314.6</v>
      </c>
      <c r="CA151">
        <v>2.11270769230769</v>
      </c>
      <c r="CB151">
        <v>-0.548847857243657</v>
      </c>
      <c r="CC151">
        <v>53.4051281799228</v>
      </c>
      <c r="CD151">
        <v>28752.8807692308</v>
      </c>
      <c r="CE151">
        <v>15</v>
      </c>
      <c r="CF151">
        <v>1558546013.6</v>
      </c>
      <c r="CG151" t="s">
        <v>250</v>
      </c>
      <c r="CH151">
        <v>11</v>
      </c>
      <c r="CI151">
        <v>1.695</v>
      </c>
      <c r="CJ151">
        <v>0.044</v>
      </c>
      <c r="CK151">
        <v>400</v>
      </c>
      <c r="CL151">
        <v>14</v>
      </c>
      <c r="CM151">
        <v>0.33</v>
      </c>
      <c r="CN151">
        <v>0.16</v>
      </c>
      <c r="CO151">
        <v>-17.6613</v>
      </c>
      <c r="CP151">
        <v>-1.22360487804799</v>
      </c>
      <c r="CQ151">
        <v>0.152041996765656</v>
      </c>
      <c r="CR151">
        <v>0</v>
      </c>
      <c r="CS151">
        <v>2.04408823529412</v>
      </c>
      <c r="CT151">
        <v>0.394878427444126</v>
      </c>
      <c r="CU151">
        <v>0.248350788159085</v>
      </c>
      <c r="CV151">
        <v>1</v>
      </c>
      <c r="CW151">
        <v>0.730913146341463</v>
      </c>
      <c r="CX151">
        <v>-0.029037721254345</v>
      </c>
      <c r="CY151">
        <v>0.00309606985773093</v>
      </c>
      <c r="CZ151">
        <v>1</v>
      </c>
      <c r="DA151">
        <v>2</v>
      </c>
      <c r="DB151">
        <v>3</v>
      </c>
      <c r="DC151" t="s">
        <v>260</v>
      </c>
      <c r="DD151">
        <v>1.85566</v>
      </c>
      <c r="DE151">
        <v>1.85379</v>
      </c>
      <c r="DF151">
        <v>1.85486</v>
      </c>
      <c r="DG151">
        <v>1.85928</v>
      </c>
      <c r="DH151">
        <v>1.85363</v>
      </c>
      <c r="DI151">
        <v>1.85798</v>
      </c>
      <c r="DJ151">
        <v>1.85516</v>
      </c>
      <c r="DK151">
        <v>1.85381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1.695</v>
      </c>
      <c r="DZ151">
        <v>0.044</v>
      </c>
      <c r="EA151">
        <v>2</v>
      </c>
      <c r="EB151">
        <v>502.605</v>
      </c>
      <c r="EC151">
        <v>544.85</v>
      </c>
      <c r="ED151">
        <v>13.9344</v>
      </c>
      <c r="EE151">
        <v>20.3773</v>
      </c>
      <c r="EF151">
        <v>30.0013</v>
      </c>
      <c r="EG151">
        <v>19.9681</v>
      </c>
      <c r="EH151">
        <v>19.8931</v>
      </c>
      <c r="EI151">
        <v>21.368</v>
      </c>
      <c r="EJ151">
        <v>28.2885</v>
      </c>
      <c r="EK151">
        <v>63.8261</v>
      </c>
      <c r="EL151">
        <v>13.9088</v>
      </c>
      <c r="EM151">
        <v>444.17</v>
      </c>
      <c r="EN151">
        <v>13.1834</v>
      </c>
      <c r="EO151">
        <v>102.047</v>
      </c>
      <c r="EP151">
        <v>102.447</v>
      </c>
    </row>
    <row r="152" spans="1:146">
      <c r="A152">
        <v>136</v>
      </c>
      <c r="B152">
        <v>1558546306.1</v>
      </c>
      <c r="C152">
        <v>270</v>
      </c>
      <c r="D152" t="s">
        <v>527</v>
      </c>
      <c r="E152" t="s">
        <v>528</v>
      </c>
      <c r="H152">
        <v>1558546295.76129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-0.0417297334745411</v>
      </c>
      <c r="AF152">
        <v>0.0468452815506074</v>
      </c>
      <c r="AG152">
        <v>3.49139678792463</v>
      </c>
      <c r="AH152">
        <v>2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1558546295.76129</v>
      </c>
      <c r="AU152">
        <v>402.462903225807</v>
      </c>
      <c r="AV152">
        <v>420.139129032258</v>
      </c>
      <c r="AW152">
        <v>13.8801548387097</v>
      </c>
      <c r="AX152">
        <v>13.1503709677419</v>
      </c>
      <c r="AY152">
        <v>500.013225806452</v>
      </c>
      <c r="AZ152">
        <v>100.746419354839</v>
      </c>
      <c r="BA152">
        <v>0.19998264516129</v>
      </c>
      <c r="BB152">
        <v>20.0204838709677</v>
      </c>
      <c r="BC152">
        <v>20.9301387096774</v>
      </c>
      <c r="BD152">
        <v>999.9</v>
      </c>
      <c r="BE152">
        <v>0</v>
      </c>
      <c r="BF152">
        <v>0</v>
      </c>
      <c r="BG152">
        <v>9988.77</v>
      </c>
      <c r="BH152">
        <v>0</v>
      </c>
      <c r="BI152">
        <v>630.504225806452</v>
      </c>
      <c r="BJ152">
        <v>1499.99870967742</v>
      </c>
      <c r="BK152">
        <v>0.973002774193549</v>
      </c>
      <c r="BL152">
        <v>0.0269972677419355</v>
      </c>
      <c r="BM152">
        <v>0</v>
      </c>
      <c r="BN152">
        <v>2.04383870967742</v>
      </c>
      <c r="BO152">
        <v>0</v>
      </c>
      <c r="BP152">
        <v>28750.2741935484</v>
      </c>
      <c r="BQ152">
        <v>13122.0064516129</v>
      </c>
      <c r="BR152">
        <v>39.036</v>
      </c>
      <c r="BS152">
        <v>41.3424838709677</v>
      </c>
      <c r="BT152">
        <v>40.4170322580645</v>
      </c>
      <c r="BU152">
        <v>39.4613870967742</v>
      </c>
      <c r="BV152">
        <v>38.5803548387097</v>
      </c>
      <c r="BW152">
        <v>1459.5064516129</v>
      </c>
      <c r="BX152">
        <v>40.4925806451613</v>
      </c>
      <c r="BY152">
        <v>0</v>
      </c>
      <c r="BZ152">
        <v>1558546316.4</v>
      </c>
      <c r="CA152">
        <v>2.09855</v>
      </c>
      <c r="CB152">
        <v>-0.629261533478877</v>
      </c>
      <c r="CC152">
        <v>69.2410259614989</v>
      </c>
      <c r="CD152">
        <v>28754.9653846154</v>
      </c>
      <c r="CE152">
        <v>15</v>
      </c>
      <c r="CF152">
        <v>1558546013.6</v>
      </c>
      <c r="CG152" t="s">
        <v>250</v>
      </c>
      <c r="CH152">
        <v>11</v>
      </c>
      <c r="CI152">
        <v>1.695</v>
      </c>
      <c r="CJ152">
        <v>0.044</v>
      </c>
      <c r="CK152">
        <v>400</v>
      </c>
      <c r="CL152">
        <v>14</v>
      </c>
      <c r="CM152">
        <v>0.33</v>
      </c>
      <c r="CN152">
        <v>0.16</v>
      </c>
      <c r="CO152">
        <v>-17.6736365853659</v>
      </c>
      <c r="CP152">
        <v>-1.10660696864108</v>
      </c>
      <c r="CQ152">
        <v>0.150075143383277</v>
      </c>
      <c r="CR152">
        <v>0</v>
      </c>
      <c r="CS152">
        <v>2.05391764705882</v>
      </c>
      <c r="CT152">
        <v>0.621958579881892</v>
      </c>
      <c r="CU152">
        <v>0.251913362173432</v>
      </c>
      <c r="CV152">
        <v>1</v>
      </c>
      <c r="CW152">
        <v>0.729877707317073</v>
      </c>
      <c r="CX152">
        <v>-0.0250106132404177</v>
      </c>
      <c r="CY152">
        <v>0.00267387468232446</v>
      </c>
      <c r="CZ152">
        <v>1</v>
      </c>
      <c r="DA152">
        <v>2</v>
      </c>
      <c r="DB152">
        <v>3</v>
      </c>
      <c r="DC152" t="s">
        <v>260</v>
      </c>
      <c r="DD152">
        <v>1.85566</v>
      </c>
      <c r="DE152">
        <v>1.85379</v>
      </c>
      <c r="DF152">
        <v>1.85486</v>
      </c>
      <c r="DG152">
        <v>1.85928</v>
      </c>
      <c r="DH152">
        <v>1.85363</v>
      </c>
      <c r="DI152">
        <v>1.85799</v>
      </c>
      <c r="DJ152">
        <v>1.85516</v>
      </c>
      <c r="DK152">
        <v>1.8538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1.695</v>
      </c>
      <c r="DZ152">
        <v>0.044</v>
      </c>
      <c r="EA152">
        <v>2</v>
      </c>
      <c r="EB152">
        <v>502.475</v>
      </c>
      <c r="EC152">
        <v>545.172</v>
      </c>
      <c r="ED152">
        <v>13.9273</v>
      </c>
      <c r="EE152">
        <v>20.3851</v>
      </c>
      <c r="EF152">
        <v>30.0013</v>
      </c>
      <c r="EG152">
        <v>19.9762</v>
      </c>
      <c r="EH152">
        <v>19.9012</v>
      </c>
      <c r="EI152">
        <v>21.4937</v>
      </c>
      <c r="EJ152">
        <v>28.2885</v>
      </c>
      <c r="EK152">
        <v>63.8261</v>
      </c>
      <c r="EL152">
        <v>13.9088</v>
      </c>
      <c r="EM152">
        <v>449.17</v>
      </c>
      <c r="EN152">
        <v>13.1893</v>
      </c>
      <c r="EO152">
        <v>102.045</v>
      </c>
      <c r="EP152">
        <v>102.445</v>
      </c>
    </row>
    <row r="153" spans="1:146">
      <c r="A153">
        <v>137</v>
      </c>
      <c r="B153">
        <v>1558546308.1</v>
      </c>
      <c r="C153">
        <v>272</v>
      </c>
      <c r="D153" t="s">
        <v>529</v>
      </c>
      <c r="E153" t="s">
        <v>530</v>
      </c>
      <c r="H153">
        <v>1558546297.76129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-0.0417349917153529</v>
      </c>
      <c r="AF153">
        <v>0.0468511843865658</v>
      </c>
      <c r="AG153">
        <v>3.4917443859971</v>
      </c>
      <c r="AH153">
        <v>2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1558546297.76129</v>
      </c>
      <c r="AU153">
        <v>405.769677419355</v>
      </c>
      <c r="AV153">
        <v>423.493741935484</v>
      </c>
      <c r="AW153">
        <v>13.8803548387097</v>
      </c>
      <c r="AX153">
        <v>13.1516322580645</v>
      </c>
      <c r="AY153">
        <v>500.020516129032</v>
      </c>
      <c r="AZ153">
        <v>100.746483870968</v>
      </c>
      <c r="BA153">
        <v>0.199987741935484</v>
      </c>
      <c r="BB153">
        <v>20.0212129032258</v>
      </c>
      <c r="BC153">
        <v>20.9318193548387</v>
      </c>
      <c r="BD153">
        <v>999.9</v>
      </c>
      <c r="BE153">
        <v>0</v>
      </c>
      <c r="BF153">
        <v>0</v>
      </c>
      <c r="BG153">
        <v>9990.02225806452</v>
      </c>
      <c r="BH153">
        <v>0</v>
      </c>
      <c r="BI153">
        <v>630.605548387097</v>
      </c>
      <c r="BJ153">
        <v>1499.99516129032</v>
      </c>
      <c r="BK153">
        <v>0.973002612903226</v>
      </c>
      <c r="BL153">
        <v>0.0269974161290323</v>
      </c>
      <c r="BM153">
        <v>0</v>
      </c>
      <c r="BN153">
        <v>2.10720967741935</v>
      </c>
      <c r="BO153">
        <v>0</v>
      </c>
      <c r="BP153">
        <v>28756.7419354839</v>
      </c>
      <c r="BQ153">
        <v>13121.9774193548</v>
      </c>
      <c r="BR153">
        <v>39.042</v>
      </c>
      <c r="BS153">
        <v>41.3505806451613</v>
      </c>
      <c r="BT153">
        <v>40.429129032258</v>
      </c>
      <c r="BU153">
        <v>39.4674838709677</v>
      </c>
      <c r="BV153">
        <v>38.5904516129032</v>
      </c>
      <c r="BW153">
        <v>1459.50290322581</v>
      </c>
      <c r="BX153">
        <v>40.4925806451613</v>
      </c>
      <c r="BY153">
        <v>0</v>
      </c>
      <c r="BZ153">
        <v>1558546318.2</v>
      </c>
      <c r="CA153">
        <v>2.08293076923077</v>
      </c>
      <c r="CB153">
        <v>0.486242737617039</v>
      </c>
      <c r="CC153">
        <v>145.213675757578</v>
      </c>
      <c r="CD153">
        <v>28757.9115384615</v>
      </c>
      <c r="CE153">
        <v>15</v>
      </c>
      <c r="CF153">
        <v>1558546013.6</v>
      </c>
      <c r="CG153" t="s">
        <v>250</v>
      </c>
      <c r="CH153">
        <v>11</v>
      </c>
      <c r="CI153">
        <v>1.695</v>
      </c>
      <c r="CJ153">
        <v>0.044</v>
      </c>
      <c r="CK153">
        <v>400</v>
      </c>
      <c r="CL153">
        <v>14</v>
      </c>
      <c r="CM153">
        <v>0.33</v>
      </c>
      <c r="CN153">
        <v>0.16</v>
      </c>
      <c r="CO153">
        <v>-17.7221024390244</v>
      </c>
      <c r="CP153">
        <v>-0.916438327526053</v>
      </c>
      <c r="CQ153">
        <v>0.130108559715049</v>
      </c>
      <c r="CR153">
        <v>0</v>
      </c>
      <c r="CS153">
        <v>2.10005294117647</v>
      </c>
      <c r="CT153">
        <v>0.138387479654457</v>
      </c>
      <c r="CU153">
        <v>0.220035457350286</v>
      </c>
      <c r="CV153">
        <v>1</v>
      </c>
      <c r="CW153">
        <v>0.728809341463415</v>
      </c>
      <c r="CX153">
        <v>-0.02220200696864</v>
      </c>
      <c r="CY153">
        <v>0.00232243339172784</v>
      </c>
      <c r="CZ153">
        <v>1</v>
      </c>
      <c r="DA153">
        <v>2</v>
      </c>
      <c r="DB153">
        <v>3</v>
      </c>
      <c r="DC153" t="s">
        <v>260</v>
      </c>
      <c r="DD153">
        <v>1.85564</v>
      </c>
      <c r="DE153">
        <v>1.85379</v>
      </c>
      <c r="DF153">
        <v>1.85486</v>
      </c>
      <c r="DG153">
        <v>1.85928</v>
      </c>
      <c r="DH153">
        <v>1.85364</v>
      </c>
      <c r="DI153">
        <v>1.858</v>
      </c>
      <c r="DJ153">
        <v>1.85517</v>
      </c>
      <c r="DK153">
        <v>1.8538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1.695</v>
      </c>
      <c r="DZ153">
        <v>0.044</v>
      </c>
      <c r="EA153">
        <v>2</v>
      </c>
      <c r="EB153">
        <v>502.5</v>
      </c>
      <c r="EC153">
        <v>545.08</v>
      </c>
      <c r="ED153">
        <v>13.9189</v>
      </c>
      <c r="EE153">
        <v>20.3921</v>
      </c>
      <c r="EF153">
        <v>30.0013</v>
      </c>
      <c r="EG153">
        <v>19.9831</v>
      </c>
      <c r="EH153">
        <v>19.9083</v>
      </c>
      <c r="EI153">
        <v>21.6405</v>
      </c>
      <c r="EJ153">
        <v>28.2885</v>
      </c>
      <c r="EK153">
        <v>63.8261</v>
      </c>
      <c r="EL153">
        <v>13.9088</v>
      </c>
      <c r="EM153">
        <v>454.17</v>
      </c>
      <c r="EN153">
        <v>13.1914</v>
      </c>
      <c r="EO153">
        <v>102.043</v>
      </c>
      <c r="EP153">
        <v>102.443</v>
      </c>
    </row>
    <row r="154" spans="1:146">
      <c r="A154">
        <v>138</v>
      </c>
      <c r="B154">
        <v>1558546310.1</v>
      </c>
      <c r="C154">
        <v>274</v>
      </c>
      <c r="D154" t="s">
        <v>531</v>
      </c>
      <c r="E154" t="s">
        <v>532</v>
      </c>
      <c r="H154">
        <v>1558546299.76129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-0.0417244799316186</v>
      </c>
      <c r="AF154">
        <v>0.0468393839884412</v>
      </c>
      <c r="AG154">
        <v>3.49104948509771</v>
      </c>
      <c r="AH154">
        <v>2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1558546299.76129</v>
      </c>
      <c r="AU154">
        <v>409.073935483871</v>
      </c>
      <c r="AV154">
        <v>426.827677419355</v>
      </c>
      <c r="AW154">
        <v>13.8804677419355</v>
      </c>
      <c r="AX154">
        <v>13.1528064516129</v>
      </c>
      <c r="AY154">
        <v>500.016709677419</v>
      </c>
      <c r="AZ154">
        <v>100.746548387097</v>
      </c>
      <c r="BA154">
        <v>0.200009483870968</v>
      </c>
      <c r="BB154">
        <v>20.0224548387097</v>
      </c>
      <c r="BC154">
        <v>20.9334612903226</v>
      </c>
      <c r="BD154">
        <v>999.9</v>
      </c>
      <c r="BE154">
        <v>0</v>
      </c>
      <c r="BF154">
        <v>0</v>
      </c>
      <c r="BG154">
        <v>9987.49967741936</v>
      </c>
      <c r="BH154">
        <v>0</v>
      </c>
      <c r="BI154">
        <v>630.663580645161</v>
      </c>
      <c r="BJ154">
        <v>1499.99193548387</v>
      </c>
      <c r="BK154">
        <v>0.973002612903226</v>
      </c>
      <c r="BL154">
        <v>0.0269974161290323</v>
      </c>
      <c r="BM154">
        <v>0</v>
      </c>
      <c r="BN154">
        <v>2.15698387096774</v>
      </c>
      <c r="BO154">
        <v>0</v>
      </c>
      <c r="BP154">
        <v>28759.4032258065</v>
      </c>
      <c r="BQ154">
        <v>13121.9483870968</v>
      </c>
      <c r="BR154">
        <v>39.048</v>
      </c>
      <c r="BS154">
        <v>41.3626774193548</v>
      </c>
      <c r="BT154">
        <v>40.4412258064516</v>
      </c>
      <c r="BU154">
        <v>39.4775806451613</v>
      </c>
      <c r="BV154">
        <v>38.5965483870968</v>
      </c>
      <c r="BW154">
        <v>1459.49967741935</v>
      </c>
      <c r="BX154">
        <v>40.4925806451613</v>
      </c>
      <c r="BY154">
        <v>0</v>
      </c>
      <c r="BZ154">
        <v>1558546320.6</v>
      </c>
      <c r="CA154">
        <v>2.12288461538462</v>
      </c>
      <c r="CB154">
        <v>0.70358975575506</v>
      </c>
      <c r="CC154">
        <v>158.687180039244</v>
      </c>
      <c r="CD154">
        <v>28765.5461538462</v>
      </c>
      <c r="CE154">
        <v>15</v>
      </c>
      <c r="CF154">
        <v>1558546013.6</v>
      </c>
      <c r="CG154" t="s">
        <v>250</v>
      </c>
      <c r="CH154">
        <v>11</v>
      </c>
      <c r="CI154">
        <v>1.695</v>
      </c>
      <c r="CJ154">
        <v>0.044</v>
      </c>
      <c r="CK154">
        <v>400</v>
      </c>
      <c r="CL154">
        <v>14</v>
      </c>
      <c r="CM154">
        <v>0.33</v>
      </c>
      <c r="CN154">
        <v>0.16</v>
      </c>
      <c r="CO154">
        <v>-17.7526365853659</v>
      </c>
      <c r="CP154">
        <v>-0.981838327525741</v>
      </c>
      <c r="CQ154">
        <v>0.134994492671942</v>
      </c>
      <c r="CR154">
        <v>0</v>
      </c>
      <c r="CS154">
        <v>2.1412</v>
      </c>
      <c r="CT154">
        <v>0.202487942906165</v>
      </c>
      <c r="CU154">
        <v>0.222639719515369</v>
      </c>
      <c r="CV154">
        <v>1</v>
      </c>
      <c r="CW154">
        <v>0.727742512195122</v>
      </c>
      <c r="CX154">
        <v>-0.0242150801393706</v>
      </c>
      <c r="CY154">
        <v>0.00257347257205504</v>
      </c>
      <c r="CZ154">
        <v>1</v>
      </c>
      <c r="DA154">
        <v>2</v>
      </c>
      <c r="DB154">
        <v>3</v>
      </c>
      <c r="DC154" t="s">
        <v>260</v>
      </c>
      <c r="DD154">
        <v>1.85564</v>
      </c>
      <c r="DE154">
        <v>1.85379</v>
      </c>
      <c r="DF154">
        <v>1.85486</v>
      </c>
      <c r="DG154">
        <v>1.85928</v>
      </c>
      <c r="DH154">
        <v>1.85363</v>
      </c>
      <c r="DI154">
        <v>1.85798</v>
      </c>
      <c r="DJ154">
        <v>1.85517</v>
      </c>
      <c r="DK154">
        <v>1.85379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1.695</v>
      </c>
      <c r="DZ154">
        <v>0.044</v>
      </c>
      <c r="EA154">
        <v>2</v>
      </c>
      <c r="EB154">
        <v>502.468</v>
      </c>
      <c r="EC154">
        <v>544.954</v>
      </c>
      <c r="ED154">
        <v>13.9076</v>
      </c>
      <c r="EE154">
        <v>20.4003</v>
      </c>
      <c r="EF154">
        <v>30.0013</v>
      </c>
      <c r="EG154">
        <v>19.992</v>
      </c>
      <c r="EH154">
        <v>19.9169</v>
      </c>
      <c r="EI154">
        <v>21.7506</v>
      </c>
      <c r="EJ154">
        <v>28.2885</v>
      </c>
      <c r="EK154">
        <v>63.8261</v>
      </c>
      <c r="EL154">
        <v>13.8812</v>
      </c>
      <c r="EM154">
        <v>454.17</v>
      </c>
      <c r="EN154">
        <v>13.1933</v>
      </c>
      <c r="EO154">
        <v>102.043</v>
      </c>
      <c r="EP154">
        <v>102.442</v>
      </c>
    </row>
    <row r="155" spans="1:146">
      <c r="A155">
        <v>139</v>
      </c>
      <c r="B155">
        <v>1558546312.1</v>
      </c>
      <c r="C155">
        <v>276</v>
      </c>
      <c r="D155" t="s">
        <v>533</v>
      </c>
      <c r="E155" t="s">
        <v>534</v>
      </c>
      <c r="H155">
        <v>1558546301.76129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-0.0417081638643413</v>
      </c>
      <c r="AF155">
        <v>0.0468210677735564</v>
      </c>
      <c r="AG155">
        <v>3.48997075994859</v>
      </c>
      <c r="AH155">
        <v>2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1558546301.76129</v>
      </c>
      <c r="AU155">
        <v>412.377451612903</v>
      </c>
      <c r="AV155">
        <v>430.157225806452</v>
      </c>
      <c r="AW155">
        <v>13.8804967741935</v>
      </c>
      <c r="AX155">
        <v>13.153935483871</v>
      </c>
      <c r="AY155">
        <v>500.020322580645</v>
      </c>
      <c r="AZ155">
        <v>100.746612903226</v>
      </c>
      <c r="BA155">
        <v>0.200028709677419</v>
      </c>
      <c r="BB155">
        <v>20.0238</v>
      </c>
      <c r="BC155">
        <v>20.9353322580645</v>
      </c>
      <c r="BD155">
        <v>999.9</v>
      </c>
      <c r="BE155">
        <v>0</v>
      </c>
      <c r="BF155">
        <v>0</v>
      </c>
      <c r="BG155">
        <v>9983.58774193548</v>
      </c>
      <c r="BH155">
        <v>0</v>
      </c>
      <c r="BI155">
        <v>630.764870967742</v>
      </c>
      <c r="BJ155">
        <v>1499.98032258065</v>
      </c>
      <c r="BK155">
        <v>0.973002612903226</v>
      </c>
      <c r="BL155">
        <v>0.0269974161290323</v>
      </c>
      <c r="BM155">
        <v>0</v>
      </c>
      <c r="BN155">
        <v>2.14648064516129</v>
      </c>
      <c r="BO155">
        <v>0</v>
      </c>
      <c r="BP155">
        <v>28765.5838709677</v>
      </c>
      <c r="BQ155">
        <v>13121.8451612903</v>
      </c>
      <c r="BR155">
        <v>39.0600967741935</v>
      </c>
      <c r="BS155">
        <v>41.3747741935484</v>
      </c>
      <c r="BT155">
        <v>40.4533225806451</v>
      </c>
      <c r="BU155">
        <v>39.4896774193548</v>
      </c>
      <c r="BV155">
        <v>38.6026451612903</v>
      </c>
      <c r="BW155">
        <v>1459.48838709677</v>
      </c>
      <c r="BX155">
        <v>40.4922580645161</v>
      </c>
      <c r="BY155">
        <v>0</v>
      </c>
      <c r="BZ155">
        <v>1558546322.4</v>
      </c>
      <c r="CA155">
        <v>2.13148461538462</v>
      </c>
      <c r="CB155">
        <v>1.05778462824711</v>
      </c>
      <c r="CC155">
        <v>244.239316837489</v>
      </c>
      <c r="CD155">
        <v>28774.0615384615</v>
      </c>
      <c r="CE155">
        <v>15</v>
      </c>
      <c r="CF155">
        <v>1558546013.6</v>
      </c>
      <c r="CG155" t="s">
        <v>250</v>
      </c>
      <c r="CH155">
        <v>11</v>
      </c>
      <c r="CI155">
        <v>1.695</v>
      </c>
      <c r="CJ155">
        <v>0.044</v>
      </c>
      <c r="CK155">
        <v>400</v>
      </c>
      <c r="CL155">
        <v>14</v>
      </c>
      <c r="CM155">
        <v>0.33</v>
      </c>
      <c r="CN155">
        <v>0.16</v>
      </c>
      <c r="CO155">
        <v>-17.7756146341463</v>
      </c>
      <c r="CP155">
        <v>-0.976760278745645</v>
      </c>
      <c r="CQ155">
        <v>0.136407797075222</v>
      </c>
      <c r="CR155">
        <v>0</v>
      </c>
      <c r="CS155">
        <v>2.12740294117647</v>
      </c>
      <c r="CT155">
        <v>0.243887573964621</v>
      </c>
      <c r="CU155">
        <v>0.22711842788613</v>
      </c>
      <c r="CV155">
        <v>1</v>
      </c>
      <c r="CW155">
        <v>0.726647536585366</v>
      </c>
      <c r="CX155">
        <v>-0.0292815888501705</v>
      </c>
      <c r="CY155">
        <v>0.00314053031173168</v>
      </c>
      <c r="CZ155">
        <v>1</v>
      </c>
      <c r="DA155">
        <v>2</v>
      </c>
      <c r="DB155">
        <v>3</v>
      </c>
      <c r="DC155" t="s">
        <v>260</v>
      </c>
      <c r="DD155">
        <v>1.85566</v>
      </c>
      <c r="DE155">
        <v>1.85379</v>
      </c>
      <c r="DF155">
        <v>1.85486</v>
      </c>
      <c r="DG155">
        <v>1.85928</v>
      </c>
      <c r="DH155">
        <v>1.85363</v>
      </c>
      <c r="DI155">
        <v>1.85799</v>
      </c>
      <c r="DJ155">
        <v>1.85516</v>
      </c>
      <c r="DK155">
        <v>1.8538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1.695</v>
      </c>
      <c r="DZ155">
        <v>0.044</v>
      </c>
      <c r="EA155">
        <v>2</v>
      </c>
      <c r="EB155">
        <v>502.383</v>
      </c>
      <c r="EC155">
        <v>545.224</v>
      </c>
      <c r="ED155">
        <v>13.8972</v>
      </c>
      <c r="EE155">
        <v>20.4081</v>
      </c>
      <c r="EF155">
        <v>30.0013</v>
      </c>
      <c r="EG155">
        <v>20.0001</v>
      </c>
      <c r="EH155">
        <v>19.9249</v>
      </c>
      <c r="EI155">
        <v>21.8755</v>
      </c>
      <c r="EJ155">
        <v>28.2885</v>
      </c>
      <c r="EK155">
        <v>63.8261</v>
      </c>
      <c r="EL155">
        <v>13.8812</v>
      </c>
      <c r="EM155">
        <v>459.17</v>
      </c>
      <c r="EN155">
        <v>13.1949</v>
      </c>
      <c r="EO155">
        <v>102.042</v>
      </c>
      <c r="EP155">
        <v>102.441</v>
      </c>
    </row>
    <row r="156" spans="1:146">
      <c r="A156">
        <v>140</v>
      </c>
      <c r="B156">
        <v>1558546314.1</v>
      </c>
      <c r="C156">
        <v>278</v>
      </c>
      <c r="D156" t="s">
        <v>535</v>
      </c>
      <c r="E156" t="s">
        <v>536</v>
      </c>
      <c r="H156">
        <v>1558546303.76129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-0.0417221021156733</v>
      </c>
      <c r="AF156">
        <v>0.0468367146817345</v>
      </c>
      <c r="AG156">
        <v>3.4908922866811</v>
      </c>
      <c r="AH156">
        <v>2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1558546303.76129</v>
      </c>
      <c r="AU156">
        <v>415.679225806452</v>
      </c>
      <c r="AV156">
        <v>433.516580645161</v>
      </c>
      <c r="AW156">
        <v>13.880564516129</v>
      </c>
      <c r="AX156">
        <v>13.1552225806452</v>
      </c>
      <c r="AY156">
        <v>500.012935483871</v>
      </c>
      <c r="AZ156">
        <v>100.746709677419</v>
      </c>
      <c r="BA156">
        <v>0.199987903225806</v>
      </c>
      <c r="BB156">
        <v>20.0254677419355</v>
      </c>
      <c r="BC156">
        <v>20.9369580645161</v>
      </c>
      <c r="BD156">
        <v>999.9</v>
      </c>
      <c r="BE156">
        <v>0</v>
      </c>
      <c r="BF156">
        <v>0</v>
      </c>
      <c r="BG156">
        <v>9986.91451612903</v>
      </c>
      <c r="BH156">
        <v>0</v>
      </c>
      <c r="BI156">
        <v>630.944548387097</v>
      </c>
      <c r="BJ156">
        <v>1499.97741935484</v>
      </c>
      <c r="BK156">
        <v>0.973002612903226</v>
      </c>
      <c r="BL156">
        <v>0.0269974161290323</v>
      </c>
      <c r="BM156">
        <v>0</v>
      </c>
      <c r="BN156">
        <v>2.13506129032258</v>
      </c>
      <c r="BO156">
        <v>0</v>
      </c>
      <c r="BP156">
        <v>28773.2612903226</v>
      </c>
      <c r="BQ156">
        <v>13121.8193548387</v>
      </c>
      <c r="BR156">
        <v>39.0721935483871</v>
      </c>
      <c r="BS156">
        <v>41.3868709677419</v>
      </c>
      <c r="BT156">
        <v>40.4634193548387</v>
      </c>
      <c r="BU156">
        <v>39.5017741935484</v>
      </c>
      <c r="BV156">
        <v>38.6127419354839</v>
      </c>
      <c r="BW156">
        <v>1459.48548387097</v>
      </c>
      <c r="BX156">
        <v>40.4922580645161</v>
      </c>
      <c r="BY156">
        <v>0</v>
      </c>
      <c r="BZ156">
        <v>1558546324.2</v>
      </c>
      <c r="CA156">
        <v>2.14669230769231</v>
      </c>
      <c r="CB156">
        <v>1.18164787652047</v>
      </c>
      <c r="CC156">
        <v>342.092308288708</v>
      </c>
      <c r="CD156">
        <v>28781.9769230769</v>
      </c>
      <c r="CE156">
        <v>15</v>
      </c>
      <c r="CF156">
        <v>1558546013.6</v>
      </c>
      <c r="CG156" t="s">
        <v>250</v>
      </c>
      <c r="CH156">
        <v>11</v>
      </c>
      <c r="CI156">
        <v>1.695</v>
      </c>
      <c r="CJ156">
        <v>0.044</v>
      </c>
      <c r="CK156">
        <v>400</v>
      </c>
      <c r="CL156">
        <v>14</v>
      </c>
      <c r="CM156">
        <v>0.33</v>
      </c>
      <c r="CN156">
        <v>0.16</v>
      </c>
      <c r="CO156">
        <v>-17.833787804878</v>
      </c>
      <c r="CP156">
        <v>-1.03860418118491</v>
      </c>
      <c r="CQ156">
        <v>0.14342928774482</v>
      </c>
      <c r="CR156">
        <v>0</v>
      </c>
      <c r="CS156">
        <v>2.12067058823529</v>
      </c>
      <c r="CT156">
        <v>0.864760986603127</v>
      </c>
      <c r="CU156">
        <v>0.217859967881978</v>
      </c>
      <c r="CV156">
        <v>1</v>
      </c>
      <c r="CW156">
        <v>0.725467487804878</v>
      </c>
      <c r="CX156">
        <v>-0.0365828153310142</v>
      </c>
      <c r="CY156">
        <v>0.00385911610707687</v>
      </c>
      <c r="CZ156">
        <v>1</v>
      </c>
      <c r="DA156">
        <v>2</v>
      </c>
      <c r="DB156">
        <v>3</v>
      </c>
      <c r="DC156" t="s">
        <v>260</v>
      </c>
      <c r="DD156">
        <v>1.85565</v>
      </c>
      <c r="DE156">
        <v>1.85379</v>
      </c>
      <c r="DF156">
        <v>1.85486</v>
      </c>
      <c r="DG156">
        <v>1.85928</v>
      </c>
      <c r="DH156">
        <v>1.85363</v>
      </c>
      <c r="DI156">
        <v>1.85801</v>
      </c>
      <c r="DJ156">
        <v>1.85516</v>
      </c>
      <c r="DK156">
        <v>1.85381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1.695</v>
      </c>
      <c r="DZ156">
        <v>0.044</v>
      </c>
      <c r="EA156">
        <v>2</v>
      </c>
      <c r="EB156">
        <v>502.424</v>
      </c>
      <c r="EC156">
        <v>545.22</v>
      </c>
      <c r="ED156">
        <v>13.8855</v>
      </c>
      <c r="EE156">
        <v>20.4152</v>
      </c>
      <c r="EF156">
        <v>30.0013</v>
      </c>
      <c r="EG156">
        <v>20.007</v>
      </c>
      <c r="EH156">
        <v>19.9321</v>
      </c>
      <c r="EI156">
        <v>22.0223</v>
      </c>
      <c r="EJ156">
        <v>28.2885</v>
      </c>
      <c r="EK156">
        <v>63.8261</v>
      </c>
      <c r="EL156">
        <v>13.8484</v>
      </c>
      <c r="EM156">
        <v>464.17</v>
      </c>
      <c r="EN156">
        <v>13.1973</v>
      </c>
      <c r="EO156">
        <v>102.042</v>
      </c>
      <c r="EP156">
        <v>102.44</v>
      </c>
    </row>
    <row r="157" spans="1:146">
      <c r="A157">
        <v>141</v>
      </c>
      <c r="B157">
        <v>1558546316.1</v>
      </c>
      <c r="C157">
        <v>280</v>
      </c>
      <c r="D157" t="s">
        <v>537</v>
      </c>
      <c r="E157" t="s">
        <v>538</v>
      </c>
      <c r="H157">
        <v>1558546305.76129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-0.041740191010217</v>
      </c>
      <c r="AF157">
        <v>0.046857021050534</v>
      </c>
      <c r="AG157">
        <v>3.49208807235059</v>
      </c>
      <c r="AH157">
        <v>2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1558546305.76129</v>
      </c>
      <c r="AU157">
        <v>418.984838709677</v>
      </c>
      <c r="AV157">
        <v>436.855161290323</v>
      </c>
      <c r="AW157">
        <v>13.8806774193548</v>
      </c>
      <c r="AX157">
        <v>13.1567161290323</v>
      </c>
      <c r="AY157">
        <v>500.00935483871</v>
      </c>
      <c r="AZ157">
        <v>100.746838709677</v>
      </c>
      <c r="BA157">
        <v>0.199989967741935</v>
      </c>
      <c r="BB157">
        <v>20.0272580645161</v>
      </c>
      <c r="BC157">
        <v>20.9383290322581</v>
      </c>
      <c r="BD157">
        <v>999.9</v>
      </c>
      <c r="BE157">
        <v>0</v>
      </c>
      <c r="BF157">
        <v>0</v>
      </c>
      <c r="BG157">
        <v>9991.23161290323</v>
      </c>
      <c r="BH157">
        <v>0</v>
      </c>
      <c r="BI157">
        <v>631.140419354839</v>
      </c>
      <c r="BJ157">
        <v>1499.9735483871</v>
      </c>
      <c r="BK157">
        <v>0.973002774193549</v>
      </c>
      <c r="BL157">
        <v>0.0269972677419355</v>
      </c>
      <c r="BM157">
        <v>0</v>
      </c>
      <c r="BN157">
        <v>2.15713548387097</v>
      </c>
      <c r="BO157">
        <v>0</v>
      </c>
      <c r="BP157">
        <v>28782.4483870968</v>
      </c>
      <c r="BQ157">
        <v>13121.7870967742</v>
      </c>
      <c r="BR157">
        <v>39.0802903225806</v>
      </c>
      <c r="BS157">
        <v>41.401</v>
      </c>
      <c r="BT157">
        <v>40.4695161290322</v>
      </c>
      <c r="BU157">
        <v>39.5138709677419</v>
      </c>
      <c r="BV157">
        <v>38.6248387096774</v>
      </c>
      <c r="BW157">
        <v>1459.48193548387</v>
      </c>
      <c r="BX157">
        <v>40.491935483871</v>
      </c>
      <c r="BY157">
        <v>0</v>
      </c>
      <c r="BZ157">
        <v>1558546326.6</v>
      </c>
      <c r="CA157">
        <v>2.18607307692308</v>
      </c>
      <c r="CB157">
        <v>0.860058135850105</v>
      </c>
      <c r="CC157">
        <v>414.547008931883</v>
      </c>
      <c r="CD157">
        <v>28795.3730769231</v>
      </c>
      <c r="CE157">
        <v>15</v>
      </c>
      <c r="CF157">
        <v>1558546013.6</v>
      </c>
      <c r="CG157" t="s">
        <v>250</v>
      </c>
      <c r="CH157">
        <v>11</v>
      </c>
      <c r="CI157">
        <v>1.695</v>
      </c>
      <c r="CJ157">
        <v>0.044</v>
      </c>
      <c r="CK157">
        <v>400</v>
      </c>
      <c r="CL157">
        <v>14</v>
      </c>
      <c r="CM157">
        <v>0.33</v>
      </c>
      <c r="CN157">
        <v>0.16</v>
      </c>
      <c r="CO157">
        <v>-17.8687024390244</v>
      </c>
      <c r="CP157">
        <v>-1.17650801393731</v>
      </c>
      <c r="CQ157">
        <v>0.154361287462957</v>
      </c>
      <c r="CR157">
        <v>0</v>
      </c>
      <c r="CS157">
        <v>2.15615882352941</v>
      </c>
      <c r="CT157">
        <v>0.637318692875725</v>
      </c>
      <c r="CU157">
        <v>0.208125455827301</v>
      </c>
      <c r="CV157">
        <v>1</v>
      </c>
      <c r="CW157">
        <v>0.724137390243902</v>
      </c>
      <c r="CX157">
        <v>-0.0448176167247405</v>
      </c>
      <c r="CY157">
        <v>0.00461702476724658</v>
      </c>
      <c r="CZ157">
        <v>1</v>
      </c>
      <c r="DA157">
        <v>2</v>
      </c>
      <c r="DB157">
        <v>3</v>
      </c>
      <c r="DC157" t="s">
        <v>260</v>
      </c>
      <c r="DD157">
        <v>1.85564</v>
      </c>
      <c r="DE157">
        <v>1.85379</v>
      </c>
      <c r="DF157">
        <v>1.85486</v>
      </c>
      <c r="DG157">
        <v>1.85928</v>
      </c>
      <c r="DH157">
        <v>1.85363</v>
      </c>
      <c r="DI157">
        <v>1.85798</v>
      </c>
      <c r="DJ157">
        <v>1.85516</v>
      </c>
      <c r="DK157">
        <v>1.8538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1.695</v>
      </c>
      <c r="DZ157">
        <v>0.044</v>
      </c>
      <c r="EA157">
        <v>2</v>
      </c>
      <c r="EB157">
        <v>502.721</v>
      </c>
      <c r="EC157">
        <v>544.883</v>
      </c>
      <c r="ED157">
        <v>13.8743</v>
      </c>
      <c r="EE157">
        <v>20.4238</v>
      </c>
      <c r="EF157">
        <v>30.0013</v>
      </c>
      <c r="EG157">
        <v>20.0155</v>
      </c>
      <c r="EH157">
        <v>19.9406</v>
      </c>
      <c r="EI157">
        <v>22.1336</v>
      </c>
      <c r="EJ157">
        <v>28.2885</v>
      </c>
      <c r="EK157">
        <v>63.8261</v>
      </c>
      <c r="EL157">
        <v>13.8484</v>
      </c>
      <c r="EM157">
        <v>464.17</v>
      </c>
      <c r="EN157">
        <v>13.2011</v>
      </c>
      <c r="EO157">
        <v>102.041</v>
      </c>
      <c r="EP157">
        <v>102.439</v>
      </c>
    </row>
    <row r="158" spans="1:146">
      <c r="A158">
        <v>142</v>
      </c>
      <c r="B158">
        <v>1558546318.1</v>
      </c>
      <c r="C158">
        <v>282</v>
      </c>
      <c r="D158" t="s">
        <v>539</v>
      </c>
      <c r="E158" t="s">
        <v>540</v>
      </c>
      <c r="H158">
        <v>1558546307.76129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-0.0417495362377325</v>
      </c>
      <c r="AF158">
        <v>0.046867511887107</v>
      </c>
      <c r="AG158">
        <v>3.49270577750622</v>
      </c>
      <c r="AH158">
        <v>2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1558546307.76129</v>
      </c>
      <c r="AU158">
        <v>422.292483870968</v>
      </c>
      <c r="AV158">
        <v>440.184516129032</v>
      </c>
      <c r="AW158">
        <v>13.8807290322581</v>
      </c>
      <c r="AX158">
        <v>13.1582290322581</v>
      </c>
      <c r="AY158">
        <v>500.021903225806</v>
      </c>
      <c r="AZ158">
        <v>100.747032258065</v>
      </c>
      <c r="BA158">
        <v>0.20000464516129</v>
      </c>
      <c r="BB158">
        <v>20.0285677419355</v>
      </c>
      <c r="BC158">
        <v>20.9398838709677</v>
      </c>
      <c r="BD158">
        <v>999.9</v>
      </c>
      <c r="BE158">
        <v>0</v>
      </c>
      <c r="BF158">
        <v>0</v>
      </c>
      <c r="BG158">
        <v>9993.44935483871</v>
      </c>
      <c r="BH158">
        <v>0</v>
      </c>
      <c r="BI158">
        <v>631.293548387097</v>
      </c>
      <c r="BJ158">
        <v>1499.97677419355</v>
      </c>
      <c r="BK158">
        <v>0.973003096774194</v>
      </c>
      <c r="BL158">
        <v>0.0269969709677419</v>
      </c>
      <c r="BM158">
        <v>0</v>
      </c>
      <c r="BN158">
        <v>2.17934516129032</v>
      </c>
      <c r="BO158">
        <v>0</v>
      </c>
      <c r="BP158">
        <v>28791.7193548387</v>
      </c>
      <c r="BQ158">
        <v>13121.8161290323</v>
      </c>
      <c r="BR158">
        <v>39.0863870967742</v>
      </c>
      <c r="BS158">
        <v>41.4090322580645</v>
      </c>
      <c r="BT158">
        <v>40.4796129032258</v>
      </c>
      <c r="BU158">
        <v>39.5259677419355</v>
      </c>
      <c r="BV158">
        <v>38.636935483871</v>
      </c>
      <c r="BW158">
        <v>1459.48548387097</v>
      </c>
      <c r="BX158">
        <v>40.4912903225806</v>
      </c>
      <c r="BY158">
        <v>0</v>
      </c>
      <c r="BZ158">
        <v>1558546328.4</v>
      </c>
      <c r="CA158">
        <v>2.22368461538462</v>
      </c>
      <c r="CB158">
        <v>0.170338475796499</v>
      </c>
      <c r="CC158">
        <v>392.762393578102</v>
      </c>
      <c r="CD158">
        <v>28803.8961538462</v>
      </c>
      <c r="CE158">
        <v>15</v>
      </c>
      <c r="CF158">
        <v>1558546013.6</v>
      </c>
      <c r="CG158" t="s">
        <v>250</v>
      </c>
      <c r="CH158">
        <v>11</v>
      </c>
      <c r="CI158">
        <v>1.695</v>
      </c>
      <c r="CJ158">
        <v>0.044</v>
      </c>
      <c r="CK158">
        <v>400</v>
      </c>
      <c r="CL158">
        <v>14</v>
      </c>
      <c r="CM158">
        <v>0.33</v>
      </c>
      <c r="CN158">
        <v>0.16</v>
      </c>
      <c r="CO158">
        <v>-17.8887268292683</v>
      </c>
      <c r="CP158">
        <v>-0.974544250871251</v>
      </c>
      <c r="CQ158">
        <v>0.14732425830483</v>
      </c>
      <c r="CR158">
        <v>0</v>
      </c>
      <c r="CS158">
        <v>2.1628</v>
      </c>
      <c r="CT158">
        <v>0.863360946745681</v>
      </c>
      <c r="CU158">
        <v>0.205826413156672</v>
      </c>
      <c r="CV158">
        <v>1</v>
      </c>
      <c r="CW158">
        <v>0.722660024390244</v>
      </c>
      <c r="CX158">
        <v>-0.0528448850174199</v>
      </c>
      <c r="CY158">
        <v>0.00531456606074657</v>
      </c>
      <c r="CZ158">
        <v>1</v>
      </c>
      <c r="DA158">
        <v>2</v>
      </c>
      <c r="DB158">
        <v>3</v>
      </c>
      <c r="DC158" t="s">
        <v>260</v>
      </c>
      <c r="DD158">
        <v>1.85563</v>
      </c>
      <c r="DE158">
        <v>1.85379</v>
      </c>
      <c r="DF158">
        <v>1.85486</v>
      </c>
      <c r="DG158">
        <v>1.85927</v>
      </c>
      <c r="DH158">
        <v>1.85364</v>
      </c>
      <c r="DI158">
        <v>1.85797</v>
      </c>
      <c r="DJ158">
        <v>1.85516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1.695</v>
      </c>
      <c r="DZ158">
        <v>0.044</v>
      </c>
      <c r="EA158">
        <v>2</v>
      </c>
      <c r="EB158">
        <v>502.45</v>
      </c>
      <c r="EC158">
        <v>545.083</v>
      </c>
      <c r="ED158">
        <v>13.8613</v>
      </c>
      <c r="EE158">
        <v>20.4311</v>
      </c>
      <c r="EF158">
        <v>30.0013</v>
      </c>
      <c r="EG158">
        <v>20.0232</v>
      </c>
      <c r="EH158">
        <v>19.9487</v>
      </c>
      <c r="EI158">
        <v>22.2575</v>
      </c>
      <c r="EJ158">
        <v>28.2885</v>
      </c>
      <c r="EK158">
        <v>63.8261</v>
      </c>
      <c r="EL158">
        <v>13.8484</v>
      </c>
      <c r="EM158">
        <v>469.17</v>
      </c>
      <c r="EN158">
        <v>13.2025</v>
      </c>
      <c r="EO158">
        <v>102.04</v>
      </c>
      <c r="EP158">
        <v>102.438</v>
      </c>
    </row>
    <row r="159" spans="1:146">
      <c r="A159">
        <v>143</v>
      </c>
      <c r="B159">
        <v>1558546320.1</v>
      </c>
      <c r="C159">
        <v>284</v>
      </c>
      <c r="D159" t="s">
        <v>541</v>
      </c>
      <c r="E159" t="s">
        <v>542</v>
      </c>
      <c r="H159">
        <v>1558546309.76129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-0.0417669942182734</v>
      </c>
      <c r="AF159">
        <v>0.0468871099996673</v>
      </c>
      <c r="AG159">
        <v>3.49385959342225</v>
      </c>
      <c r="AH159">
        <v>2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1558546309.76129</v>
      </c>
      <c r="AU159">
        <v>425.598451612903</v>
      </c>
      <c r="AV159">
        <v>443.539709677419</v>
      </c>
      <c r="AW159">
        <v>13.8806096774194</v>
      </c>
      <c r="AX159">
        <v>13.1597225806452</v>
      </c>
      <c r="AY159">
        <v>500.023161290323</v>
      </c>
      <c r="AZ159">
        <v>100.747258064516</v>
      </c>
      <c r="BA159">
        <v>0.199979161290323</v>
      </c>
      <c r="BB159">
        <v>20.0293419354839</v>
      </c>
      <c r="BC159">
        <v>20.9417516129032</v>
      </c>
      <c r="BD159">
        <v>999.9</v>
      </c>
      <c r="BE159">
        <v>0</v>
      </c>
      <c r="BF159">
        <v>0</v>
      </c>
      <c r="BG159">
        <v>9997.60580645161</v>
      </c>
      <c r="BH159">
        <v>0</v>
      </c>
      <c r="BI159">
        <v>631.422838709678</v>
      </c>
      <c r="BJ159">
        <v>1499.98774193548</v>
      </c>
      <c r="BK159">
        <v>0.973003419354839</v>
      </c>
      <c r="BL159">
        <v>0.0269966741935484</v>
      </c>
      <c r="BM159">
        <v>0</v>
      </c>
      <c r="BN159">
        <v>2.17183870967742</v>
      </c>
      <c r="BO159">
        <v>0</v>
      </c>
      <c r="BP159">
        <v>28799.4612903226</v>
      </c>
      <c r="BQ159">
        <v>13121.9129032258</v>
      </c>
      <c r="BR159">
        <v>39.0924838709677</v>
      </c>
      <c r="BS159">
        <v>41.4211290322581</v>
      </c>
      <c r="BT159">
        <v>40.4917096774193</v>
      </c>
      <c r="BU159">
        <v>39.534</v>
      </c>
      <c r="BV159">
        <v>38.647</v>
      </c>
      <c r="BW159">
        <v>1459.49677419355</v>
      </c>
      <c r="BX159">
        <v>40.4909677419355</v>
      </c>
      <c r="BY159">
        <v>0</v>
      </c>
      <c r="BZ159">
        <v>1558546330.2</v>
      </c>
      <c r="CA159">
        <v>2.20874615384615</v>
      </c>
      <c r="CB159">
        <v>0.252738477528886</v>
      </c>
      <c r="CC159">
        <v>352.806838060707</v>
      </c>
      <c r="CD159">
        <v>28813.4769230769</v>
      </c>
      <c r="CE159">
        <v>15</v>
      </c>
      <c r="CF159">
        <v>1558546013.6</v>
      </c>
      <c r="CG159" t="s">
        <v>250</v>
      </c>
      <c r="CH159">
        <v>11</v>
      </c>
      <c r="CI159">
        <v>1.695</v>
      </c>
      <c r="CJ159">
        <v>0.044</v>
      </c>
      <c r="CK159">
        <v>400</v>
      </c>
      <c r="CL159">
        <v>14</v>
      </c>
      <c r="CM159">
        <v>0.33</v>
      </c>
      <c r="CN159">
        <v>0.16</v>
      </c>
      <c r="CO159">
        <v>-17.9386317073171</v>
      </c>
      <c r="CP159">
        <v>-0.898532404181508</v>
      </c>
      <c r="CQ159">
        <v>0.139203170413545</v>
      </c>
      <c r="CR159">
        <v>0</v>
      </c>
      <c r="CS159">
        <v>2.16113235294118</v>
      </c>
      <c r="CT159">
        <v>0.535752297483525</v>
      </c>
      <c r="CU159">
        <v>0.208291480891828</v>
      </c>
      <c r="CV159">
        <v>1</v>
      </c>
      <c r="CW159">
        <v>0.721027829268293</v>
      </c>
      <c r="CX159">
        <v>-0.0580337142857081</v>
      </c>
      <c r="CY159">
        <v>0.00576043226656472</v>
      </c>
      <c r="CZ159">
        <v>1</v>
      </c>
      <c r="DA159">
        <v>2</v>
      </c>
      <c r="DB159">
        <v>3</v>
      </c>
      <c r="DC159" t="s">
        <v>260</v>
      </c>
      <c r="DD159">
        <v>1.85564</v>
      </c>
      <c r="DE159">
        <v>1.85379</v>
      </c>
      <c r="DF159">
        <v>1.85486</v>
      </c>
      <c r="DG159">
        <v>1.85927</v>
      </c>
      <c r="DH159">
        <v>1.85364</v>
      </c>
      <c r="DI159">
        <v>1.85799</v>
      </c>
      <c r="DJ159">
        <v>1.85516</v>
      </c>
      <c r="DK159">
        <v>1.8538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1.695</v>
      </c>
      <c r="DZ159">
        <v>0.044</v>
      </c>
      <c r="EA159">
        <v>2</v>
      </c>
      <c r="EB159">
        <v>502.396</v>
      </c>
      <c r="EC159">
        <v>545.124</v>
      </c>
      <c r="ED159">
        <v>13.8488</v>
      </c>
      <c r="EE159">
        <v>20.439</v>
      </c>
      <c r="EF159">
        <v>30.0013</v>
      </c>
      <c r="EG159">
        <v>20.0313</v>
      </c>
      <c r="EH159">
        <v>19.9567</v>
      </c>
      <c r="EI159">
        <v>22.4031</v>
      </c>
      <c r="EJ159">
        <v>28.2885</v>
      </c>
      <c r="EK159">
        <v>63.8261</v>
      </c>
      <c r="EL159">
        <v>13.8165</v>
      </c>
      <c r="EM159">
        <v>474.17</v>
      </c>
      <c r="EN159">
        <v>13.2006</v>
      </c>
      <c r="EO159">
        <v>102.039</v>
      </c>
      <c r="EP159">
        <v>102.438</v>
      </c>
    </row>
    <row r="160" spans="1:146">
      <c r="A160">
        <v>144</v>
      </c>
      <c r="B160">
        <v>1558546322.1</v>
      </c>
      <c r="C160">
        <v>286</v>
      </c>
      <c r="D160" t="s">
        <v>543</v>
      </c>
      <c r="E160" t="s">
        <v>544</v>
      </c>
      <c r="H160">
        <v>1558546311.76129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-0.041773570018512</v>
      </c>
      <c r="AF160">
        <v>0.0468944919115069</v>
      </c>
      <c r="AG160">
        <v>3.49429415101803</v>
      </c>
      <c r="AH160">
        <v>2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1558546311.76129</v>
      </c>
      <c r="AU160">
        <v>428.908096774194</v>
      </c>
      <c r="AV160">
        <v>446.875903225806</v>
      </c>
      <c r="AW160">
        <v>13.8803935483871</v>
      </c>
      <c r="AX160">
        <v>13.1614322580645</v>
      </c>
      <c r="AY160">
        <v>500.014935483871</v>
      </c>
      <c r="AZ160">
        <v>100.747483870968</v>
      </c>
      <c r="BA160">
        <v>0.199992322580645</v>
      </c>
      <c r="BB160">
        <v>20.0297387096774</v>
      </c>
      <c r="BC160">
        <v>20.9429612903226</v>
      </c>
      <c r="BD160">
        <v>999.9</v>
      </c>
      <c r="BE160">
        <v>0</v>
      </c>
      <c r="BF160">
        <v>0</v>
      </c>
      <c r="BG160">
        <v>9999.15741935484</v>
      </c>
      <c r="BH160">
        <v>0</v>
      </c>
      <c r="BI160">
        <v>631.578290322581</v>
      </c>
      <c r="BJ160">
        <v>1499.99064516129</v>
      </c>
      <c r="BK160">
        <v>0.973003580645162</v>
      </c>
      <c r="BL160">
        <v>0.0269965258064516</v>
      </c>
      <c r="BM160">
        <v>0</v>
      </c>
      <c r="BN160">
        <v>2.18676451612903</v>
      </c>
      <c r="BO160">
        <v>0</v>
      </c>
      <c r="BP160">
        <v>28808.9483870968</v>
      </c>
      <c r="BQ160">
        <v>13121.935483871</v>
      </c>
      <c r="BR160">
        <v>39.1025806451613</v>
      </c>
      <c r="BS160">
        <v>41.4332258064516</v>
      </c>
      <c r="BT160">
        <v>40.5038064516129</v>
      </c>
      <c r="BU160">
        <v>39.54</v>
      </c>
      <c r="BV160">
        <v>38.653</v>
      </c>
      <c r="BW160">
        <v>1459.49967741936</v>
      </c>
      <c r="BX160">
        <v>40.4909677419355</v>
      </c>
      <c r="BY160">
        <v>0</v>
      </c>
      <c r="BZ160">
        <v>1558546332.6</v>
      </c>
      <c r="CA160">
        <v>2.20500769230769</v>
      </c>
      <c r="CB160">
        <v>-0.515391435777605</v>
      </c>
      <c r="CC160">
        <v>274.041025970522</v>
      </c>
      <c r="CD160">
        <v>28826.3730769231</v>
      </c>
      <c r="CE160">
        <v>15</v>
      </c>
      <c r="CF160">
        <v>1558546013.6</v>
      </c>
      <c r="CG160" t="s">
        <v>250</v>
      </c>
      <c r="CH160">
        <v>11</v>
      </c>
      <c r="CI160">
        <v>1.695</v>
      </c>
      <c r="CJ160">
        <v>0.044</v>
      </c>
      <c r="CK160">
        <v>400</v>
      </c>
      <c r="CL160">
        <v>14</v>
      </c>
      <c r="CM160">
        <v>0.33</v>
      </c>
      <c r="CN160">
        <v>0.16</v>
      </c>
      <c r="CO160">
        <v>-17.9661341463415</v>
      </c>
      <c r="CP160">
        <v>-1.19571010452965</v>
      </c>
      <c r="CQ160">
        <v>0.155469800392318</v>
      </c>
      <c r="CR160">
        <v>0</v>
      </c>
      <c r="CS160">
        <v>2.19183235294118</v>
      </c>
      <c r="CT160">
        <v>0.122822636784808</v>
      </c>
      <c r="CU160">
        <v>0.203592666747325</v>
      </c>
      <c r="CV160">
        <v>1</v>
      </c>
      <c r="CW160">
        <v>0.719133341463415</v>
      </c>
      <c r="CX160">
        <v>-0.0604761533101015</v>
      </c>
      <c r="CY160">
        <v>0.0059902940870425</v>
      </c>
      <c r="CZ160">
        <v>1</v>
      </c>
      <c r="DA160">
        <v>2</v>
      </c>
      <c r="DB160">
        <v>3</v>
      </c>
      <c r="DC160" t="s">
        <v>260</v>
      </c>
      <c r="DD160">
        <v>1.85565</v>
      </c>
      <c r="DE160">
        <v>1.85379</v>
      </c>
      <c r="DF160">
        <v>1.85486</v>
      </c>
      <c r="DG160">
        <v>1.85928</v>
      </c>
      <c r="DH160">
        <v>1.85363</v>
      </c>
      <c r="DI160">
        <v>1.858</v>
      </c>
      <c r="DJ160">
        <v>1.85516</v>
      </c>
      <c r="DK160">
        <v>1.85381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1.695</v>
      </c>
      <c r="DZ160">
        <v>0.044</v>
      </c>
      <c r="EA160">
        <v>2</v>
      </c>
      <c r="EB160">
        <v>502.751</v>
      </c>
      <c r="EC160">
        <v>544.935</v>
      </c>
      <c r="ED160">
        <v>13.8344</v>
      </c>
      <c r="EE160">
        <v>20.4468</v>
      </c>
      <c r="EF160">
        <v>30.0013</v>
      </c>
      <c r="EG160">
        <v>20.0395</v>
      </c>
      <c r="EH160">
        <v>19.9644</v>
      </c>
      <c r="EI160">
        <v>22.5123</v>
      </c>
      <c r="EJ160">
        <v>28.2885</v>
      </c>
      <c r="EK160">
        <v>63.8261</v>
      </c>
      <c r="EL160">
        <v>13.8165</v>
      </c>
      <c r="EM160">
        <v>474.17</v>
      </c>
      <c r="EN160">
        <v>13.2069</v>
      </c>
      <c r="EO160">
        <v>102.037</v>
      </c>
      <c r="EP160">
        <v>102.436</v>
      </c>
    </row>
    <row r="161" spans="1:146">
      <c r="A161">
        <v>145</v>
      </c>
      <c r="B161">
        <v>1558546324.1</v>
      </c>
      <c r="C161">
        <v>288</v>
      </c>
      <c r="D161" t="s">
        <v>545</v>
      </c>
      <c r="E161" t="s">
        <v>546</v>
      </c>
      <c r="H161">
        <v>1558546313.76129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-0.0417530010284949</v>
      </c>
      <c r="AF161">
        <v>0.0468714014182701</v>
      </c>
      <c r="AG161">
        <v>3.49293478253801</v>
      </c>
      <c r="AH161">
        <v>2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1558546313.76129</v>
      </c>
      <c r="AU161">
        <v>432.219</v>
      </c>
      <c r="AV161">
        <v>450.210387096774</v>
      </c>
      <c r="AW161">
        <v>13.8801161290323</v>
      </c>
      <c r="AX161">
        <v>13.1632838709677</v>
      </c>
      <c r="AY161">
        <v>500.021903225806</v>
      </c>
      <c r="AZ161">
        <v>100.747838709677</v>
      </c>
      <c r="BA161">
        <v>0.200042290322581</v>
      </c>
      <c r="BB161">
        <v>20.0299096774194</v>
      </c>
      <c r="BC161">
        <v>20.9439258064516</v>
      </c>
      <c r="BD161">
        <v>999.9</v>
      </c>
      <c r="BE161">
        <v>0</v>
      </c>
      <c r="BF161">
        <v>0</v>
      </c>
      <c r="BG161">
        <v>9994.19870967742</v>
      </c>
      <c r="BH161">
        <v>0</v>
      </c>
      <c r="BI161">
        <v>631.727387096774</v>
      </c>
      <c r="BJ161">
        <v>1500.00129032258</v>
      </c>
      <c r="BK161">
        <v>0.973003903225807</v>
      </c>
      <c r="BL161">
        <v>0.0269962290322581</v>
      </c>
      <c r="BM161">
        <v>0</v>
      </c>
      <c r="BN161">
        <v>2.19561935483871</v>
      </c>
      <c r="BO161">
        <v>0</v>
      </c>
      <c r="BP161">
        <v>28817.1774193548</v>
      </c>
      <c r="BQ161">
        <v>13122.0290322581</v>
      </c>
      <c r="BR161">
        <v>39.1146774193548</v>
      </c>
      <c r="BS161">
        <v>41.4453225806452</v>
      </c>
      <c r="BT161">
        <v>40.5159032258064</v>
      </c>
      <c r="BU161">
        <v>39.5520967741935</v>
      </c>
      <c r="BV161">
        <v>38.659</v>
      </c>
      <c r="BW161">
        <v>1459.51032258065</v>
      </c>
      <c r="BX161">
        <v>40.4909677419355</v>
      </c>
      <c r="BY161">
        <v>0</v>
      </c>
      <c r="BZ161">
        <v>1558546334.4</v>
      </c>
      <c r="CA161">
        <v>2.22656923076923</v>
      </c>
      <c r="CB161">
        <v>-0.246659809892544</v>
      </c>
      <c r="CC161">
        <v>183.442734828068</v>
      </c>
      <c r="CD161">
        <v>28834.0038461538</v>
      </c>
      <c r="CE161">
        <v>15</v>
      </c>
      <c r="CF161">
        <v>1558546013.6</v>
      </c>
      <c r="CG161" t="s">
        <v>250</v>
      </c>
      <c r="CH161">
        <v>11</v>
      </c>
      <c r="CI161">
        <v>1.695</v>
      </c>
      <c r="CJ161">
        <v>0.044</v>
      </c>
      <c r="CK161">
        <v>400</v>
      </c>
      <c r="CL161">
        <v>14</v>
      </c>
      <c r="CM161">
        <v>0.33</v>
      </c>
      <c r="CN161">
        <v>0.16</v>
      </c>
      <c r="CO161">
        <v>-17.9867731707317</v>
      </c>
      <c r="CP161">
        <v>-1.28564111498271</v>
      </c>
      <c r="CQ161">
        <v>0.159584738594846</v>
      </c>
      <c r="CR161">
        <v>0</v>
      </c>
      <c r="CS161">
        <v>2.19889411764706</v>
      </c>
      <c r="CT161">
        <v>0.144844463229455</v>
      </c>
      <c r="CU161">
        <v>0.19013759095668</v>
      </c>
      <c r="CV161">
        <v>1</v>
      </c>
      <c r="CW161">
        <v>0.717022048780488</v>
      </c>
      <c r="CX161">
        <v>-0.0651194843205645</v>
      </c>
      <c r="CY161">
        <v>0.00645067545697959</v>
      </c>
      <c r="CZ161">
        <v>1</v>
      </c>
      <c r="DA161">
        <v>2</v>
      </c>
      <c r="DB161">
        <v>3</v>
      </c>
      <c r="DC161" t="s">
        <v>260</v>
      </c>
      <c r="DD161">
        <v>1.85566</v>
      </c>
      <c r="DE161">
        <v>1.85379</v>
      </c>
      <c r="DF161">
        <v>1.85486</v>
      </c>
      <c r="DG161">
        <v>1.85928</v>
      </c>
      <c r="DH161">
        <v>1.85363</v>
      </c>
      <c r="DI161">
        <v>1.85801</v>
      </c>
      <c r="DJ161">
        <v>1.85517</v>
      </c>
      <c r="DK161">
        <v>1.85382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1.695</v>
      </c>
      <c r="DZ161">
        <v>0.044</v>
      </c>
      <c r="EA161">
        <v>2</v>
      </c>
      <c r="EB161">
        <v>502.586</v>
      </c>
      <c r="EC161">
        <v>545.117</v>
      </c>
      <c r="ED161">
        <v>13.8198</v>
      </c>
      <c r="EE161">
        <v>20.4542</v>
      </c>
      <c r="EF161">
        <v>30.0013</v>
      </c>
      <c r="EG161">
        <v>20.0472</v>
      </c>
      <c r="EH161">
        <v>19.9725</v>
      </c>
      <c r="EI161">
        <v>22.6364</v>
      </c>
      <c r="EJ161">
        <v>28.2885</v>
      </c>
      <c r="EK161">
        <v>63.8261</v>
      </c>
      <c r="EL161">
        <v>13.7885</v>
      </c>
      <c r="EM161">
        <v>479.17</v>
      </c>
      <c r="EN161">
        <v>13.2096</v>
      </c>
      <c r="EO161">
        <v>102.035</v>
      </c>
      <c r="EP161">
        <v>102.435</v>
      </c>
    </row>
    <row r="162" spans="1:146">
      <c r="A162">
        <v>146</v>
      </c>
      <c r="B162">
        <v>1558546326.1</v>
      </c>
      <c r="C162">
        <v>290</v>
      </c>
      <c r="D162" t="s">
        <v>547</v>
      </c>
      <c r="E162" t="s">
        <v>548</v>
      </c>
      <c r="H162">
        <v>1558546315.76129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-0.0417453990535931</v>
      </c>
      <c r="AF162">
        <v>0.0468628675354733</v>
      </c>
      <c r="AG162">
        <v>3.49243232197567</v>
      </c>
      <c r="AH162">
        <v>2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1558546315.76129</v>
      </c>
      <c r="AU162">
        <v>435.525935483871</v>
      </c>
      <c r="AV162">
        <v>453.57335483871</v>
      </c>
      <c r="AW162">
        <v>13.8797451612903</v>
      </c>
      <c r="AX162">
        <v>13.165235483871</v>
      </c>
      <c r="AY162">
        <v>500.022741935484</v>
      </c>
      <c r="AZ162">
        <v>100.748193548387</v>
      </c>
      <c r="BA162">
        <v>0.200030548387097</v>
      </c>
      <c r="BB162">
        <v>20.0303161290323</v>
      </c>
      <c r="BC162">
        <v>20.9452677419355</v>
      </c>
      <c r="BD162">
        <v>999.9</v>
      </c>
      <c r="BE162">
        <v>0</v>
      </c>
      <c r="BF162">
        <v>0</v>
      </c>
      <c r="BG162">
        <v>9992.34387096774</v>
      </c>
      <c r="BH162">
        <v>0</v>
      </c>
      <c r="BI162">
        <v>631.870161290323</v>
      </c>
      <c r="BJ162">
        <v>1500.00451612903</v>
      </c>
      <c r="BK162">
        <v>0.973004225806452</v>
      </c>
      <c r="BL162">
        <v>0.0269959322580645</v>
      </c>
      <c r="BM162">
        <v>0</v>
      </c>
      <c r="BN162">
        <v>2.20125161290323</v>
      </c>
      <c r="BO162">
        <v>0</v>
      </c>
      <c r="BP162">
        <v>28825.7580645161</v>
      </c>
      <c r="BQ162">
        <v>13122.0580645161</v>
      </c>
      <c r="BR162">
        <v>39.1267741935484</v>
      </c>
      <c r="BS162">
        <v>41.4574193548387</v>
      </c>
      <c r="BT162">
        <v>40.5259677419355</v>
      </c>
      <c r="BU162">
        <v>39.5641935483871</v>
      </c>
      <c r="BV162">
        <v>38.665</v>
      </c>
      <c r="BW162">
        <v>1459.51387096774</v>
      </c>
      <c r="BX162">
        <v>40.4906451612903</v>
      </c>
      <c r="BY162">
        <v>0</v>
      </c>
      <c r="BZ162">
        <v>1558546336.2</v>
      </c>
      <c r="CA162">
        <v>2.23663076923077</v>
      </c>
      <c r="CB162">
        <v>0.469442748676618</v>
      </c>
      <c r="CC162">
        <v>155.035897588848</v>
      </c>
      <c r="CD162">
        <v>28841.9076923077</v>
      </c>
      <c r="CE162">
        <v>15</v>
      </c>
      <c r="CF162">
        <v>1558546013.6</v>
      </c>
      <c r="CG162" t="s">
        <v>250</v>
      </c>
      <c r="CH162">
        <v>11</v>
      </c>
      <c r="CI162">
        <v>1.695</v>
      </c>
      <c r="CJ162">
        <v>0.044</v>
      </c>
      <c r="CK162">
        <v>400</v>
      </c>
      <c r="CL162">
        <v>14</v>
      </c>
      <c r="CM162">
        <v>0.33</v>
      </c>
      <c r="CN162">
        <v>0.16</v>
      </c>
      <c r="CO162">
        <v>-18.0444707317073</v>
      </c>
      <c r="CP162">
        <v>-1.16002160278776</v>
      </c>
      <c r="CQ162">
        <v>0.145261290638632</v>
      </c>
      <c r="CR162">
        <v>0</v>
      </c>
      <c r="CS162">
        <v>2.20527352941176</v>
      </c>
      <c r="CT162">
        <v>0.199508000500744</v>
      </c>
      <c r="CU162">
        <v>0.1869156939699</v>
      </c>
      <c r="CV162">
        <v>1</v>
      </c>
      <c r="CW162">
        <v>0.714706926829268</v>
      </c>
      <c r="CX162">
        <v>-0.069603888501754</v>
      </c>
      <c r="CY162">
        <v>0.00690272622491355</v>
      </c>
      <c r="CZ162">
        <v>1</v>
      </c>
      <c r="DA162">
        <v>2</v>
      </c>
      <c r="DB162">
        <v>3</v>
      </c>
      <c r="DC162" t="s">
        <v>260</v>
      </c>
      <c r="DD162">
        <v>1.85565</v>
      </c>
      <c r="DE162">
        <v>1.85379</v>
      </c>
      <c r="DF162">
        <v>1.85486</v>
      </c>
      <c r="DG162">
        <v>1.85928</v>
      </c>
      <c r="DH162">
        <v>1.85364</v>
      </c>
      <c r="DI162">
        <v>1.85802</v>
      </c>
      <c r="DJ162">
        <v>1.85516</v>
      </c>
      <c r="DK162">
        <v>1.85382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1.695</v>
      </c>
      <c r="DZ162">
        <v>0.044</v>
      </c>
      <c r="EA162">
        <v>2</v>
      </c>
      <c r="EB162">
        <v>502.547</v>
      </c>
      <c r="EC162">
        <v>545.018</v>
      </c>
      <c r="ED162">
        <v>13.8096</v>
      </c>
      <c r="EE162">
        <v>20.462</v>
      </c>
      <c r="EF162">
        <v>30.0013</v>
      </c>
      <c r="EG162">
        <v>20.0553</v>
      </c>
      <c r="EH162">
        <v>19.9805</v>
      </c>
      <c r="EI162">
        <v>22.7838</v>
      </c>
      <c r="EJ162">
        <v>28.2885</v>
      </c>
      <c r="EK162">
        <v>63.8261</v>
      </c>
      <c r="EL162">
        <v>13.7885</v>
      </c>
      <c r="EM162">
        <v>484.17</v>
      </c>
      <c r="EN162">
        <v>13.2063</v>
      </c>
      <c r="EO162">
        <v>102.032</v>
      </c>
      <c r="EP162">
        <v>102.433</v>
      </c>
    </row>
    <row r="163" spans="1:146">
      <c r="A163">
        <v>147</v>
      </c>
      <c r="B163">
        <v>1558546328.1</v>
      </c>
      <c r="C163">
        <v>292</v>
      </c>
      <c r="D163" t="s">
        <v>549</v>
      </c>
      <c r="E163" t="s">
        <v>550</v>
      </c>
      <c r="H163">
        <v>1558546317.76129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-0.0417578776180936</v>
      </c>
      <c r="AF163">
        <v>0.0468768758173074</v>
      </c>
      <c r="AG163">
        <v>3.49325708900871</v>
      </c>
      <c r="AH163">
        <v>2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1558546317.76129</v>
      </c>
      <c r="AU163">
        <v>438.837258064516</v>
      </c>
      <c r="AV163">
        <v>456.910838709677</v>
      </c>
      <c r="AW163">
        <v>13.8795032258065</v>
      </c>
      <c r="AX163">
        <v>13.1673258064516</v>
      </c>
      <c r="AY163">
        <v>500.01135483871</v>
      </c>
      <c r="AZ163">
        <v>100.748419354839</v>
      </c>
      <c r="BA163">
        <v>0.200002193548387</v>
      </c>
      <c r="BB163">
        <v>20.0305838709677</v>
      </c>
      <c r="BC163">
        <v>20.9466612903226</v>
      </c>
      <c r="BD163">
        <v>999.9</v>
      </c>
      <c r="BE163">
        <v>0</v>
      </c>
      <c r="BF163">
        <v>0</v>
      </c>
      <c r="BG163">
        <v>9995.30838709677</v>
      </c>
      <c r="BH163">
        <v>0</v>
      </c>
      <c r="BI163">
        <v>632.053322580645</v>
      </c>
      <c r="BJ163">
        <v>1500.00096774194</v>
      </c>
      <c r="BK163">
        <v>0.973004387096775</v>
      </c>
      <c r="BL163">
        <v>0.0269957838709677</v>
      </c>
      <c r="BM163">
        <v>0</v>
      </c>
      <c r="BN163">
        <v>2.19518709677419</v>
      </c>
      <c r="BO163">
        <v>0</v>
      </c>
      <c r="BP163">
        <v>28837.3451612903</v>
      </c>
      <c r="BQ163">
        <v>13122.0290322581</v>
      </c>
      <c r="BR163">
        <v>39.1388709677419</v>
      </c>
      <c r="BS163">
        <v>41.4675161290323</v>
      </c>
      <c r="BT163">
        <v>40.534</v>
      </c>
      <c r="BU163">
        <v>39.5762903225806</v>
      </c>
      <c r="BV163">
        <v>38.675064516129</v>
      </c>
      <c r="BW163">
        <v>1459.51064516129</v>
      </c>
      <c r="BX163">
        <v>40.4903225806452</v>
      </c>
      <c r="BY163">
        <v>0</v>
      </c>
      <c r="BZ163">
        <v>1558546338.6</v>
      </c>
      <c r="CA163">
        <v>2.21892307692308</v>
      </c>
      <c r="CB163">
        <v>0.0903658222416836</v>
      </c>
      <c r="CC163">
        <v>198.495726896834</v>
      </c>
      <c r="CD163">
        <v>28852.2538461538</v>
      </c>
      <c r="CE163">
        <v>15</v>
      </c>
      <c r="CF163">
        <v>1558546013.6</v>
      </c>
      <c r="CG163" t="s">
        <v>250</v>
      </c>
      <c r="CH163">
        <v>11</v>
      </c>
      <c r="CI163">
        <v>1.695</v>
      </c>
      <c r="CJ163">
        <v>0.044</v>
      </c>
      <c r="CK163">
        <v>400</v>
      </c>
      <c r="CL163">
        <v>14</v>
      </c>
      <c r="CM163">
        <v>0.33</v>
      </c>
      <c r="CN163">
        <v>0.16</v>
      </c>
      <c r="CO163">
        <v>-18.0732268292683</v>
      </c>
      <c r="CP163">
        <v>-0.985626480836274</v>
      </c>
      <c r="CQ163">
        <v>0.136648179241241</v>
      </c>
      <c r="CR163">
        <v>0</v>
      </c>
      <c r="CS163">
        <v>2.22503235294118</v>
      </c>
      <c r="CT163">
        <v>0.0972581444847455</v>
      </c>
      <c r="CU163">
        <v>0.206649111127432</v>
      </c>
      <c r="CV163">
        <v>1</v>
      </c>
      <c r="CW163">
        <v>0.712391804878049</v>
      </c>
      <c r="CX163">
        <v>-0.0705899372822353</v>
      </c>
      <c r="CY163">
        <v>0.00699837977144295</v>
      </c>
      <c r="CZ163">
        <v>1</v>
      </c>
      <c r="DA163">
        <v>2</v>
      </c>
      <c r="DB163">
        <v>3</v>
      </c>
      <c r="DC163" t="s">
        <v>260</v>
      </c>
      <c r="DD163">
        <v>1.85564</v>
      </c>
      <c r="DE163">
        <v>1.85379</v>
      </c>
      <c r="DF163">
        <v>1.85486</v>
      </c>
      <c r="DG163">
        <v>1.85928</v>
      </c>
      <c r="DH163">
        <v>1.85364</v>
      </c>
      <c r="DI163">
        <v>1.85804</v>
      </c>
      <c r="DJ163">
        <v>1.85517</v>
      </c>
      <c r="DK163">
        <v>1.85382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1.695</v>
      </c>
      <c r="DZ163">
        <v>0.044</v>
      </c>
      <c r="EA163">
        <v>2</v>
      </c>
      <c r="EB163">
        <v>502.624</v>
      </c>
      <c r="EC163">
        <v>544.829</v>
      </c>
      <c r="ED163">
        <v>13.795</v>
      </c>
      <c r="EE163">
        <v>20.4694</v>
      </c>
      <c r="EF163">
        <v>30.0013</v>
      </c>
      <c r="EG163">
        <v>20.063</v>
      </c>
      <c r="EH163">
        <v>19.9882</v>
      </c>
      <c r="EI163">
        <v>22.8912</v>
      </c>
      <c r="EJ163">
        <v>28.2885</v>
      </c>
      <c r="EK163">
        <v>63.8261</v>
      </c>
      <c r="EL163">
        <v>13.7885</v>
      </c>
      <c r="EM163">
        <v>484.17</v>
      </c>
      <c r="EN163">
        <v>13.2129</v>
      </c>
      <c r="EO163">
        <v>102.03</v>
      </c>
      <c r="EP163">
        <v>102.432</v>
      </c>
    </row>
    <row r="164" spans="1:146">
      <c r="A164">
        <v>148</v>
      </c>
      <c r="B164">
        <v>1558546330.1</v>
      </c>
      <c r="C164">
        <v>294</v>
      </c>
      <c r="D164" t="s">
        <v>551</v>
      </c>
      <c r="E164" t="s">
        <v>552</v>
      </c>
      <c r="H164">
        <v>1558546319.76129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-0.0417452659895126</v>
      </c>
      <c r="AF164">
        <v>0.0468627181593859</v>
      </c>
      <c r="AG164">
        <v>3.49242352667934</v>
      </c>
      <c r="AH164">
        <v>2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1558546319.76129</v>
      </c>
      <c r="AU164">
        <v>442.145967741935</v>
      </c>
      <c r="AV164">
        <v>460.246</v>
      </c>
      <c r="AW164">
        <v>13.8794129032258</v>
      </c>
      <c r="AX164">
        <v>13.1695129032258</v>
      </c>
      <c r="AY164">
        <v>500.017612903226</v>
      </c>
      <c r="AZ164">
        <v>100.748483870968</v>
      </c>
      <c r="BA164">
        <v>0.200035709677419</v>
      </c>
      <c r="BB164">
        <v>20.0305161290323</v>
      </c>
      <c r="BC164">
        <v>20.947864516129</v>
      </c>
      <c r="BD164">
        <v>999.9</v>
      </c>
      <c r="BE164">
        <v>0</v>
      </c>
      <c r="BF164">
        <v>0</v>
      </c>
      <c r="BG164">
        <v>9992.28322580645</v>
      </c>
      <c r="BH164">
        <v>0</v>
      </c>
      <c r="BI164">
        <v>632.258967741936</v>
      </c>
      <c r="BJ164">
        <v>1500.00548387097</v>
      </c>
      <c r="BK164">
        <v>0.97300470967742</v>
      </c>
      <c r="BL164">
        <v>0.0269954870967742</v>
      </c>
      <c r="BM164">
        <v>0</v>
      </c>
      <c r="BN164">
        <v>2.18499032258065</v>
      </c>
      <c r="BO164">
        <v>0</v>
      </c>
      <c r="BP164">
        <v>28846.1741935484</v>
      </c>
      <c r="BQ164">
        <v>13122.0709677419</v>
      </c>
      <c r="BR164">
        <v>39.1509677419355</v>
      </c>
      <c r="BS164">
        <v>41.4756129032258</v>
      </c>
      <c r="BT164">
        <v>40.544064516129</v>
      </c>
      <c r="BU164">
        <v>39.5863870967742</v>
      </c>
      <c r="BV164">
        <v>38.6871612903226</v>
      </c>
      <c r="BW164">
        <v>1459.51548387097</v>
      </c>
      <c r="BX164">
        <v>40.49</v>
      </c>
      <c r="BY164">
        <v>0</v>
      </c>
      <c r="BZ164">
        <v>1558546340.4</v>
      </c>
      <c r="CA164">
        <v>2.23744230769231</v>
      </c>
      <c r="CB164">
        <v>0.0983418904582921</v>
      </c>
      <c r="CC164">
        <v>220.536753261957</v>
      </c>
      <c r="CD164">
        <v>28858.1653846154</v>
      </c>
      <c r="CE164">
        <v>15</v>
      </c>
      <c r="CF164">
        <v>1558546013.6</v>
      </c>
      <c r="CG164" t="s">
        <v>250</v>
      </c>
      <c r="CH164">
        <v>11</v>
      </c>
      <c r="CI164">
        <v>1.695</v>
      </c>
      <c r="CJ164">
        <v>0.044</v>
      </c>
      <c r="CK164">
        <v>400</v>
      </c>
      <c r="CL164">
        <v>14</v>
      </c>
      <c r="CM164">
        <v>0.33</v>
      </c>
      <c r="CN164">
        <v>0.16</v>
      </c>
      <c r="CO164">
        <v>-18.0952097560976</v>
      </c>
      <c r="CP164">
        <v>-0.850319163763022</v>
      </c>
      <c r="CQ164">
        <v>0.134255789364888</v>
      </c>
      <c r="CR164">
        <v>0</v>
      </c>
      <c r="CS164">
        <v>2.22243529411765</v>
      </c>
      <c r="CT164">
        <v>0.219933220625625</v>
      </c>
      <c r="CU164">
        <v>0.196392152536334</v>
      </c>
      <c r="CV164">
        <v>1</v>
      </c>
      <c r="CW164">
        <v>0.710107365853659</v>
      </c>
      <c r="CX164">
        <v>-0.0707556585365948</v>
      </c>
      <c r="CY164">
        <v>0.00701462228788983</v>
      </c>
      <c r="CZ164">
        <v>1</v>
      </c>
      <c r="DA164">
        <v>2</v>
      </c>
      <c r="DB164">
        <v>3</v>
      </c>
      <c r="DC164" t="s">
        <v>260</v>
      </c>
      <c r="DD164">
        <v>1.85564</v>
      </c>
      <c r="DE164">
        <v>1.85379</v>
      </c>
      <c r="DF164">
        <v>1.85486</v>
      </c>
      <c r="DG164">
        <v>1.85928</v>
      </c>
      <c r="DH164">
        <v>1.85362</v>
      </c>
      <c r="DI164">
        <v>1.85804</v>
      </c>
      <c r="DJ164">
        <v>1.85518</v>
      </c>
      <c r="DK164">
        <v>1.8538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1.695</v>
      </c>
      <c r="DZ164">
        <v>0.044</v>
      </c>
      <c r="EA164">
        <v>2</v>
      </c>
      <c r="EB164">
        <v>502.505</v>
      </c>
      <c r="EC164">
        <v>544.941</v>
      </c>
      <c r="ED164">
        <v>13.7831</v>
      </c>
      <c r="EE164">
        <v>20.4773</v>
      </c>
      <c r="EF164">
        <v>30.0013</v>
      </c>
      <c r="EG164">
        <v>20.0707</v>
      </c>
      <c r="EH164">
        <v>19.9963</v>
      </c>
      <c r="EI164">
        <v>23.0164</v>
      </c>
      <c r="EJ164">
        <v>28.2885</v>
      </c>
      <c r="EK164">
        <v>63.8261</v>
      </c>
      <c r="EL164">
        <v>13.7589</v>
      </c>
      <c r="EM164">
        <v>489.17</v>
      </c>
      <c r="EN164">
        <v>13.2178</v>
      </c>
      <c r="EO164">
        <v>102.03</v>
      </c>
      <c r="EP164">
        <v>102.43</v>
      </c>
    </row>
    <row r="165" spans="1:146">
      <c r="A165">
        <v>149</v>
      </c>
      <c r="B165">
        <v>1558546332.1</v>
      </c>
      <c r="C165">
        <v>296</v>
      </c>
      <c r="D165" t="s">
        <v>553</v>
      </c>
      <c r="E165" t="s">
        <v>554</v>
      </c>
      <c r="H165">
        <v>1558546321.76129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-0.0417420184694014</v>
      </c>
      <c r="AF165">
        <v>0.0468590725335627</v>
      </c>
      <c r="AG165">
        <v>3.49220886839888</v>
      </c>
      <c r="AH165">
        <v>2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1558546321.76129</v>
      </c>
      <c r="AU165">
        <v>445.450870967742</v>
      </c>
      <c r="AV165">
        <v>463.606096774194</v>
      </c>
      <c r="AW165">
        <v>13.8794580645161</v>
      </c>
      <c r="AX165">
        <v>13.1717677419355</v>
      </c>
      <c r="AY165">
        <v>500.022387096774</v>
      </c>
      <c r="AZ165">
        <v>100.748774193548</v>
      </c>
      <c r="BA165">
        <v>0.20002164516129</v>
      </c>
      <c r="BB165">
        <v>20.0306806451613</v>
      </c>
      <c r="BC165">
        <v>20.9492258064516</v>
      </c>
      <c r="BD165">
        <v>999.9</v>
      </c>
      <c r="BE165">
        <v>0</v>
      </c>
      <c r="BF165">
        <v>0</v>
      </c>
      <c r="BG165">
        <v>9991.47709677419</v>
      </c>
      <c r="BH165">
        <v>0</v>
      </c>
      <c r="BI165">
        <v>632.45235483871</v>
      </c>
      <c r="BJ165">
        <v>1499.99967741935</v>
      </c>
      <c r="BK165">
        <v>0.973004387096775</v>
      </c>
      <c r="BL165">
        <v>0.0269957838709677</v>
      </c>
      <c r="BM165">
        <v>0</v>
      </c>
      <c r="BN165">
        <v>2.1850064516129</v>
      </c>
      <c r="BO165">
        <v>0</v>
      </c>
      <c r="BP165">
        <v>28851.8129032258</v>
      </c>
      <c r="BQ165">
        <v>13122.0225806452</v>
      </c>
      <c r="BR165">
        <v>39.159</v>
      </c>
      <c r="BS165">
        <v>41.4877096774194</v>
      </c>
      <c r="BT165">
        <v>40.5561612903226</v>
      </c>
      <c r="BU165">
        <v>39.5924838709677</v>
      </c>
      <c r="BV165">
        <v>38.6992580645161</v>
      </c>
      <c r="BW165">
        <v>1459.50903225806</v>
      </c>
      <c r="BX165">
        <v>40.4906451612903</v>
      </c>
      <c r="BY165">
        <v>0</v>
      </c>
      <c r="BZ165">
        <v>1558546342.2</v>
      </c>
      <c r="CA165">
        <v>2.21267692307692</v>
      </c>
      <c r="CB165">
        <v>0.108300862584863</v>
      </c>
      <c r="CC165">
        <v>234.386326234614</v>
      </c>
      <c r="CD165">
        <v>28861.0692307692</v>
      </c>
      <c r="CE165">
        <v>15</v>
      </c>
      <c r="CF165">
        <v>1558546013.6</v>
      </c>
      <c r="CG165" t="s">
        <v>250</v>
      </c>
      <c r="CH165">
        <v>11</v>
      </c>
      <c r="CI165">
        <v>1.695</v>
      </c>
      <c r="CJ165">
        <v>0.044</v>
      </c>
      <c r="CK165">
        <v>400</v>
      </c>
      <c r="CL165">
        <v>14</v>
      </c>
      <c r="CM165">
        <v>0.33</v>
      </c>
      <c r="CN165">
        <v>0.16</v>
      </c>
      <c r="CO165">
        <v>-18.1515365853659</v>
      </c>
      <c r="CP165">
        <v>-0.867282229965294</v>
      </c>
      <c r="CQ165">
        <v>0.135906170566668</v>
      </c>
      <c r="CR165">
        <v>0</v>
      </c>
      <c r="CS165">
        <v>2.22227352941176</v>
      </c>
      <c r="CT165">
        <v>0.158682458995918</v>
      </c>
      <c r="CU165">
        <v>0.18626307661765</v>
      </c>
      <c r="CV165">
        <v>1</v>
      </c>
      <c r="CW165">
        <v>0.707857195121951</v>
      </c>
      <c r="CX165">
        <v>-0.0705100348432035</v>
      </c>
      <c r="CY165">
        <v>0.00699814646616712</v>
      </c>
      <c r="CZ165">
        <v>1</v>
      </c>
      <c r="DA165">
        <v>2</v>
      </c>
      <c r="DB165">
        <v>3</v>
      </c>
      <c r="DC165" t="s">
        <v>260</v>
      </c>
      <c r="DD165">
        <v>1.85564</v>
      </c>
      <c r="DE165">
        <v>1.85379</v>
      </c>
      <c r="DF165">
        <v>1.85486</v>
      </c>
      <c r="DG165">
        <v>1.85928</v>
      </c>
      <c r="DH165">
        <v>1.85363</v>
      </c>
      <c r="DI165">
        <v>1.85803</v>
      </c>
      <c r="DJ165">
        <v>1.85518</v>
      </c>
      <c r="DK165">
        <v>1.8538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1.695</v>
      </c>
      <c r="DZ165">
        <v>0.044</v>
      </c>
      <c r="EA165">
        <v>2</v>
      </c>
      <c r="EB165">
        <v>502.633</v>
      </c>
      <c r="EC165">
        <v>544.93</v>
      </c>
      <c r="ED165">
        <v>13.7743</v>
      </c>
      <c r="EE165">
        <v>20.4851</v>
      </c>
      <c r="EF165">
        <v>30.0014</v>
      </c>
      <c r="EG165">
        <v>20.0788</v>
      </c>
      <c r="EH165">
        <v>20.0044</v>
      </c>
      <c r="EI165">
        <v>23.1604</v>
      </c>
      <c r="EJ165">
        <v>28.2885</v>
      </c>
      <c r="EK165">
        <v>63.8261</v>
      </c>
      <c r="EL165">
        <v>13.7589</v>
      </c>
      <c r="EM165">
        <v>494.17</v>
      </c>
      <c r="EN165">
        <v>13.2182</v>
      </c>
      <c r="EO165">
        <v>102.029</v>
      </c>
      <c r="EP165">
        <v>102.429</v>
      </c>
    </row>
    <row r="166" spans="1:146">
      <c r="A166">
        <v>150</v>
      </c>
      <c r="B166">
        <v>1558546334.1</v>
      </c>
      <c r="C166">
        <v>298</v>
      </c>
      <c r="D166" t="s">
        <v>555</v>
      </c>
      <c r="E166" t="s">
        <v>556</v>
      </c>
      <c r="H166">
        <v>1558546323.76129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-0.0417587847401783</v>
      </c>
      <c r="AF166">
        <v>0.0468778941413157</v>
      </c>
      <c r="AG166">
        <v>3.49331704160847</v>
      </c>
      <c r="AH166">
        <v>2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1558546323.76129</v>
      </c>
      <c r="AU166">
        <v>448.762419354839</v>
      </c>
      <c r="AV166">
        <v>466.94</v>
      </c>
      <c r="AW166">
        <v>13.8795741935484</v>
      </c>
      <c r="AX166">
        <v>13.1739967741935</v>
      </c>
      <c r="AY166">
        <v>500.021290322581</v>
      </c>
      <c r="AZ166">
        <v>100.749193548387</v>
      </c>
      <c r="BA166">
        <v>0.200004032258065</v>
      </c>
      <c r="BB166">
        <v>20.0308935483871</v>
      </c>
      <c r="BC166">
        <v>20.9499</v>
      </c>
      <c r="BD166">
        <v>999.9</v>
      </c>
      <c r="BE166">
        <v>0</v>
      </c>
      <c r="BF166">
        <v>0</v>
      </c>
      <c r="BG166">
        <v>9995.44870967742</v>
      </c>
      <c r="BH166">
        <v>0</v>
      </c>
      <c r="BI166">
        <v>632.653806451613</v>
      </c>
      <c r="BJ166">
        <v>1500.00290322581</v>
      </c>
      <c r="BK166">
        <v>0.973004548387097</v>
      </c>
      <c r="BL166">
        <v>0.026995635483871</v>
      </c>
      <c r="BM166">
        <v>0</v>
      </c>
      <c r="BN166">
        <v>2.19624193548387</v>
      </c>
      <c r="BO166">
        <v>0</v>
      </c>
      <c r="BP166">
        <v>28860.4419354839</v>
      </c>
      <c r="BQ166">
        <v>13122.0548387097</v>
      </c>
      <c r="BR166">
        <v>39.165</v>
      </c>
      <c r="BS166">
        <v>41.4998064516129</v>
      </c>
      <c r="BT166">
        <v>40.5682580645161</v>
      </c>
      <c r="BU166">
        <v>39.5985806451613</v>
      </c>
      <c r="BV166">
        <v>38.7093548387097</v>
      </c>
      <c r="BW166">
        <v>1459.51225806452</v>
      </c>
      <c r="BX166">
        <v>40.4906451612903</v>
      </c>
      <c r="BY166">
        <v>0</v>
      </c>
      <c r="BZ166">
        <v>1558546344.6</v>
      </c>
      <c r="CA166">
        <v>2.22304615384615</v>
      </c>
      <c r="CB166">
        <v>0.0216478678093635</v>
      </c>
      <c r="CC166">
        <v>224.748719515104</v>
      </c>
      <c r="CD166">
        <v>28871.9269230769</v>
      </c>
      <c r="CE166">
        <v>15</v>
      </c>
      <c r="CF166">
        <v>1558546013.6</v>
      </c>
      <c r="CG166" t="s">
        <v>250</v>
      </c>
      <c r="CH166">
        <v>11</v>
      </c>
      <c r="CI166">
        <v>1.695</v>
      </c>
      <c r="CJ166">
        <v>0.044</v>
      </c>
      <c r="CK166">
        <v>400</v>
      </c>
      <c r="CL166">
        <v>14</v>
      </c>
      <c r="CM166">
        <v>0.33</v>
      </c>
      <c r="CN166">
        <v>0.16</v>
      </c>
      <c r="CO166">
        <v>-18.1768609756098</v>
      </c>
      <c r="CP166">
        <v>-1.0389825783972</v>
      </c>
      <c r="CQ166">
        <v>0.14588452646687</v>
      </c>
      <c r="CR166">
        <v>0</v>
      </c>
      <c r="CS166">
        <v>2.22168529411765</v>
      </c>
      <c r="CT166">
        <v>0.0925038187053831</v>
      </c>
      <c r="CU166">
        <v>0.192806218065999</v>
      </c>
      <c r="CV166">
        <v>1</v>
      </c>
      <c r="CW166">
        <v>0.705732292682927</v>
      </c>
      <c r="CX166">
        <v>-0.0678261324041806</v>
      </c>
      <c r="CY166">
        <v>0.00675493424800157</v>
      </c>
      <c r="CZ166">
        <v>1</v>
      </c>
      <c r="DA166">
        <v>2</v>
      </c>
      <c r="DB166">
        <v>3</v>
      </c>
      <c r="DC166" t="s">
        <v>260</v>
      </c>
      <c r="DD166">
        <v>1.85564</v>
      </c>
      <c r="DE166">
        <v>1.85379</v>
      </c>
      <c r="DF166">
        <v>1.85486</v>
      </c>
      <c r="DG166">
        <v>1.85928</v>
      </c>
      <c r="DH166">
        <v>1.85364</v>
      </c>
      <c r="DI166">
        <v>1.85803</v>
      </c>
      <c r="DJ166">
        <v>1.85516</v>
      </c>
      <c r="DK166">
        <v>1.8538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1.695</v>
      </c>
      <c r="DZ166">
        <v>0.044</v>
      </c>
      <c r="EA166">
        <v>2</v>
      </c>
      <c r="EB166">
        <v>502.802</v>
      </c>
      <c r="EC166">
        <v>544.916</v>
      </c>
      <c r="ED166">
        <v>13.7594</v>
      </c>
      <c r="EE166">
        <v>20.4925</v>
      </c>
      <c r="EF166">
        <v>30.0014</v>
      </c>
      <c r="EG166">
        <v>20.0866</v>
      </c>
      <c r="EH166">
        <v>20.0121</v>
      </c>
      <c r="EI166">
        <v>23.2669</v>
      </c>
      <c r="EJ166">
        <v>28.2885</v>
      </c>
      <c r="EK166">
        <v>63.8261</v>
      </c>
      <c r="EL166">
        <v>13.7252</v>
      </c>
      <c r="EM166">
        <v>494.17</v>
      </c>
      <c r="EN166">
        <v>13.2216</v>
      </c>
      <c r="EO166">
        <v>102.027</v>
      </c>
      <c r="EP166">
        <v>102.429</v>
      </c>
    </row>
    <row r="167" spans="1:146">
      <c r="A167">
        <v>151</v>
      </c>
      <c r="B167">
        <v>1558546336.1</v>
      </c>
      <c r="C167">
        <v>300</v>
      </c>
      <c r="D167" t="s">
        <v>557</v>
      </c>
      <c r="E167" t="s">
        <v>558</v>
      </c>
      <c r="H167">
        <v>1558546325.76129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-0.041754595317472</v>
      </c>
      <c r="AF167">
        <v>0.0468731911473143</v>
      </c>
      <c r="AG167">
        <v>3.49304015468752</v>
      </c>
      <c r="AH167">
        <v>2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1558546325.76129</v>
      </c>
      <c r="AU167">
        <v>452.074322580645</v>
      </c>
      <c r="AV167">
        <v>470.274</v>
      </c>
      <c r="AW167">
        <v>13.879535483871</v>
      </c>
      <c r="AX167">
        <v>13.1761935483871</v>
      </c>
      <c r="AY167">
        <v>500.025096774194</v>
      </c>
      <c r="AZ167">
        <v>100.749451612903</v>
      </c>
      <c r="BA167">
        <v>0.200033580645161</v>
      </c>
      <c r="BB167">
        <v>20.0306322580645</v>
      </c>
      <c r="BC167">
        <v>20.9501225806452</v>
      </c>
      <c r="BD167">
        <v>999.9</v>
      </c>
      <c r="BE167">
        <v>0</v>
      </c>
      <c r="BF167">
        <v>0</v>
      </c>
      <c r="BG167">
        <v>9994.42032258065</v>
      </c>
      <c r="BH167">
        <v>0</v>
      </c>
      <c r="BI167">
        <v>632.865258064516</v>
      </c>
      <c r="BJ167">
        <v>1500.02225806452</v>
      </c>
      <c r="BK167">
        <v>0.973005032258065</v>
      </c>
      <c r="BL167">
        <v>0.0269951903225806</v>
      </c>
      <c r="BM167">
        <v>0</v>
      </c>
      <c r="BN167">
        <v>2.19217096774194</v>
      </c>
      <c r="BO167">
        <v>0</v>
      </c>
      <c r="BP167">
        <v>28866.0451612903</v>
      </c>
      <c r="BQ167">
        <v>13122.2258064516</v>
      </c>
      <c r="BR167">
        <v>39.175064516129</v>
      </c>
      <c r="BS167">
        <v>41.5098709677419</v>
      </c>
      <c r="BT167">
        <v>40.5803548387097</v>
      </c>
      <c r="BU167">
        <v>39.6046774193548</v>
      </c>
      <c r="BV167">
        <v>38.7154516129032</v>
      </c>
      <c r="BW167">
        <v>1459.53161290323</v>
      </c>
      <c r="BX167">
        <v>40.4906451612903</v>
      </c>
      <c r="BY167">
        <v>0</v>
      </c>
      <c r="BZ167">
        <v>1558546346.4</v>
      </c>
      <c r="CA167">
        <v>2.21858461538462</v>
      </c>
      <c r="CB167">
        <v>-0.185052989627213</v>
      </c>
      <c r="CC167">
        <v>228.208548345609</v>
      </c>
      <c r="CD167">
        <v>28877.8730769231</v>
      </c>
      <c r="CE167">
        <v>15</v>
      </c>
      <c r="CF167">
        <v>1558546013.6</v>
      </c>
      <c r="CG167" t="s">
        <v>250</v>
      </c>
      <c r="CH167">
        <v>11</v>
      </c>
      <c r="CI167">
        <v>1.695</v>
      </c>
      <c r="CJ167">
        <v>0.044</v>
      </c>
      <c r="CK167">
        <v>400</v>
      </c>
      <c r="CL167">
        <v>14</v>
      </c>
      <c r="CM167">
        <v>0.33</v>
      </c>
      <c r="CN167">
        <v>0.16</v>
      </c>
      <c r="CO167">
        <v>-18.195987804878</v>
      </c>
      <c r="CP167">
        <v>-1.12602020905931</v>
      </c>
      <c r="CQ167">
        <v>0.149952200831484</v>
      </c>
      <c r="CR167">
        <v>0</v>
      </c>
      <c r="CS167">
        <v>2.21909117647059</v>
      </c>
      <c r="CT167">
        <v>-0.0842637362630712</v>
      </c>
      <c r="CU167">
        <v>0.194886569373431</v>
      </c>
      <c r="CV167">
        <v>1</v>
      </c>
      <c r="CW167">
        <v>0.703514317073171</v>
      </c>
      <c r="CX167">
        <v>-0.0664792264808393</v>
      </c>
      <c r="CY167">
        <v>0.0066289849549996</v>
      </c>
      <c r="CZ167">
        <v>1</v>
      </c>
      <c r="DA167">
        <v>2</v>
      </c>
      <c r="DB167">
        <v>3</v>
      </c>
      <c r="DC167" t="s">
        <v>260</v>
      </c>
      <c r="DD167">
        <v>1.85564</v>
      </c>
      <c r="DE167">
        <v>1.85379</v>
      </c>
      <c r="DF167">
        <v>1.85486</v>
      </c>
      <c r="DG167">
        <v>1.85928</v>
      </c>
      <c r="DH167">
        <v>1.85362</v>
      </c>
      <c r="DI167">
        <v>1.85804</v>
      </c>
      <c r="DJ167">
        <v>1.85516</v>
      </c>
      <c r="DK167">
        <v>1.8538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1.695</v>
      </c>
      <c r="DZ167">
        <v>0.044</v>
      </c>
      <c r="EA167">
        <v>2</v>
      </c>
      <c r="EB167">
        <v>502.672</v>
      </c>
      <c r="EC167">
        <v>545.011</v>
      </c>
      <c r="ED167">
        <v>13.7482</v>
      </c>
      <c r="EE167">
        <v>20.5004</v>
      </c>
      <c r="EF167">
        <v>30.0014</v>
      </c>
      <c r="EG167">
        <v>20.0947</v>
      </c>
      <c r="EH167">
        <v>20.0202</v>
      </c>
      <c r="EI167">
        <v>23.3923</v>
      </c>
      <c r="EJ167">
        <v>28.2885</v>
      </c>
      <c r="EK167">
        <v>63.8261</v>
      </c>
      <c r="EL167">
        <v>13.7252</v>
      </c>
      <c r="EM167">
        <v>499.17</v>
      </c>
      <c r="EN167">
        <v>13.2229</v>
      </c>
      <c r="EO167">
        <v>102.027</v>
      </c>
      <c r="EP167">
        <v>102.429</v>
      </c>
    </row>
    <row r="168" spans="1:146">
      <c r="A168">
        <v>152</v>
      </c>
      <c r="B168">
        <v>1558546338.1</v>
      </c>
      <c r="C168">
        <v>302</v>
      </c>
      <c r="D168" t="s">
        <v>559</v>
      </c>
      <c r="E168" t="s">
        <v>560</v>
      </c>
      <c r="H168">
        <v>1558546327.76129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-0.0417594618428766</v>
      </c>
      <c r="AF168">
        <v>0.046878654248412</v>
      </c>
      <c r="AG168">
        <v>3.49336179170108</v>
      </c>
      <c r="AH168">
        <v>2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1558546327.76129</v>
      </c>
      <c r="AU168">
        <v>455.385225806452</v>
      </c>
      <c r="AV168">
        <v>473.639193548387</v>
      </c>
      <c r="AW168">
        <v>13.8793193548387</v>
      </c>
      <c r="AX168">
        <v>13.1783935483871</v>
      </c>
      <c r="AY168">
        <v>500.015903225806</v>
      </c>
      <c r="AZ168">
        <v>100.749838709677</v>
      </c>
      <c r="BA168">
        <v>0.200006290322581</v>
      </c>
      <c r="BB168">
        <v>20.0299193548387</v>
      </c>
      <c r="BC168">
        <v>20.9509677419355</v>
      </c>
      <c r="BD168">
        <v>999.9</v>
      </c>
      <c r="BE168">
        <v>0</v>
      </c>
      <c r="BF168">
        <v>0</v>
      </c>
      <c r="BG168">
        <v>9995.54677419355</v>
      </c>
      <c r="BH168">
        <v>0</v>
      </c>
      <c r="BI168">
        <v>633.032064516129</v>
      </c>
      <c r="BJ168">
        <v>1500.01032258064</v>
      </c>
      <c r="BK168">
        <v>0.973004870967742</v>
      </c>
      <c r="BL168">
        <v>0.0269953387096774</v>
      </c>
      <c r="BM168">
        <v>0</v>
      </c>
      <c r="BN168">
        <v>2.20384516129032</v>
      </c>
      <c r="BO168">
        <v>0</v>
      </c>
      <c r="BP168">
        <v>28872.7967741935</v>
      </c>
      <c r="BQ168">
        <v>13122.1193548387</v>
      </c>
      <c r="BR168">
        <v>39.1871612903226</v>
      </c>
      <c r="BS168">
        <v>41.5219677419355</v>
      </c>
      <c r="BT168">
        <v>40.5904516129032</v>
      </c>
      <c r="BU168">
        <v>39.6127741935484</v>
      </c>
      <c r="BV168">
        <v>38.7215483870968</v>
      </c>
      <c r="BW168">
        <v>1459.51967741936</v>
      </c>
      <c r="BX168">
        <v>40.4906451612903</v>
      </c>
      <c r="BY168">
        <v>0</v>
      </c>
      <c r="BZ168">
        <v>1558546348.2</v>
      </c>
      <c r="CA168">
        <v>2.25928461538462</v>
      </c>
      <c r="CB168">
        <v>-0.0807384616200632</v>
      </c>
      <c r="CC168">
        <v>218.728206454328</v>
      </c>
      <c r="CD168">
        <v>28884.1461538462</v>
      </c>
      <c r="CE168">
        <v>15</v>
      </c>
      <c r="CF168">
        <v>1558546013.6</v>
      </c>
      <c r="CG168" t="s">
        <v>250</v>
      </c>
      <c r="CH168">
        <v>11</v>
      </c>
      <c r="CI168">
        <v>1.695</v>
      </c>
      <c r="CJ168">
        <v>0.044</v>
      </c>
      <c r="CK168">
        <v>400</v>
      </c>
      <c r="CL168">
        <v>14</v>
      </c>
      <c r="CM168">
        <v>0.33</v>
      </c>
      <c r="CN168">
        <v>0.16</v>
      </c>
      <c r="CO168">
        <v>-18.2510707317073</v>
      </c>
      <c r="CP168">
        <v>-1.02318397212543</v>
      </c>
      <c r="CQ168">
        <v>0.137742999014518</v>
      </c>
      <c r="CR168">
        <v>0</v>
      </c>
      <c r="CS168">
        <v>2.22125588235294</v>
      </c>
      <c r="CT168">
        <v>0.372673093777487</v>
      </c>
      <c r="CU168">
        <v>0.199620920439624</v>
      </c>
      <c r="CV168">
        <v>1</v>
      </c>
      <c r="CW168">
        <v>0.701132317073171</v>
      </c>
      <c r="CX168">
        <v>-0.0689213728222981</v>
      </c>
      <c r="CY168">
        <v>0.00687863274644317</v>
      </c>
      <c r="CZ168">
        <v>1</v>
      </c>
      <c r="DA168">
        <v>2</v>
      </c>
      <c r="DB168">
        <v>3</v>
      </c>
      <c r="DC168" t="s">
        <v>260</v>
      </c>
      <c r="DD168">
        <v>1.85563</v>
      </c>
      <c r="DE168">
        <v>1.85379</v>
      </c>
      <c r="DF168">
        <v>1.85486</v>
      </c>
      <c r="DG168">
        <v>1.85928</v>
      </c>
      <c r="DH168">
        <v>1.8536</v>
      </c>
      <c r="DI168">
        <v>1.85804</v>
      </c>
      <c r="DJ168">
        <v>1.85516</v>
      </c>
      <c r="DK168">
        <v>1.8538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1.695</v>
      </c>
      <c r="DZ168">
        <v>0.044</v>
      </c>
      <c r="EA168">
        <v>2</v>
      </c>
      <c r="EB168">
        <v>502.749</v>
      </c>
      <c r="EC168">
        <v>544.943</v>
      </c>
      <c r="ED168">
        <v>13.7361</v>
      </c>
      <c r="EE168">
        <v>20.5077</v>
      </c>
      <c r="EF168">
        <v>30.0014</v>
      </c>
      <c r="EG168">
        <v>20.1024</v>
      </c>
      <c r="EH168">
        <v>20.0278</v>
      </c>
      <c r="EI168">
        <v>23.5348</v>
      </c>
      <c r="EJ168">
        <v>28.2885</v>
      </c>
      <c r="EK168">
        <v>63.8261</v>
      </c>
      <c r="EL168">
        <v>13.7252</v>
      </c>
      <c r="EM168">
        <v>504.17</v>
      </c>
      <c r="EN168">
        <v>13.2243</v>
      </c>
      <c r="EO168">
        <v>102.025</v>
      </c>
      <c r="EP168">
        <v>102.428</v>
      </c>
    </row>
    <row r="169" spans="1:146">
      <c r="A169">
        <v>153</v>
      </c>
      <c r="B169">
        <v>1558546340.1</v>
      </c>
      <c r="C169">
        <v>304</v>
      </c>
      <c r="D169" t="s">
        <v>561</v>
      </c>
      <c r="E169" t="s">
        <v>562</v>
      </c>
      <c r="H169">
        <v>1558546329.76129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-0.0417641913599233</v>
      </c>
      <c r="AF169">
        <v>0.0468839635456254</v>
      </c>
      <c r="AG169">
        <v>3.49367436101481</v>
      </c>
      <c r="AH169">
        <v>2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1558546329.76129</v>
      </c>
      <c r="AU169">
        <v>458.703387096774</v>
      </c>
      <c r="AV169">
        <v>476.983451612903</v>
      </c>
      <c r="AW169">
        <v>13.8791741935484</v>
      </c>
      <c r="AX169">
        <v>13.1806548387097</v>
      </c>
      <c r="AY169">
        <v>500.007870967742</v>
      </c>
      <c r="AZ169">
        <v>100.750096774194</v>
      </c>
      <c r="BA169">
        <v>0.199997870967742</v>
      </c>
      <c r="BB169">
        <v>20.0294612903226</v>
      </c>
      <c r="BC169">
        <v>20.9509677419355</v>
      </c>
      <c r="BD169">
        <v>999.9</v>
      </c>
      <c r="BE169">
        <v>0</v>
      </c>
      <c r="BF169">
        <v>0</v>
      </c>
      <c r="BG169">
        <v>9996.65322580645</v>
      </c>
      <c r="BH169">
        <v>0</v>
      </c>
      <c r="BI169">
        <v>633.170451612903</v>
      </c>
      <c r="BJ169">
        <v>1500.00612903226</v>
      </c>
      <c r="BK169">
        <v>0.973004870967742</v>
      </c>
      <c r="BL169">
        <v>0.0269953387096774</v>
      </c>
      <c r="BM169">
        <v>0</v>
      </c>
      <c r="BN169">
        <v>2.23137096774194</v>
      </c>
      <c r="BO169">
        <v>0</v>
      </c>
      <c r="BP169">
        <v>28880.3161290323</v>
      </c>
      <c r="BQ169">
        <v>13122.0838709677</v>
      </c>
      <c r="BR169">
        <v>39.1992580645161</v>
      </c>
      <c r="BS169">
        <v>41.53</v>
      </c>
      <c r="BT169">
        <v>40.6005483870968</v>
      </c>
      <c r="BU169">
        <v>39.6248709677419</v>
      </c>
      <c r="BV169">
        <v>38.7276451612903</v>
      </c>
      <c r="BW169">
        <v>1459.51548387097</v>
      </c>
      <c r="BX169">
        <v>40.4906451612903</v>
      </c>
      <c r="BY169">
        <v>0</v>
      </c>
      <c r="BZ169">
        <v>1558546350.6</v>
      </c>
      <c r="CA169">
        <v>2.25128461538462</v>
      </c>
      <c r="CB169">
        <v>-0.058311106753408</v>
      </c>
      <c r="CC169">
        <v>166.458121096787</v>
      </c>
      <c r="CD169">
        <v>28893.9269230769</v>
      </c>
      <c r="CE169">
        <v>15</v>
      </c>
      <c r="CF169">
        <v>1558546013.6</v>
      </c>
      <c r="CG169" t="s">
        <v>250</v>
      </c>
      <c r="CH169">
        <v>11</v>
      </c>
      <c r="CI169">
        <v>1.695</v>
      </c>
      <c r="CJ169">
        <v>0.044</v>
      </c>
      <c r="CK169">
        <v>400</v>
      </c>
      <c r="CL169">
        <v>14</v>
      </c>
      <c r="CM169">
        <v>0.33</v>
      </c>
      <c r="CN169">
        <v>0.16</v>
      </c>
      <c r="CO169">
        <v>-18.2791634146341</v>
      </c>
      <c r="CP169">
        <v>-0.960863414633617</v>
      </c>
      <c r="CQ169">
        <v>0.134358471654799</v>
      </c>
      <c r="CR169">
        <v>0</v>
      </c>
      <c r="CS169">
        <v>2.2517</v>
      </c>
      <c r="CT169">
        <v>0.209570602228853</v>
      </c>
      <c r="CU169">
        <v>0.208980076449745</v>
      </c>
      <c r="CV169">
        <v>1</v>
      </c>
      <c r="CW169">
        <v>0.698724219512195</v>
      </c>
      <c r="CX169">
        <v>-0.0690378397212259</v>
      </c>
      <c r="CY169">
        <v>0.00689120536205811</v>
      </c>
      <c r="CZ169">
        <v>1</v>
      </c>
      <c r="DA169">
        <v>2</v>
      </c>
      <c r="DB169">
        <v>3</v>
      </c>
      <c r="DC169" t="s">
        <v>260</v>
      </c>
      <c r="DD169">
        <v>1.85563</v>
      </c>
      <c r="DE169">
        <v>1.85379</v>
      </c>
      <c r="DF169">
        <v>1.85486</v>
      </c>
      <c r="DG169">
        <v>1.85928</v>
      </c>
      <c r="DH169">
        <v>1.85361</v>
      </c>
      <c r="DI169">
        <v>1.85801</v>
      </c>
      <c r="DJ169">
        <v>1.85516</v>
      </c>
      <c r="DK169">
        <v>1.8538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1.695</v>
      </c>
      <c r="DZ169">
        <v>0.044</v>
      </c>
      <c r="EA169">
        <v>2</v>
      </c>
      <c r="EB169">
        <v>502.872</v>
      </c>
      <c r="EC169">
        <v>544.963</v>
      </c>
      <c r="ED169">
        <v>13.7205</v>
      </c>
      <c r="EE169">
        <v>20.5152</v>
      </c>
      <c r="EF169">
        <v>30.0014</v>
      </c>
      <c r="EG169">
        <v>20.1101</v>
      </c>
      <c r="EH169">
        <v>20.0355</v>
      </c>
      <c r="EI169">
        <v>23.6429</v>
      </c>
      <c r="EJ169">
        <v>28.2885</v>
      </c>
      <c r="EK169">
        <v>63.8261</v>
      </c>
      <c r="EL169">
        <v>13.6983</v>
      </c>
      <c r="EM169">
        <v>504.17</v>
      </c>
      <c r="EN169">
        <v>13.2266</v>
      </c>
      <c r="EO169">
        <v>102.024</v>
      </c>
      <c r="EP169">
        <v>102.427</v>
      </c>
    </row>
    <row r="170" spans="1:146">
      <c r="A170">
        <v>154</v>
      </c>
      <c r="B170">
        <v>1558546342.1</v>
      </c>
      <c r="C170">
        <v>306</v>
      </c>
      <c r="D170" t="s">
        <v>563</v>
      </c>
      <c r="E170" t="s">
        <v>564</v>
      </c>
      <c r="H170">
        <v>1558546331.76129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-0.0417636585001036</v>
      </c>
      <c r="AF170">
        <v>0.0468833653637967</v>
      </c>
      <c r="AG170">
        <v>3.49363914543268</v>
      </c>
      <c r="AH170">
        <v>2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1558546331.76129</v>
      </c>
      <c r="AU170">
        <v>462.025548387097</v>
      </c>
      <c r="AV170">
        <v>480.320677419355</v>
      </c>
      <c r="AW170">
        <v>13.8791129032258</v>
      </c>
      <c r="AX170">
        <v>13.1829516129032</v>
      </c>
      <c r="AY170">
        <v>500.016</v>
      </c>
      <c r="AZ170">
        <v>100.750258064516</v>
      </c>
      <c r="BA170">
        <v>0.200003548387097</v>
      </c>
      <c r="BB170">
        <v>20.0293451612903</v>
      </c>
      <c r="BC170">
        <v>20.951464516129</v>
      </c>
      <c r="BD170">
        <v>999.9</v>
      </c>
      <c r="BE170">
        <v>0</v>
      </c>
      <c r="BF170">
        <v>0</v>
      </c>
      <c r="BG170">
        <v>9996.50967741936</v>
      </c>
      <c r="BH170">
        <v>0</v>
      </c>
      <c r="BI170">
        <v>633.280741935484</v>
      </c>
      <c r="BJ170">
        <v>1500.01032258064</v>
      </c>
      <c r="BK170">
        <v>0.973005032258065</v>
      </c>
      <c r="BL170">
        <v>0.0269951903225806</v>
      </c>
      <c r="BM170">
        <v>0</v>
      </c>
      <c r="BN170">
        <v>2.24518709677419</v>
      </c>
      <c r="BO170">
        <v>0</v>
      </c>
      <c r="BP170">
        <v>28886.6870967742</v>
      </c>
      <c r="BQ170">
        <v>13122.1193548387</v>
      </c>
      <c r="BR170">
        <v>39.2093548387097</v>
      </c>
      <c r="BS170">
        <v>41.540064516129</v>
      </c>
      <c r="BT170">
        <v>40.6106451612903</v>
      </c>
      <c r="BU170">
        <v>39.6369677419355</v>
      </c>
      <c r="BV170">
        <v>38.7397419354839</v>
      </c>
      <c r="BW170">
        <v>1459.51967741935</v>
      </c>
      <c r="BX170">
        <v>40.4906451612903</v>
      </c>
      <c r="BY170">
        <v>0</v>
      </c>
      <c r="BZ170">
        <v>1558546352.4</v>
      </c>
      <c r="CA170">
        <v>2.23110769230769</v>
      </c>
      <c r="CB170">
        <v>-0.0314461528919474</v>
      </c>
      <c r="CC170">
        <v>138.680342855816</v>
      </c>
      <c r="CD170">
        <v>28897.8384615385</v>
      </c>
      <c r="CE170">
        <v>15</v>
      </c>
      <c r="CF170">
        <v>1558546013.6</v>
      </c>
      <c r="CG170" t="s">
        <v>250</v>
      </c>
      <c r="CH170">
        <v>11</v>
      </c>
      <c r="CI170">
        <v>1.695</v>
      </c>
      <c r="CJ170">
        <v>0.044</v>
      </c>
      <c r="CK170">
        <v>400</v>
      </c>
      <c r="CL170">
        <v>14</v>
      </c>
      <c r="CM170">
        <v>0.33</v>
      </c>
      <c r="CN170">
        <v>0.16</v>
      </c>
      <c r="CO170">
        <v>-18.2917731707317</v>
      </c>
      <c r="CP170">
        <v>-0.8879749128923</v>
      </c>
      <c r="CQ170">
        <v>0.133914448526262</v>
      </c>
      <c r="CR170">
        <v>0</v>
      </c>
      <c r="CS170">
        <v>2.24930882352941</v>
      </c>
      <c r="CT170">
        <v>0.0213220625528823</v>
      </c>
      <c r="CU170">
        <v>0.213423105546164</v>
      </c>
      <c r="CV170">
        <v>1</v>
      </c>
      <c r="CW170">
        <v>0.696354146341463</v>
      </c>
      <c r="CX170">
        <v>-0.0662268501742333</v>
      </c>
      <c r="CY170">
        <v>0.00660343825284012</v>
      </c>
      <c r="CZ170">
        <v>1</v>
      </c>
      <c r="DA170">
        <v>2</v>
      </c>
      <c r="DB170">
        <v>3</v>
      </c>
      <c r="DC170" t="s">
        <v>260</v>
      </c>
      <c r="DD170">
        <v>1.85564</v>
      </c>
      <c r="DE170">
        <v>1.85379</v>
      </c>
      <c r="DF170">
        <v>1.85486</v>
      </c>
      <c r="DG170">
        <v>1.85928</v>
      </c>
      <c r="DH170">
        <v>1.85363</v>
      </c>
      <c r="DI170">
        <v>1.85799</v>
      </c>
      <c r="DJ170">
        <v>1.85516</v>
      </c>
      <c r="DK170">
        <v>1.8538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1.695</v>
      </c>
      <c r="DZ170">
        <v>0.044</v>
      </c>
      <c r="EA170">
        <v>2</v>
      </c>
      <c r="EB170">
        <v>502.636</v>
      </c>
      <c r="EC170">
        <v>545.228</v>
      </c>
      <c r="ED170">
        <v>13.7093</v>
      </c>
      <c r="EE170">
        <v>20.5231</v>
      </c>
      <c r="EF170">
        <v>30.0014</v>
      </c>
      <c r="EG170">
        <v>20.1183</v>
      </c>
      <c r="EH170">
        <v>20.0432</v>
      </c>
      <c r="EI170">
        <v>23.7671</v>
      </c>
      <c r="EJ170">
        <v>28.2885</v>
      </c>
      <c r="EK170">
        <v>63.8261</v>
      </c>
      <c r="EL170">
        <v>13.6983</v>
      </c>
      <c r="EM170">
        <v>509.17</v>
      </c>
      <c r="EN170">
        <v>13.232</v>
      </c>
      <c r="EO170">
        <v>102.023</v>
      </c>
      <c r="EP170">
        <v>102.425</v>
      </c>
    </row>
    <row r="171" spans="1:146">
      <c r="A171">
        <v>155</v>
      </c>
      <c r="B171">
        <v>1558546344.1</v>
      </c>
      <c r="C171">
        <v>308</v>
      </c>
      <c r="D171" t="s">
        <v>565</v>
      </c>
      <c r="E171" t="s">
        <v>566</v>
      </c>
      <c r="H171">
        <v>1558546333.76129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-0.0417871788692342</v>
      </c>
      <c r="AF171">
        <v>0.0469097690386433</v>
      </c>
      <c r="AG171">
        <v>3.49519340714786</v>
      </c>
      <c r="AH171">
        <v>2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1558546333.76129</v>
      </c>
      <c r="AU171">
        <v>465.344290322581</v>
      </c>
      <c r="AV171">
        <v>483.674774193548</v>
      </c>
      <c r="AW171">
        <v>13.8790225806452</v>
      </c>
      <c r="AX171">
        <v>13.1852161290323</v>
      </c>
      <c r="AY171">
        <v>500.015064516129</v>
      </c>
      <c r="AZ171">
        <v>100.750516129032</v>
      </c>
      <c r="BA171">
        <v>0.199971677419355</v>
      </c>
      <c r="BB171">
        <v>20.0287612903226</v>
      </c>
      <c r="BC171">
        <v>20.9516419354839</v>
      </c>
      <c r="BD171">
        <v>999.9</v>
      </c>
      <c r="BE171">
        <v>0</v>
      </c>
      <c r="BF171">
        <v>0</v>
      </c>
      <c r="BG171">
        <v>10002.1138709677</v>
      </c>
      <c r="BH171">
        <v>0</v>
      </c>
      <c r="BI171">
        <v>633.360967741936</v>
      </c>
      <c r="BJ171">
        <v>1499.99</v>
      </c>
      <c r="BK171">
        <v>0.97300470967742</v>
      </c>
      <c r="BL171">
        <v>0.0269954870967742</v>
      </c>
      <c r="BM171">
        <v>0</v>
      </c>
      <c r="BN171">
        <v>2.24661935483871</v>
      </c>
      <c r="BO171">
        <v>0</v>
      </c>
      <c r="BP171">
        <v>28892.1225806452</v>
      </c>
      <c r="BQ171">
        <v>13121.9387096774</v>
      </c>
      <c r="BR171">
        <v>39.2154516129032</v>
      </c>
      <c r="BS171">
        <v>41.546064516129</v>
      </c>
      <c r="BT171">
        <v>40.6207419354839</v>
      </c>
      <c r="BU171">
        <v>39.645</v>
      </c>
      <c r="BV171">
        <v>38.7518387096774</v>
      </c>
      <c r="BW171">
        <v>1459.49935483871</v>
      </c>
      <c r="BX171">
        <v>40.4906451612903</v>
      </c>
      <c r="BY171">
        <v>0</v>
      </c>
      <c r="BZ171">
        <v>1558546354.2</v>
      </c>
      <c r="CA171">
        <v>2.24689230769231</v>
      </c>
      <c r="CB171">
        <v>-0.0111726452811587</v>
      </c>
      <c r="CC171">
        <v>131.10085539399</v>
      </c>
      <c r="CD171">
        <v>28900.2192307692</v>
      </c>
      <c r="CE171">
        <v>15</v>
      </c>
      <c r="CF171">
        <v>1558546013.6</v>
      </c>
      <c r="CG171" t="s">
        <v>250</v>
      </c>
      <c r="CH171">
        <v>11</v>
      </c>
      <c r="CI171">
        <v>1.695</v>
      </c>
      <c r="CJ171">
        <v>0.044</v>
      </c>
      <c r="CK171">
        <v>400</v>
      </c>
      <c r="CL171">
        <v>14</v>
      </c>
      <c r="CM171">
        <v>0.33</v>
      </c>
      <c r="CN171">
        <v>0.16</v>
      </c>
      <c r="CO171">
        <v>-18.3293609756098</v>
      </c>
      <c r="CP171">
        <v>-0.766383972125567</v>
      </c>
      <c r="CQ171">
        <v>0.123132522061769</v>
      </c>
      <c r="CR171">
        <v>0</v>
      </c>
      <c r="CS171">
        <v>2.24646764705882</v>
      </c>
      <c r="CT171">
        <v>-0.243930386878554</v>
      </c>
      <c r="CU171">
        <v>0.216906784967764</v>
      </c>
      <c r="CV171">
        <v>1</v>
      </c>
      <c r="CW171">
        <v>0.694028170731707</v>
      </c>
      <c r="CX171">
        <v>-0.0672852543554122</v>
      </c>
      <c r="CY171">
        <v>0.00671512330272876</v>
      </c>
      <c r="CZ171">
        <v>1</v>
      </c>
      <c r="DA171">
        <v>2</v>
      </c>
      <c r="DB171">
        <v>3</v>
      </c>
      <c r="DC171" t="s">
        <v>260</v>
      </c>
      <c r="DD171">
        <v>1.85566</v>
      </c>
      <c r="DE171">
        <v>1.85379</v>
      </c>
      <c r="DF171">
        <v>1.85486</v>
      </c>
      <c r="DG171">
        <v>1.85928</v>
      </c>
      <c r="DH171">
        <v>1.85362</v>
      </c>
      <c r="DI171">
        <v>1.85798</v>
      </c>
      <c r="DJ171">
        <v>1.85516</v>
      </c>
      <c r="DK171">
        <v>1.8538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1.695</v>
      </c>
      <c r="DZ171">
        <v>0.044</v>
      </c>
      <c r="EA171">
        <v>2</v>
      </c>
      <c r="EB171">
        <v>502.884</v>
      </c>
      <c r="EC171">
        <v>545.095</v>
      </c>
      <c r="ED171">
        <v>13.6985</v>
      </c>
      <c r="EE171">
        <v>20.5294</v>
      </c>
      <c r="EF171">
        <v>30.0014</v>
      </c>
      <c r="EG171">
        <v>20.1249</v>
      </c>
      <c r="EH171">
        <v>20.0497</v>
      </c>
      <c r="EI171">
        <v>23.9113</v>
      </c>
      <c r="EJ171">
        <v>28.2885</v>
      </c>
      <c r="EK171">
        <v>63.8261</v>
      </c>
      <c r="EL171">
        <v>13.674</v>
      </c>
      <c r="EM171">
        <v>514.17</v>
      </c>
      <c r="EN171">
        <v>13.2307</v>
      </c>
      <c r="EO171">
        <v>102.022</v>
      </c>
      <c r="EP171">
        <v>102.423</v>
      </c>
    </row>
    <row r="172" spans="1:146">
      <c r="A172">
        <v>156</v>
      </c>
      <c r="B172">
        <v>1558546346.1</v>
      </c>
      <c r="C172">
        <v>310</v>
      </c>
      <c r="D172" t="s">
        <v>567</v>
      </c>
      <c r="E172" t="s">
        <v>568</v>
      </c>
      <c r="H172">
        <v>1558546335.76129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-0.0418032235253299</v>
      </c>
      <c r="AF172">
        <v>0.0469277805706998</v>
      </c>
      <c r="AG172">
        <v>3.49625348639828</v>
      </c>
      <c r="AH172">
        <v>2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1558546335.76129</v>
      </c>
      <c r="AU172">
        <v>468.659774193548</v>
      </c>
      <c r="AV172">
        <v>487.00435483871</v>
      </c>
      <c r="AW172">
        <v>13.8789516129032</v>
      </c>
      <c r="AX172">
        <v>13.1873258064516</v>
      </c>
      <c r="AY172">
        <v>500.007129032258</v>
      </c>
      <c r="AZ172">
        <v>100.750838709677</v>
      </c>
      <c r="BA172">
        <v>0.199968</v>
      </c>
      <c r="BB172">
        <v>20.0275387096774</v>
      </c>
      <c r="BC172">
        <v>20.9506</v>
      </c>
      <c r="BD172">
        <v>999.9</v>
      </c>
      <c r="BE172">
        <v>0</v>
      </c>
      <c r="BF172">
        <v>0</v>
      </c>
      <c r="BG172">
        <v>10005.9222580645</v>
      </c>
      <c r="BH172">
        <v>0</v>
      </c>
      <c r="BI172">
        <v>633.463387096774</v>
      </c>
      <c r="BJ172">
        <v>1499.99387096774</v>
      </c>
      <c r="BK172">
        <v>0.973004870967742</v>
      </c>
      <c r="BL172">
        <v>0.0269953387096774</v>
      </c>
      <c r="BM172">
        <v>0</v>
      </c>
      <c r="BN172">
        <v>2.22721290322581</v>
      </c>
      <c r="BO172">
        <v>0</v>
      </c>
      <c r="BP172">
        <v>28897.7064516129</v>
      </c>
      <c r="BQ172">
        <v>13121.9741935484</v>
      </c>
      <c r="BR172">
        <v>39.2215483870968</v>
      </c>
      <c r="BS172">
        <v>41.556129032258</v>
      </c>
      <c r="BT172">
        <v>40.6328387096774</v>
      </c>
      <c r="BU172">
        <v>39.651</v>
      </c>
      <c r="BV172">
        <v>38.763935483871</v>
      </c>
      <c r="BW172">
        <v>1459.50322580645</v>
      </c>
      <c r="BX172">
        <v>40.4906451612903</v>
      </c>
      <c r="BY172">
        <v>0</v>
      </c>
      <c r="BZ172">
        <v>1558546356.6</v>
      </c>
      <c r="CA172">
        <v>2.23923076923077</v>
      </c>
      <c r="CB172">
        <v>-0.0235282090182025</v>
      </c>
      <c r="CC172">
        <v>100.666666487368</v>
      </c>
      <c r="CD172">
        <v>28906.75</v>
      </c>
      <c r="CE172">
        <v>15</v>
      </c>
      <c r="CF172">
        <v>1558546013.6</v>
      </c>
      <c r="CG172" t="s">
        <v>250</v>
      </c>
      <c r="CH172">
        <v>11</v>
      </c>
      <c r="CI172">
        <v>1.695</v>
      </c>
      <c r="CJ172">
        <v>0.044</v>
      </c>
      <c r="CK172">
        <v>400</v>
      </c>
      <c r="CL172">
        <v>14</v>
      </c>
      <c r="CM172">
        <v>0.33</v>
      </c>
      <c r="CN172">
        <v>0.16</v>
      </c>
      <c r="CO172">
        <v>-18.344056097561</v>
      </c>
      <c r="CP172">
        <v>-0.782347735191707</v>
      </c>
      <c r="CQ172">
        <v>0.123826075997611</v>
      </c>
      <c r="CR172">
        <v>0</v>
      </c>
      <c r="CS172">
        <v>2.23188235294118</v>
      </c>
      <c r="CT172">
        <v>-0.232881131839597</v>
      </c>
      <c r="CU172">
        <v>0.226731118898171</v>
      </c>
      <c r="CV172">
        <v>1</v>
      </c>
      <c r="CW172">
        <v>0.691818024390244</v>
      </c>
      <c r="CX172">
        <v>-0.0699093031358933</v>
      </c>
      <c r="CY172">
        <v>0.00696335961979037</v>
      </c>
      <c r="CZ172">
        <v>1</v>
      </c>
      <c r="DA172">
        <v>2</v>
      </c>
      <c r="DB172">
        <v>3</v>
      </c>
      <c r="DC172" t="s">
        <v>260</v>
      </c>
      <c r="DD172">
        <v>1.85565</v>
      </c>
      <c r="DE172">
        <v>1.85379</v>
      </c>
      <c r="DF172">
        <v>1.85486</v>
      </c>
      <c r="DG172">
        <v>1.85928</v>
      </c>
      <c r="DH172">
        <v>1.85362</v>
      </c>
      <c r="DI172">
        <v>1.85796</v>
      </c>
      <c r="DJ172">
        <v>1.85516</v>
      </c>
      <c r="DK172">
        <v>1.8538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1.695</v>
      </c>
      <c r="DZ172">
        <v>0.044</v>
      </c>
      <c r="EA172">
        <v>2</v>
      </c>
      <c r="EB172">
        <v>502.803</v>
      </c>
      <c r="EC172">
        <v>545.023</v>
      </c>
      <c r="ED172">
        <v>13.6883</v>
      </c>
      <c r="EE172">
        <v>20.5383</v>
      </c>
      <c r="EF172">
        <v>30.0014</v>
      </c>
      <c r="EG172">
        <v>20.1333</v>
      </c>
      <c r="EH172">
        <v>20.0585</v>
      </c>
      <c r="EI172">
        <v>24.0162</v>
      </c>
      <c r="EJ172">
        <v>28.2885</v>
      </c>
      <c r="EK172">
        <v>63.8261</v>
      </c>
      <c r="EL172">
        <v>13.674</v>
      </c>
      <c r="EM172">
        <v>514.17</v>
      </c>
      <c r="EN172">
        <v>13.2339</v>
      </c>
      <c r="EO172">
        <v>102.02</v>
      </c>
      <c r="EP172">
        <v>102.422</v>
      </c>
    </row>
    <row r="173" spans="1:146">
      <c r="A173">
        <v>157</v>
      </c>
      <c r="B173">
        <v>1558546348.1</v>
      </c>
      <c r="C173">
        <v>312</v>
      </c>
      <c r="D173" t="s">
        <v>569</v>
      </c>
      <c r="E173" t="s">
        <v>570</v>
      </c>
      <c r="H173">
        <v>1558546337.76129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-0.0417947904391474</v>
      </c>
      <c r="AF173">
        <v>0.0469183136926811</v>
      </c>
      <c r="AG173">
        <v>3.49569632555295</v>
      </c>
      <c r="AH173">
        <v>2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1558546337.76129</v>
      </c>
      <c r="AU173">
        <v>471.967322580645</v>
      </c>
      <c r="AV173">
        <v>490.342806451613</v>
      </c>
      <c r="AW173">
        <v>13.8789322580645</v>
      </c>
      <c r="AX173">
        <v>13.1893548387097</v>
      </c>
      <c r="AY173">
        <v>500.016677419355</v>
      </c>
      <c r="AZ173">
        <v>100.751032258065</v>
      </c>
      <c r="BA173">
        <v>0.199998806451613</v>
      </c>
      <c r="BB173">
        <v>20.0266129032258</v>
      </c>
      <c r="BC173">
        <v>20.9503451612903</v>
      </c>
      <c r="BD173">
        <v>999.9</v>
      </c>
      <c r="BE173">
        <v>0</v>
      </c>
      <c r="BF173">
        <v>0</v>
      </c>
      <c r="BG173">
        <v>10003.884516129</v>
      </c>
      <c r="BH173">
        <v>0</v>
      </c>
      <c r="BI173">
        <v>633.598645161291</v>
      </c>
      <c r="BJ173">
        <v>1499.98935483871</v>
      </c>
      <c r="BK173">
        <v>0.973004870967742</v>
      </c>
      <c r="BL173">
        <v>0.0269953387096774</v>
      </c>
      <c r="BM173">
        <v>0</v>
      </c>
      <c r="BN173">
        <v>2.25111290322581</v>
      </c>
      <c r="BO173">
        <v>0</v>
      </c>
      <c r="BP173">
        <v>28901.7967741936</v>
      </c>
      <c r="BQ173">
        <v>13121.9290322581</v>
      </c>
      <c r="BR173">
        <v>39.2276451612903</v>
      </c>
      <c r="BS173">
        <v>41.5682258064516</v>
      </c>
      <c r="BT173">
        <v>40.644935483871</v>
      </c>
      <c r="BU173">
        <v>39.657</v>
      </c>
      <c r="BV173">
        <v>38.774</v>
      </c>
      <c r="BW173">
        <v>1459.49870967742</v>
      </c>
      <c r="BX173">
        <v>40.4906451612903</v>
      </c>
      <c r="BY173">
        <v>0</v>
      </c>
      <c r="BZ173">
        <v>1558546358.4</v>
      </c>
      <c r="CA173">
        <v>2.24029230769231</v>
      </c>
      <c r="CB173">
        <v>0.145511111683886</v>
      </c>
      <c r="CC173">
        <v>84.1641022986974</v>
      </c>
      <c r="CD173">
        <v>28908.5692307692</v>
      </c>
      <c r="CE173">
        <v>15</v>
      </c>
      <c r="CF173">
        <v>1558546013.6</v>
      </c>
      <c r="CG173" t="s">
        <v>250</v>
      </c>
      <c r="CH173">
        <v>11</v>
      </c>
      <c r="CI173">
        <v>1.695</v>
      </c>
      <c r="CJ173">
        <v>0.044</v>
      </c>
      <c r="CK173">
        <v>400</v>
      </c>
      <c r="CL173">
        <v>14</v>
      </c>
      <c r="CM173">
        <v>0.33</v>
      </c>
      <c r="CN173">
        <v>0.16</v>
      </c>
      <c r="CO173">
        <v>-18.3702682926829</v>
      </c>
      <c r="CP173">
        <v>-0.729848780487886</v>
      </c>
      <c r="CQ173">
        <v>0.12366435777899</v>
      </c>
      <c r="CR173">
        <v>0</v>
      </c>
      <c r="CS173">
        <v>2.24078529411765</v>
      </c>
      <c r="CT173">
        <v>-0.0913592561283858</v>
      </c>
      <c r="CU173">
        <v>0.205388863797364</v>
      </c>
      <c r="CV173">
        <v>1</v>
      </c>
      <c r="CW173">
        <v>0.689735048780488</v>
      </c>
      <c r="CX173">
        <v>-0.0687109756097591</v>
      </c>
      <c r="CY173">
        <v>0.00685856602715465</v>
      </c>
      <c r="CZ173">
        <v>1</v>
      </c>
      <c r="DA173">
        <v>2</v>
      </c>
      <c r="DB173">
        <v>3</v>
      </c>
      <c r="DC173" t="s">
        <v>260</v>
      </c>
      <c r="DD173">
        <v>1.85564</v>
      </c>
      <c r="DE173">
        <v>1.85379</v>
      </c>
      <c r="DF173">
        <v>1.85485</v>
      </c>
      <c r="DG173">
        <v>1.85928</v>
      </c>
      <c r="DH173">
        <v>1.85363</v>
      </c>
      <c r="DI173">
        <v>1.85798</v>
      </c>
      <c r="DJ173">
        <v>1.85516</v>
      </c>
      <c r="DK173">
        <v>1.8538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1.695</v>
      </c>
      <c r="DZ173">
        <v>0.044</v>
      </c>
      <c r="EA173">
        <v>2</v>
      </c>
      <c r="EB173">
        <v>502.608</v>
      </c>
      <c r="EC173">
        <v>545.218</v>
      </c>
      <c r="ED173">
        <v>13.6777</v>
      </c>
      <c r="EE173">
        <v>20.5461</v>
      </c>
      <c r="EF173">
        <v>30.0014</v>
      </c>
      <c r="EG173">
        <v>20.141</v>
      </c>
      <c r="EH173">
        <v>20.0662</v>
      </c>
      <c r="EI173">
        <v>24.1397</v>
      </c>
      <c r="EJ173">
        <v>28.2885</v>
      </c>
      <c r="EK173">
        <v>63.8261</v>
      </c>
      <c r="EL173">
        <v>13.674</v>
      </c>
      <c r="EM173">
        <v>519.17</v>
      </c>
      <c r="EN173">
        <v>13.2372</v>
      </c>
      <c r="EO173">
        <v>102.019</v>
      </c>
      <c r="EP173">
        <v>102.422</v>
      </c>
    </row>
    <row r="174" spans="1:146">
      <c r="A174">
        <v>158</v>
      </c>
      <c r="B174">
        <v>1558546350.1</v>
      </c>
      <c r="C174">
        <v>314</v>
      </c>
      <c r="D174" t="s">
        <v>571</v>
      </c>
      <c r="E174" t="s">
        <v>572</v>
      </c>
      <c r="H174">
        <v>1558546339.76129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-0.0417926547295018</v>
      </c>
      <c r="AF174">
        <v>0.0469159161715054</v>
      </c>
      <c r="AG174">
        <v>3.49555521629136</v>
      </c>
      <c r="AH174">
        <v>2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1558546339.76129</v>
      </c>
      <c r="AU174">
        <v>475.275419354839</v>
      </c>
      <c r="AV174">
        <v>493.71135483871</v>
      </c>
      <c r="AW174">
        <v>13.8788935483871</v>
      </c>
      <c r="AX174">
        <v>13.1913838709677</v>
      </c>
      <c r="AY174">
        <v>500.020677419355</v>
      </c>
      <c r="AZ174">
        <v>100.75135483871</v>
      </c>
      <c r="BA174">
        <v>0.19999564516129</v>
      </c>
      <c r="BB174">
        <v>20.0261838709677</v>
      </c>
      <c r="BC174">
        <v>20.9506193548387</v>
      </c>
      <c r="BD174">
        <v>999.9</v>
      </c>
      <c r="BE174">
        <v>0</v>
      </c>
      <c r="BF174">
        <v>0</v>
      </c>
      <c r="BG174">
        <v>10003.3412903226</v>
      </c>
      <c r="BH174">
        <v>0</v>
      </c>
      <c r="BI174">
        <v>633.752064516129</v>
      </c>
      <c r="BJ174">
        <v>1499.99225806452</v>
      </c>
      <c r="BK174">
        <v>0.973005032258065</v>
      </c>
      <c r="BL174">
        <v>0.0269951903225806</v>
      </c>
      <c r="BM174">
        <v>0</v>
      </c>
      <c r="BN174">
        <v>2.24846129032258</v>
      </c>
      <c r="BO174">
        <v>0</v>
      </c>
      <c r="BP174">
        <v>28905.9935483871</v>
      </c>
      <c r="BQ174">
        <v>13121.9580645161</v>
      </c>
      <c r="BR174">
        <v>39.2397419354839</v>
      </c>
      <c r="BS174">
        <v>41.5803225806451</v>
      </c>
      <c r="BT174">
        <v>40.655</v>
      </c>
      <c r="BU174">
        <v>39.663</v>
      </c>
      <c r="BV174">
        <v>38.78</v>
      </c>
      <c r="BW174">
        <v>1459.50161290323</v>
      </c>
      <c r="BX174">
        <v>40.4906451612903</v>
      </c>
      <c r="BY174">
        <v>0</v>
      </c>
      <c r="BZ174">
        <v>1558546360.2</v>
      </c>
      <c r="CA174">
        <v>2.25783076923077</v>
      </c>
      <c r="CB174">
        <v>-0.0462769218147325</v>
      </c>
      <c r="CC174">
        <v>78.7897428326409</v>
      </c>
      <c r="CD174">
        <v>28912.0230769231</v>
      </c>
      <c r="CE174">
        <v>15</v>
      </c>
      <c r="CF174">
        <v>1558546013.6</v>
      </c>
      <c r="CG174" t="s">
        <v>250</v>
      </c>
      <c r="CH174">
        <v>11</v>
      </c>
      <c r="CI174">
        <v>1.695</v>
      </c>
      <c r="CJ174">
        <v>0.044</v>
      </c>
      <c r="CK174">
        <v>400</v>
      </c>
      <c r="CL174">
        <v>14</v>
      </c>
      <c r="CM174">
        <v>0.33</v>
      </c>
      <c r="CN174">
        <v>0.16</v>
      </c>
      <c r="CO174">
        <v>-18.4327682926829</v>
      </c>
      <c r="CP174">
        <v>-0.752188850173405</v>
      </c>
      <c r="CQ174">
        <v>0.125971327436482</v>
      </c>
      <c r="CR174">
        <v>0</v>
      </c>
      <c r="CS174">
        <v>2.24387647058824</v>
      </c>
      <c r="CT174">
        <v>0.148377513459485</v>
      </c>
      <c r="CU174">
        <v>0.202809686302532</v>
      </c>
      <c r="CV174">
        <v>1</v>
      </c>
      <c r="CW174">
        <v>0.687661853658537</v>
      </c>
      <c r="CX174">
        <v>-0.0672000836236731</v>
      </c>
      <c r="CY174">
        <v>0.00672432048452364</v>
      </c>
      <c r="CZ174">
        <v>1</v>
      </c>
      <c r="DA174">
        <v>2</v>
      </c>
      <c r="DB174">
        <v>3</v>
      </c>
      <c r="DC174" t="s">
        <v>260</v>
      </c>
      <c r="DD174">
        <v>1.85566</v>
      </c>
      <c r="DE174">
        <v>1.85379</v>
      </c>
      <c r="DF174">
        <v>1.85486</v>
      </c>
      <c r="DG174">
        <v>1.85928</v>
      </c>
      <c r="DH174">
        <v>1.85364</v>
      </c>
      <c r="DI174">
        <v>1.858</v>
      </c>
      <c r="DJ174">
        <v>1.85517</v>
      </c>
      <c r="DK174">
        <v>1.8538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1.695</v>
      </c>
      <c r="DZ174">
        <v>0.044</v>
      </c>
      <c r="EA174">
        <v>2</v>
      </c>
      <c r="EB174">
        <v>502.954</v>
      </c>
      <c r="EC174">
        <v>545.036</v>
      </c>
      <c r="ED174">
        <v>13.6683</v>
      </c>
      <c r="EE174">
        <v>20.5524</v>
      </c>
      <c r="EF174">
        <v>30.0013</v>
      </c>
      <c r="EG174">
        <v>20.1484</v>
      </c>
      <c r="EH174">
        <v>20.0731</v>
      </c>
      <c r="EI174">
        <v>24.2825</v>
      </c>
      <c r="EJ174">
        <v>28.2885</v>
      </c>
      <c r="EK174">
        <v>63.8261</v>
      </c>
      <c r="EL174">
        <v>13.6539</v>
      </c>
      <c r="EM174">
        <v>524.17</v>
      </c>
      <c r="EN174">
        <v>13.2375</v>
      </c>
      <c r="EO174">
        <v>102.019</v>
      </c>
      <c r="EP174">
        <v>102.421</v>
      </c>
    </row>
    <row r="175" spans="1:146">
      <c r="A175">
        <v>159</v>
      </c>
      <c r="B175">
        <v>1558546352.1</v>
      </c>
      <c r="C175">
        <v>316</v>
      </c>
      <c r="D175" t="s">
        <v>573</v>
      </c>
      <c r="E175" t="s">
        <v>574</v>
      </c>
      <c r="H175">
        <v>1558546341.76129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-0.0417999775681705</v>
      </c>
      <c r="AF175">
        <v>0.0469241366994269</v>
      </c>
      <c r="AG175">
        <v>3.49603903574158</v>
      </c>
      <c r="AH175">
        <v>1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1558546341.76129</v>
      </c>
      <c r="AU175">
        <v>478.595612903226</v>
      </c>
      <c r="AV175">
        <v>497.049290322581</v>
      </c>
      <c r="AW175">
        <v>13.8788741935484</v>
      </c>
      <c r="AX175">
        <v>13.1934</v>
      </c>
      <c r="AY175">
        <v>500.01435483871</v>
      </c>
      <c r="AZ175">
        <v>100.751548387097</v>
      </c>
      <c r="BA175">
        <v>0.199972129032258</v>
      </c>
      <c r="BB175">
        <v>20.0257806451613</v>
      </c>
      <c r="BC175">
        <v>20.9507483870968</v>
      </c>
      <c r="BD175">
        <v>999.9</v>
      </c>
      <c r="BE175">
        <v>0</v>
      </c>
      <c r="BF175">
        <v>0</v>
      </c>
      <c r="BG175">
        <v>10005.0748387097</v>
      </c>
      <c r="BH175">
        <v>0</v>
      </c>
      <c r="BI175">
        <v>633.868129032258</v>
      </c>
      <c r="BJ175">
        <v>1499.99741935484</v>
      </c>
      <c r="BK175">
        <v>0.97300535483871</v>
      </c>
      <c r="BL175">
        <v>0.0269948935483871</v>
      </c>
      <c r="BM175">
        <v>0</v>
      </c>
      <c r="BN175">
        <v>2.25410967741935</v>
      </c>
      <c r="BO175">
        <v>0</v>
      </c>
      <c r="BP175">
        <v>28915.5</v>
      </c>
      <c r="BQ175">
        <v>13122</v>
      </c>
      <c r="BR175">
        <v>39.2518387096774</v>
      </c>
      <c r="BS175">
        <v>41.5884193548387</v>
      </c>
      <c r="BT175">
        <v>40.661</v>
      </c>
      <c r="BU175">
        <v>39.669</v>
      </c>
      <c r="BV175">
        <v>38.786</v>
      </c>
      <c r="BW175">
        <v>1459.50709677419</v>
      </c>
      <c r="BX175">
        <v>40.4903225806452</v>
      </c>
      <c r="BY175">
        <v>0</v>
      </c>
      <c r="BZ175">
        <v>1558546362.6</v>
      </c>
      <c r="CA175">
        <v>2.23876153846154</v>
      </c>
      <c r="CB175">
        <v>-0.640758965099099</v>
      </c>
      <c r="CC175">
        <v>152.14017027289</v>
      </c>
      <c r="CD175">
        <v>28921.2038461538</v>
      </c>
      <c r="CE175">
        <v>15</v>
      </c>
      <c r="CF175">
        <v>1558546013.6</v>
      </c>
      <c r="CG175" t="s">
        <v>250</v>
      </c>
      <c r="CH175">
        <v>11</v>
      </c>
      <c r="CI175">
        <v>1.695</v>
      </c>
      <c r="CJ175">
        <v>0.044</v>
      </c>
      <c r="CK175">
        <v>400</v>
      </c>
      <c r="CL175">
        <v>14</v>
      </c>
      <c r="CM175">
        <v>0.33</v>
      </c>
      <c r="CN175">
        <v>0.16</v>
      </c>
      <c r="CO175">
        <v>-18.4534536585366</v>
      </c>
      <c r="CP175">
        <v>-0.912825783972103</v>
      </c>
      <c r="CQ175">
        <v>0.135591648598068</v>
      </c>
      <c r="CR175">
        <v>0</v>
      </c>
      <c r="CS175">
        <v>2.24917352941177</v>
      </c>
      <c r="CT175">
        <v>0.126353073744749</v>
      </c>
      <c r="CU175">
        <v>0.226225316247039</v>
      </c>
      <c r="CV175">
        <v>1</v>
      </c>
      <c r="CW175">
        <v>0.685639146341464</v>
      </c>
      <c r="CX175">
        <v>-0.064667247386759</v>
      </c>
      <c r="CY175">
        <v>0.00649713517190452</v>
      </c>
      <c r="CZ175">
        <v>1</v>
      </c>
      <c r="DA175">
        <v>2</v>
      </c>
      <c r="DB175">
        <v>3</v>
      </c>
      <c r="DC175" t="s">
        <v>260</v>
      </c>
      <c r="DD175">
        <v>1.85565</v>
      </c>
      <c r="DE175">
        <v>1.85379</v>
      </c>
      <c r="DF175">
        <v>1.85486</v>
      </c>
      <c r="DG175">
        <v>1.85928</v>
      </c>
      <c r="DH175">
        <v>1.85362</v>
      </c>
      <c r="DI175">
        <v>1.858</v>
      </c>
      <c r="DJ175">
        <v>1.85517</v>
      </c>
      <c r="DK175">
        <v>1.85379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1.695</v>
      </c>
      <c r="DZ175">
        <v>0.044</v>
      </c>
      <c r="EA175">
        <v>2</v>
      </c>
      <c r="EB175">
        <v>503.162</v>
      </c>
      <c r="EC175">
        <v>545.03</v>
      </c>
      <c r="ED175">
        <v>13.6595</v>
      </c>
      <c r="EE175">
        <v>20.5606</v>
      </c>
      <c r="EF175">
        <v>30.0013</v>
      </c>
      <c r="EG175">
        <v>20.1569</v>
      </c>
      <c r="EH175">
        <v>20.0816</v>
      </c>
      <c r="EI175">
        <v>24.3927</v>
      </c>
      <c r="EJ175">
        <v>28.2885</v>
      </c>
      <c r="EK175">
        <v>63.8261</v>
      </c>
      <c r="EL175">
        <v>13.6539</v>
      </c>
      <c r="EM175">
        <v>524.17</v>
      </c>
      <c r="EN175">
        <v>13.2398</v>
      </c>
      <c r="EO175">
        <v>102.018</v>
      </c>
      <c r="EP175">
        <v>102.419</v>
      </c>
    </row>
    <row r="176" spans="1:146">
      <c r="A176">
        <v>160</v>
      </c>
      <c r="B176">
        <v>1558546354.1</v>
      </c>
      <c r="C176">
        <v>318</v>
      </c>
      <c r="D176" t="s">
        <v>575</v>
      </c>
      <c r="E176" t="s">
        <v>576</v>
      </c>
      <c r="H176">
        <v>1558546343.76129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-0.0417954156906237</v>
      </c>
      <c r="AF176">
        <v>0.0469190155922382</v>
      </c>
      <c r="AG176">
        <v>3.4957376362958</v>
      </c>
      <c r="AH176">
        <v>2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1558546343.76129</v>
      </c>
      <c r="AU176">
        <v>481.91364516129</v>
      </c>
      <c r="AV176">
        <v>500.376741935484</v>
      </c>
      <c r="AW176">
        <v>13.8789096774194</v>
      </c>
      <c r="AX176">
        <v>13.1953870967742</v>
      </c>
      <c r="AY176">
        <v>500.015451612903</v>
      </c>
      <c r="AZ176">
        <v>100.751516129032</v>
      </c>
      <c r="BA176">
        <v>0.199982</v>
      </c>
      <c r="BB176">
        <v>20.025035483871</v>
      </c>
      <c r="BC176">
        <v>20.9506741935484</v>
      </c>
      <c r="BD176">
        <v>999.9</v>
      </c>
      <c r="BE176">
        <v>0</v>
      </c>
      <c r="BF176">
        <v>0</v>
      </c>
      <c r="BG176">
        <v>10003.9861290323</v>
      </c>
      <c r="BH176">
        <v>0</v>
      </c>
      <c r="BI176">
        <v>633.973935483871</v>
      </c>
      <c r="BJ176">
        <v>1499.99451612903</v>
      </c>
      <c r="BK176">
        <v>0.973005516129033</v>
      </c>
      <c r="BL176">
        <v>0.0269947451612903</v>
      </c>
      <c r="BM176">
        <v>0</v>
      </c>
      <c r="BN176">
        <v>2.22247741935484</v>
      </c>
      <c r="BO176">
        <v>0</v>
      </c>
      <c r="BP176">
        <v>28919.6838709677</v>
      </c>
      <c r="BQ176">
        <v>13121.9741935484</v>
      </c>
      <c r="BR176">
        <v>39.263935483871</v>
      </c>
      <c r="BS176">
        <v>41.5945161290322</v>
      </c>
      <c r="BT176">
        <v>40.667</v>
      </c>
      <c r="BU176">
        <v>39.6810967741935</v>
      </c>
      <c r="BV176">
        <v>38.792</v>
      </c>
      <c r="BW176">
        <v>1459.50451612903</v>
      </c>
      <c r="BX176">
        <v>40.49</v>
      </c>
      <c r="BY176">
        <v>0</v>
      </c>
      <c r="BZ176">
        <v>1558546364.4</v>
      </c>
      <c r="CA176">
        <v>2.22025</v>
      </c>
      <c r="CB176">
        <v>0.0811384805563825</v>
      </c>
      <c r="CC176">
        <v>207.695726242925</v>
      </c>
      <c r="CD176">
        <v>28925.2115384615</v>
      </c>
      <c r="CE176">
        <v>15</v>
      </c>
      <c r="CF176">
        <v>1558546013.6</v>
      </c>
      <c r="CG176" t="s">
        <v>250</v>
      </c>
      <c r="CH176">
        <v>11</v>
      </c>
      <c r="CI176">
        <v>1.695</v>
      </c>
      <c r="CJ176">
        <v>0.044</v>
      </c>
      <c r="CK176">
        <v>400</v>
      </c>
      <c r="CL176">
        <v>14</v>
      </c>
      <c r="CM176">
        <v>0.33</v>
      </c>
      <c r="CN176">
        <v>0.16</v>
      </c>
      <c r="CO176">
        <v>-18.4596243902439</v>
      </c>
      <c r="CP176">
        <v>-0.806032055749125</v>
      </c>
      <c r="CQ176">
        <v>0.135285354750594</v>
      </c>
      <c r="CR176">
        <v>0</v>
      </c>
      <c r="CS176">
        <v>2.22775294117647</v>
      </c>
      <c r="CT176">
        <v>-0.319179205409951</v>
      </c>
      <c r="CU176">
        <v>0.243812651357426</v>
      </c>
      <c r="CV176">
        <v>1</v>
      </c>
      <c r="CW176">
        <v>0.683656975609756</v>
      </c>
      <c r="CX176">
        <v>-0.0562857909407659</v>
      </c>
      <c r="CY176">
        <v>0.0057062039001971</v>
      </c>
      <c r="CZ176">
        <v>1</v>
      </c>
      <c r="DA176">
        <v>2</v>
      </c>
      <c r="DB176">
        <v>3</v>
      </c>
      <c r="DC176" t="s">
        <v>260</v>
      </c>
      <c r="DD176">
        <v>1.85564</v>
      </c>
      <c r="DE176">
        <v>1.85379</v>
      </c>
      <c r="DF176">
        <v>1.85486</v>
      </c>
      <c r="DG176">
        <v>1.85928</v>
      </c>
      <c r="DH176">
        <v>1.85362</v>
      </c>
      <c r="DI176">
        <v>1.85799</v>
      </c>
      <c r="DJ176">
        <v>1.85517</v>
      </c>
      <c r="DK176">
        <v>1.8538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1.695</v>
      </c>
      <c r="DZ176">
        <v>0.044</v>
      </c>
      <c r="EA176">
        <v>2</v>
      </c>
      <c r="EB176">
        <v>502.811</v>
      </c>
      <c r="EC176">
        <v>545.264</v>
      </c>
      <c r="ED176">
        <v>13.6508</v>
      </c>
      <c r="EE176">
        <v>20.5685</v>
      </c>
      <c r="EF176">
        <v>30.0013</v>
      </c>
      <c r="EG176">
        <v>20.1643</v>
      </c>
      <c r="EH176">
        <v>20.0896</v>
      </c>
      <c r="EI176">
        <v>24.515</v>
      </c>
      <c r="EJ176">
        <v>28.2885</v>
      </c>
      <c r="EK176">
        <v>63.8261</v>
      </c>
      <c r="EL176">
        <v>13.6266</v>
      </c>
      <c r="EM176">
        <v>529.17</v>
      </c>
      <c r="EN176">
        <v>13.2388</v>
      </c>
      <c r="EO176">
        <v>102.017</v>
      </c>
      <c r="EP176">
        <v>102.417</v>
      </c>
    </row>
    <row r="177" spans="1:146">
      <c r="A177">
        <v>161</v>
      </c>
      <c r="B177">
        <v>1558546356.1</v>
      </c>
      <c r="C177">
        <v>320</v>
      </c>
      <c r="D177" t="s">
        <v>577</v>
      </c>
      <c r="E177" t="s">
        <v>578</v>
      </c>
      <c r="H177">
        <v>1558546345.76129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-0.0417822040684456</v>
      </c>
      <c r="AF177">
        <v>0.0469041843889416</v>
      </c>
      <c r="AG177">
        <v>3.49486469033415</v>
      </c>
      <c r="AH177">
        <v>2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1558546345.76129</v>
      </c>
      <c r="AU177">
        <v>485.219612903226</v>
      </c>
      <c r="AV177">
        <v>503.727129032258</v>
      </c>
      <c r="AW177">
        <v>13.8791741935484</v>
      </c>
      <c r="AX177">
        <v>13.1972419354839</v>
      </c>
      <c r="AY177">
        <v>500.014193548387</v>
      </c>
      <c r="AZ177">
        <v>100.751548387097</v>
      </c>
      <c r="BA177">
        <v>0.199988870967742</v>
      </c>
      <c r="BB177">
        <v>20.0246709677419</v>
      </c>
      <c r="BC177">
        <v>20.9518387096774</v>
      </c>
      <c r="BD177">
        <v>999.9</v>
      </c>
      <c r="BE177">
        <v>0</v>
      </c>
      <c r="BF177">
        <v>0</v>
      </c>
      <c r="BG177">
        <v>10000.8206451613</v>
      </c>
      <c r="BH177">
        <v>0</v>
      </c>
      <c r="BI177">
        <v>634.056161290323</v>
      </c>
      <c r="BJ177">
        <v>1499.99129032258</v>
      </c>
      <c r="BK177">
        <v>0.973005516129033</v>
      </c>
      <c r="BL177">
        <v>0.0269947451612903</v>
      </c>
      <c r="BM177">
        <v>0</v>
      </c>
      <c r="BN177">
        <v>2.25239677419355</v>
      </c>
      <c r="BO177">
        <v>0</v>
      </c>
      <c r="BP177">
        <v>28927.8161290323</v>
      </c>
      <c r="BQ177">
        <v>13121.9419354839</v>
      </c>
      <c r="BR177">
        <v>39.274</v>
      </c>
      <c r="BS177">
        <v>41.6006129032258</v>
      </c>
      <c r="BT177">
        <v>40.6790967741935</v>
      </c>
      <c r="BU177">
        <v>39.6931935483871</v>
      </c>
      <c r="BV177">
        <v>38.798</v>
      </c>
      <c r="BW177">
        <v>1459.50129032258</v>
      </c>
      <c r="BX177">
        <v>40.49</v>
      </c>
      <c r="BY177">
        <v>0</v>
      </c>
      <c r="BZ177">
        <v>1558546366.2</v>
      </c>
      <c r="CA177">
        <v>2.25848076923077</v>
      </c>
      <c r="CB177">
        <v>0.55862223299742</v>
      </c>
      <c r="CC177">
        <v>302.547008378528</v>
      </c>
      <c r="CD177">
        <v>28932.3730769231</v>
      </c>
      <c r="CE177">
        <v>15</v>
      </c>
      <c r="CF177">
        <v>1558546013.6</v>
      </c>
      <c r="CG177" t="s">
        <v>250</v>
      </c>
      <c r="CH177">
        <v>11</v>
      </c>
      <c r="CI177">
        <v>1.695</v>
      </c>
      <c r="CJ177">
        <v>0.044</v>
      </c>
      <c r="CK177">
        <v>400</v>
      </c>
      <c r="CL177">
        <v>14</v>
      </c>
      <c r="CM177">
        <v>0.33</v>
      </c>
      <c r="CN177">
        <v>0.16</v>
      </c>
      <c r="CO177">
        <v>-18.5037926829268</v>
      </c>
      <c r="CP177">
        <v>-0.868563763065929</v>
      </c>
      <c r="CQ177">
        <v>0.141043159611835</v>
      </c>
      <c r="CR177">
        <v>0</v>
      </c>
      <c r="CS177">
        <v>2.25500588235294</v>
      </c>
      <c r="CT177">
        <v>0.111467785150966</v>
      </c>
      <c r="CU177">
        <v>0.259099346085374</v>
      </c>
      <c r="CV177">
        <v>1</v>
      </c>
      <c r="CW177">
        <v>0.682023731707317</v>
      </c>
      <c r="CX177">
        <v>-0.0441792961672483</v>
      </c>
      <c r="CY177">
        <v>0.00458414973909644</v>
      </c>
      <c r="CZ177">
        <v>1</v>
      </c>
      <c r="DA177">
        <v>2</v>
      </c>
      <c r="DB177">
        <v>3</v>
      </c>
      <c r="DC177" t="s">
        <v>260</v>
      </c>
      <c r="DD177">
        <v>1.85567</v>
      </c>
      <c r="DE177">
        <v>1.85379</v>
      </c>
      <c r="DF177">
        <v>1.85486</v>
      </c>
      <c r="DG177">
        <v>1.85928</v>
      </c>
      <c r="DH177">
        <v>1.85362</v>
      </c>
      <c r="DI177">
        <v>1.85799</v>
      </c>
      <c r="DJ177">
        <v>1.85518</v>
      </c>
      <c r="DK177">
        <v>1.85379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1.695</v>
      </c>
      <c r="DZ177">
        <v>0.044</v>
      </c>
      <c r="EA177">
        <v>2</v>
      </c>
      <c r="EB177">
        <v>502.832</v>
      </c>
      <c r="EC177">
        <v>545.149</v>
      </c>
      <c r="ED177">
        <v>13.6449</v>
      </c>
      <c r="EE177">
        <v>20.5748</v>
      </c>
      <c r="EF177">
        <v>30.0012</v>
      </c>
      <c r="EG177">
        <v>20.1708</v>
      </c>
      <c r="EH177">
        <v>20.0962</v>
      </c>
      <c r="EI177">
        <v>24.6575</v>
      </c>
      <c r="EJ177">
        <v>28.2885</v>
      </c>
      <c r="EK177">
        <v>63.8261</v>
      </c>
      <c r="EL177">
        <v>13.6266</v>
      </c>
      <c r="EM177">
        <v>534.17</v>
      </c>
      <c r="EN177">
        <v>13.2432</v>
      </c>
      <c r="EO177">
        <v>102.016</v>
      </c>
      <c r="EP177">
        <v>102.416</v>
      </c>
    </row>
    <row r="178" spans="1:146">
      <c r="A178">
        <v>162</v>
      </c>
      <c r="B178">
        <v>1558546358.1</v>
      </c>
      <c r="C178">
        <v>322</v>
      </c>
      <c r="D178" t="s">
        <v>579</v>
      </c>
      <c r="E178" t="s">
        <v>580</v>
      </c>
      <c r="H178">
        <v>1558546347.76129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-0.041770798050322</v>
      </c>
      <c r="AF178">
        <v>0.0468913801343758</v>
      </c>
      <c r="AG178">
        <v>3.49411097017829</v>
      </c>
      <c r="AH178">
        <v>1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1558546347.76129</v>
      </c>
      <c r="AU178">
        <v>488.524548387097</v>
      </c>
      <c r="AV178">
        <v>507.057161290323</v>
      </c>
      <c r="AW178">
        <v>13.8795935483871</v>
      </c>
      <c r="AX178">
        <v>13.1990161290323</v>
      </c>
      <c r="AY178">
        <v>500.014</v>
      </c>
      <c r="AZ178">
        <v>100.751677419355</v>
      </c>
      <c r="BA178">
        <v>0.199987258064516</v>
      </c>
      <c r="BB178">
        <v>20.0251258064516</v>
      </c>
      <c r="BC178">
        <v>20.9531064516129</v>
      </c>
      <c r="BD178">
        <v>999.9</v>
      </c>
      <c r="BE178">
        <v>0</v>
      </c>
      <c r="BF178">
        <v>0</v>
      </c>
      <c r="BG178">
        <v>9998.07774193549</v>
      </c>
      <c r="BH178">
        <v>0</v>
      </c>
      <c r="BI178">
        <v>634.113064516129</v>
      </c>
      <c r="BJ178">
        <v>1499.99580645161</v>
      </c>
      <c r="BK178">
        <v>0.973005677419355</v>
      </c>
      <c r="BL178">
        <v>0.0269945967741936</v>
      </c>
      <c r="BM178">
        <v>0</v>
      </c>
      <c r="BN178">
        <v>2.25310322580645</v>
      </c>
      <c r="BO178">
        <v>0</v>
      </c>
      <c r="BP178">
        <v>28932.3290322581</v>
      </c>
      <c r="BQ178">
        <v>13121.9838709677</v>
      </c>
      <c r="BR178">
        <v>39.28</v>
      </c>
      <c r="BS178">
        <v>41.6067096774193</v>
      </c>
      <c r="BT178">
        <v>40.6911935483871</v>
      </c>
      <c r="BU178">
        <v>39.7032903225806</v>
      </c>
      <c r="BV178">
        <v>38.804</v>
      </c>
      <c r="BW178">
        <v>1459.50580645161</v>
      </c>
      <c r="BX178">
        <v>40.49</v>
      </c>
      <c r="BY178">
        <v>0</v>
      </c>
      <c r="BZ178">
        <v>1558546368.6</v>
      </c>
      <c r="CA178">
        <v>2.26630769230769</v>
      </c>
      <c r="CB178">
        <v>0.342940180760122</v>
      </c>
      <c r="CC178">
        <v>276.300853980586</v>
      </c>
      <c r="CD178">
        <v>28940.7846153846</v>
      </c>
      <c r="CE178">
        <v>15</v>
      </c>
      <c r="CF178">
        <v>1558546013.6</v>
      </c>
      <c r="CG178" t="s">
        <v>250</v>
      </c>
      <c r="CH178">
        <v>11</v>
      </c>
      <c r="CI178">
        <v>1.695</v>
      </c>
      <c r="CJ178">
        <v>0.044</v>
      </c>
      <c r="CK178">
        <v>400</v>
      </c>
      <c r="CL178">
        <v>14</v>
      </c>
      <c r="CM178">
        <v>0.33</v>
      </c>
      <c r="CN178">
        <v>0.16</v>
      </c>
      <c r="CO178">
        <v>-18.5310317073171</v>
      </c>
      <c r="CP178">
        <v>-1.1536118466899</v>
      </c>
      <c r="CQ178">
        <v>0.157224171850763</v>
      </c>
      <c r="CR178">
        <v>0</v>
      </c>
      <c r="CS178">
        <v>2.26348823529412</v>
      </c>
      <c r="CT178">
        <v>0.274031350945255</v>
      </c>
      <c r="CU178">
        <v>0.25221924492126</v>
      </c>
      <c r="CV178">
        <v>1</v>
      </c>
      <c r="CW178">
        <v>0.68067112195122</v>
      </c>
      <c r="CX178">
        <v>-0.0370207944250826</v>
      </c>
      <c r="CY178">
        <v>0.00391782871794782</v>
      </c>
      <c r="CZ178">
        <v>1</v>
      </c>
      <c r="DA178">
        <v>2</v>
      </c>
      <c r="DB178">
        <v>3</v>
      </c>
      <c r="DC178" t="s">
        <v>260</v>
      </c>
      <c r="DD178">
        <v>1.85568</v>
      </c>
      <c r="DE178">
        <v>1.85379</v>
      </c>
      <c r="DF178">
        <v>1.85486</v>
      </c>
      <c r="DG178">
        <v>1.85928</v>
      </c>
      <c r="DH178">
        <v>1.85362</v>
      </c>
      <c r="DI178">
        <v>1.858</v>
      </c>
      <c r="DJ178">
        <v>1.85518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1.695</v>
      </c>
      <c r="DZ178">
        <v>0.044</v>
      </c>
      <c r="EA178">
        <v>2</v>
      </c>
      <c r="EB178">
        <v>503.062</v>
      </c>
      <c r="EC178">
        <v>545.182</v>
      </c>
      <c r="ED178">
        <v>13.6333</v>
      </c>
      <c r="EE178">
        <v>20.5829</v>
      </c>
      <c r="EF178">
        <v>30.0013</v>
      </c>
      <c r="EG178">
        <v>20.1802</v>
      </c>
      <c r="EH178">
        <v>20.1051</v>
      </c>
      <c r="EI178">
        <v>24.7651</v>
      </c>
      <c r="EJ178">
        <v>28.2885</v>
      </c>
      <c r="EK178">
        <v>63.8261</v>
      </c>
      <c r="EL178">
        <v>13.6266</v>
      </c>
      <c r="EM178">
        <v>534.17</v>
      </c>
      <c r="EN178">
        <v>13.2427</v>
      </c>
      <c r="EO178">
        <v>102.014</v>
      </c>
      <c r="EP178">
        <v>102.415</v>
      </c>
    </row>
    <row r="179" spans="1:146">
      <c r="A179">
        <v>163</v>
      </c>
      <c r="B179">
        <v>1558546360.1</v>
      </c>
      <c r="C179">
        <v>324</v>
      </c>
      <c r="D179" t="s">
        <v>581</v>
      </c>
      <c r="E179" t="s">
        <v>582</v>
      </c>
      <c r="H179">
        <v>1558546349.76129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-0.0417680512212251</v>
      </c>
      <c r="AF179">
        <v>0.0468882965780791</v>
      </c>
      <c r="AG179">
        <v>3.49392944641039</v>
      </c>
      <c r="AH179">
        <v>1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1558546349.76129</v>
      </c>
      <c r="AU179">
        <v>491.828774193548</v>
      </c>
      <c r="AV179">
        <v>510.384193548387</v>
      </c>
      <c r="AW179">
        <v>13.8799838709677</v>
      </c>
      <c r="AX179">
        <v>13.2007774193548</v>
      </c>
      <c r="AY179">
        <v>500.020032258065</v>
      </c>
      <c r="AZ179">
        <v>100.751741935484</v>
      </c>
      <c r="BA179">
        <v>0.199981774193548</v>
      </c>
      <c r="BB179">
        <v>20.0253774193548</v>
      </c>
      <c r="BC179">
        <v>20.9539290322581</v>
      </c>
      <c r="BD179">
        <v>999.9</v>
      </c>
      <c r="BE179">
        <v>0</v>
      </c>
      <c r="BF179">
        <v>0</v>
      </c>
      <c r="BG179">
        <v>9997.41387096774</v>
      </c>
      <c r="BH179">
        <v>0</v>
      </c>
      <c r="BI179">
        <v>634.204</v>
      </c>
      <c r="BJ179">
        <v>1499.99096774194</v>
      </c>
      <c r="BK179">
        <v>0.973005677419355</v>
      </c>
      <c r="BL179">
        <v>0.0269945967741936</v>
      </c>
      <c r="BM179">
        <v>0</v>
      </c>
      <c r="BN179">
        <v>2.22399032258065</v>
      </c>
      <c r="BO179">
        <v>0</v>
      </c>
      <c r="BP179">
        <v>28936.4935483871</v>
      </c>
      <c r="BQ179">
        <v>13121.9419354839</v>
      </c>
      <c r="BR179">
        <v>39.286</v>
      </c>
      <c r="BS179">
        <v>41.6148064516129</v>
      </c>
      <c r="BT179">
        <v>40.7012903225806</v>
      </c>
      <c r="BU179">
        <v>39.7113870967742</v>
      </c>
      <c r="BV179">
        <v>38.8160967741935</v>
      </c>
      <c r="BW179">
        <v>1459.50096774194</v>
      </c>
      <c r="BX179">
        <v>40.49</v>
      </c>
      <c r="BY179">
        <v>0</v>
      </c>
      <c r="BZ179">
        <v>1558546370.4</v>
      </c>
      <c r="CA179">
        <v>2.24958846153846</v>
      </c>
      <c r="CB179">
        <v>-0.131982906064441</v>
      </c>
      <c r="CC179">
        <v>231.138460617133</v>
      </c>
      <c r="CD179">
        <v>28947.5846153846</v>
      </c>
      <c r="CE179">
        <v>15</v>
      </c>
      <c r="CF179">
        <v>1558546013.6</v>
      </c>
      <c r="CG179" t="s">
        <v>250</v>
      </c>
      <c r="CH179">
        <v>11</v>
      </c>
      <c r="CI179">
        <v>1.695</v>
      </c>
      <c r="CJ179">
        <v>0.044</v>
      </c>
      <c r="CK179">
        <v>400</v>
      </c>
      <c r="CL179">
        <v>14</v>
      </c>
      <c r="CM179">
        <v>0.33</v>
      </c>
      <c r="CN179">
        <v>0.16</v>
      </c>
      <c r="CO179">
        <v>-18.5516195121951</v>
      </c>
      <c r="CP179">
        <v>-1.13285017421599</v>
      </c>
      <c r="CQ179">
        <v>0.157467708218127</v>
      </c>
      <c r="CR179">
        <v>0</v>
      </c>
      <c r="CS179">
        <v>2.24019411764706</v>
      </c>
      <c r="CT179">
        <v>0.527888419272994</v>
      </c>
      <c r="CU179">
        <v>0.24743148658494</v>
      </c>
      <c r="CV179">
        <v>1</v>
      </c>
      <c r="CW179">
        <v>0.679324487804878</v>
      </c>
      <c r="CX179">
        <v>-0.0344434285714278</v>
      </c>
      <c r="CY179">
        <v>0.00365045836829181</v>
      </c>
      <c r="CZ179">
        <v>1</v>
      </c>
      <c r="DA179">
        <v>2</v>
      </c>
      <c r="DB179">
        <v>3</v>
      </c>
      <c r="DC179" t="s">
        <v>260</v>
      </c>
      <c r="DD179">
        <v>1.85568</v>
      </c>
      <c r="DE179">
        <v>1.85379</v>
      </c>
      <c r="DF179">
        <v>1.85486</v>
      </c>
      <c r="DG179">
        <v>1.85928</v>
      </c>
      <c r="DH179">
        <v>1.85363</v>
      </c>
      <c r="DI179">
        <v>1.85801</v>
      </c>
      <c r="DJ179">
        <v>1.85517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1.695</v>
      </c>
      <c r="DZ179">
        <v>0.044</v>
      </c>
      <c r="EA179">
        <v>2</v>
      </c>
      <c r="EB179">
        <v>502.929</v>
      </c>
      <c r="EC179">
        <v>545.342</v>
      </c>
      <c r="ED179">
        <v>13.6222</v>
      </c>
      <c r="EE179">
        <v>20.5908</v>
      </c>
      <c r="EF179">
        <v>30.0013</v>
      </c>
      <c r="EG179">
        <v>20.1879</v>
      </c>
      <c r="EH179">
        <v>20.1128</v>
      </c>
      <c r="EI179">
        <v>24.8868</v>
      </c>
      <c r="EJ179">
        <v>28.2885</v>
      </c>
      <c r="EK179">
        <v>63.8261</v>
      </c>
      <c r="EL179">
        <v>13.5968</v>
      </c>
      <c r="EM179">
        <v>539.17</v>
      </c>
      <c r="EN179">
        <v>13.2423</v>
      </c>
      <c r="EO179">
        <v>102.012</v>
      </c>
      <c r="EP179">
        <v>102.414</v>
      </c>
    </row>
    <row r="180" spans="1:146">
      <c r="A180">
        <v>164</v>
      </c>
      <c r="B180">
        <v>1558546362.1</v>
      </c>
      <c r="C180">
        <v>326</v>
      </c>
      <c r="D180" t="s">
        <v>583</v>
      </c>
      <c r="E180" t="s">
        <v>584</v>
      </c>
      <c r="H180">
        <v>1558546351.76129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-0.0417678351720118</v>
      </c>
      <c r="AF180">
        <v>0.0468880540439102</v>
      </c>
      <c r="AG180">
        <v>3.49391516865471</v>
      </c>
      <c r="AH180">
        <v>1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1558546351.76129</v>
      </c>
      <c r="AU180">
        <v>495.125580645161</v>
      </c>
      <c r="AV180">
        <v>513.736064516129</v>
      </c>
      <c r="AW180">
        <v>13.8804483870968</v>
      </c>
      <c r="AX180">
        <v>13.2023677419355</v>
      </c>
      <c r="AY180">
        <v>500.018741935484</v>
      </c>
      <c r="AZ180">
        <v>100.751870967742</v>
      </c>
      <c r="BA180">
        <v>0.199984806451613</v>
      </c>
      <c r="BB180">
        <v>20.025164516129</v>
      </c>
      <c r="BC180">
        <v>20.9548580645161</v>
      </c>
      <c r="BD180">
        <v>999.9</v>
      </c>
      <c r="BE180">
        <v>0</v>
      </c>
      <c r="BF180">
        <v>0</v>
      </c>
      <c r="BG180">
        <v>9997.34935483871</v>
      </c>
      <c r="BH180">
        <v>0</v>
      </c>
      <c r="BI180">
        <v>634.334419354839</v>
      </c>
      <c r="BJ180">
        <v>1499.98580645161</v>
      </c>
      <c r="BK180">
        <v>0.973005677419355</v>
      </c>
      <c r="BL180">
        <v>0.0269945967741936</v>
      </c>
      <c r="BM180">
        <v>0</v>
      </c>
      <c r="BN180">
        <v>2.24338064516129</v>
      </c>
      <c r="BO180">
        <v>0</v>
      </c>
      <c r="BP180">
        <v>28941.5709677419</v>
      </c>
      <c r="BQ180">
        <v>13121.8935483871</v>
      </c>
      <c r="BR180">
        <v>39.2980967741935</v>
      </c>
      <c r="BS180">
        <v>41.6248709677419</v>
      </c>
      <c r="BT180">
        <v>40.7093870967742</v>
      </c>
      <c r="BU180">
        <v>39.7174838709677</v>
      </c>
      <c r="BV180">
        <v>38.8241935483871</v>
      </c>
      <c r="BW180">
        <v>1459.49580645161</v>
      </c>
      <c r="BX180">
        <v>40.49</v>
      </c>
      <c r="BY180">
        <v>0</v>
      </c>
      <c r="BZ180">
        <v>1558546372.2</v>
      </c>
      <c r="CA180">
        <v>2.27143846153846</v>
      </c>
      <c r="CB180">
        <v>0.110194880390712</v>
      </c>
      <c r="CC180">
        <v>228.410256091283</v>
      </c>
      <c r="CD180">
        <v>28952.4076923077</v>
      </c>
      <c r="CE180">
        <v>15</v>
      </c>
      <c r="CF180">
        <v>1558546013.6</v>
      </c>
      <c r="CG180" t="s">
        <v>250</v>
      </c>
      <c r="CH180">
        <v>11</v>
      </c>
      <c r="CI180">
        <v>1.695</v>
      </c>
      <c r="CJ180">
        <v>0.044</v>
      </c>
      <c r="CK180">
        <v>400</v>
      </c>
      <c r="CL180">
        <v>14</v>
      </c>
      <c r="CM180">
        <v>0.33</v>
      </c>
      <c r="CN180">
        <v>0.16</v>
      </c>
      <c r="CO180">
        <v>-18.6071268292683</v>
      </c>
      <c r="CP180">
        <v>-1.14033449477363</v>
      </c>
      <c r="CQ180">
        <v>0.157967312185828</v>
      </c>
      <c r="CR180">
        <v>0</v>
      </c>
      <c r="CS180">
        <v>2.24391176470588</v>
      </c>
      <c r="CT180">
        <v>0.313556829849139</v>
      </c>
      <c r="CU180">
        <v>0.247166816453401</v>
      </c>
      <c r="CV180">
        <v>1</v>
      </c>
      <c r="CW180">
        <v>0.678157170731707</v>
      </c>
      <c r="CX180">
        <v>-0.0275410243902455</v>
      </c>
      <c r="CY180">
        <v>0.00293848649363744</v>
      </c>
      <c r="CZ180">
        <v>1</v>
      </c>
      <c r="DA180">
        <v>2</v>
      </c>
      <c r="DB180">
        <v>3</v>
      </c>
      <c r="DC180" t="s">
        <v>260</v>
      </c>
      <c r="DD180">
        <v>1.85568</v>
      </c>
      <c r="DE180">
        <v>1.85379</v>
      </c>
      <c r="DF180">
        <v>1.85486</v>
      </c>
      <c r="DG180">
        <v>1.85928</v>
      </c>
      <c r="DH180">
        <v>1.85364</v>
      </c>
      <c r="DI180">
        <v>1.85802</v>
      </c>
      <c r="DJ180">
        <v>1.85518</v>
      </c>
      <c r="DK180">
        <v>1.8538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1.695</v>
      </c>
      <c r="DZ180">
        <v>0.044</v>
      </c>
      <c r="EA180">
        <v>2</v>
      </c>
      <c r="EB180">
        <v>502.977</v>
      </c>
      <c r="EC180">
        <v>545.051</v>
      </c>
      <c r="ED180">
        <v>13.6137</v>
      </c>
      <c r="EE180">
        <v>20.5975</v>
      </c>
      <c r="EF180">
        <v>30.0013</v>
      </c>
      <c r="EG180">
        <v>20.1942</v>
      </c>
      <c r="EH180">
        <v>20.1193</v>
      </c>
      <c r="EI180">
        <v>25.0303</v>
      </c>
      <c r="EJ180">
        <v>28.2885</v>
      </c>
      <c r="EK180">
        <v>63.8261</v>
      </c>
      <c r="EL180">
        <v>13.5968</v>
      </c>
      <c r="EM180">
        <v>544.17</v>
      </c>
      <c r="EN180">
        <v>13.2445</v>
      </c>
      <c r="EO180">
        <v>102.01</v>
      </c>
      <c r="EP180">
        <v>102.413</v>
      </c>
    </row>
    <row r="181" spans="1:146">
      <c r="A181">
        <v>165</v>
      </c>
      <c r="B181">
        <v>1558546364.1</v>
      </c>
      <c r="C181">
        <v>328</v>
      </c>
      <c r="D181" t="s">
        <v>585</v>
      </c>
      <c r="E181" t="s">
        <v>586</v>
      </c>
      <c r="H181">
        <v>1558546353.76129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-0.0417607838639094</v>
      </c>
      <c r="AF181">
        <v>0.0468801383328368</v>
      </c>
      <c r="AG181">
        <v>3.49344916407115</v>
      </c>
      <c r="AH181">
        <v>2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1558546353.76129</v>
      </c>
      <c r="AU181">
        <v>498.424548387097</v>
      </c>
      <c r="AV181">
        <v>517.070774193548</v>
      </c>
      <c r="AW181">
        <v>13.8810032258065</v>
      </c>
      <c r="AX181">
        <v>13.2038419354839</v>
      </c>
      <c r="AY181">
        <v>500.013483870968</v>
      </c>
      <c r="AZ181">
        <v>100.751903225806</v>
      </c>
      <c r="BA181">
        <v>0.199991677419355</v>
      </c>
      <c r="BB181">
        <v>20.0252612903226</v>
      </c>
      <c r="BC181">
        <v>20.9562580645161</v>
      </c>
      <c r="BD181">
        <v>999.9</v>
      </c>
      <c r="BE181">
        <v>0</v>
      </c>
      <c r="BF181">
        <v>0</v>
      </c>
      <c r="BG181">
        <v>9995.65838709677</v>
      </c>
      <c r="BH181">
        <v>0</v>
      </c>
      <c r="BI181">
        <v>634.489548387097</v>
      </c>
      <c r="BJ181">
        <v>1499.98870967742</v>
      </c>
      <c r="BK181">
        <v>0.973005838709678</v>
      </c>
      <c r="BL181">
        <v>0.0269944483870968</v>
      </c>
      <c r="BM181">
        <v>0</v>
      </c>
      <c r="BN181">
        <v>2.24042258064516</v>
      </c>
      <c r="BO181">
        <v>0</v>
      </c>
      <c r="BP181">
        <v>28948.5193548387</v>
      </c>
      <c r="BQ181">
        <v>13121.9193548387</v>
      </c>
      <c r="BR181">
        <v>39.3101935483871</v>
      </c>
      <c r="BS181">
        <v>41.634935483871</v>
      </c>
      <c r="BT181">
        <v>40.7174838709677</v>
      </c>
      <c r="BU181">
        <v>39.7275806451613</v>
      </c>
      <c r="BV181">
        <v>38.8302903225806</v>
      </c>
      <c r="BW181">
        <v>1459.49870967742</v>
      </c>
      <c r="BX181">
        <v>40.49</v>
      </c>
      <c r="BY181">
        <v>0</v>
      </c>
      <c r="BZ181">
        <v>1558546374.6</v>
      </c>
      <c r="CA181">
        <v>2.23724615384615</v>
      </c>
      <c r="CB181">
        <v>-0.327336742810897</v>
      </c>
      <c r="CC181">
        <v>163.169230393165</v>
      </c>
      <c r="CD181">
        <v>28963.05</v>
      </c>
      <c r="CE181">
        <v>15</v>
      </c>
      <c r="CF181">
        <v>1558546013.6</v>
      </c>
      <c r="CG181" t="s">
        <v>250</v>
      </c>
      <c r="CH181">
        <v>11</v>
      </c>
      <c r="CI181">
        <v>1.695</v>
      </c>
      <c r="CJ181">
        <v>0.044</v>
      </c>
      <c r="CK181">
        <v>400</v>
      </c>
      <c r="CL181">
        <v>14</v>
      </c>
      <c r="CM181">
        <v>0.33</v>
      </c>
      <c r="CN181">
        <v>0.16</v>
      </c>
      <c r="CO181">
        <v>-18.6438</v>
      </c>
      <c r="CP181">
        <v>-1.23157003484318</v>
      </c>
      <c r="CQ181">
        <v>0.164684061159543</v>
      </c>
      <c r="CR181">
        <v>0</v>
      </c>
      <c r="CS181">
        <v>2.25526764705882</v>
      </c>
      <c r="CT181">
        <v>-0.125823763615715</v>
      </c>
      <c r="CU181">
        <v>0.24276809888377</v>
      </c>
      <c r="CV181">
        <v>1</v>
      </c>
      <c r="CW181">
        <v>0.677212658536585</v>
      </c>
      <c r="CX181">
        <v>-0.0221214564459917</v>
      </c>
      <c r="CY181">
        <v>0.00235297131936286</v>
      </c>
      <c r="CZ181">
        <v>1</v>
      </c>
      <c r="DA181">
        <v>2</v>
      </c>
      <c r="DB181">
        <v>3</v>
      </c>
      <c r="DC181" t="s">
        <v>260</v>
      </c>
      <c r="DD181">
        <v>1.85566</v>
      </c>
      <c r="DE181">
        <v>1.85379</v>
      </c>
      <c r="DF181">
        <v>1.85486</v>
      </c>
      <c r="DG181">
        <v>1.85928</v>
      </c>
      <c r="DH181">
        <v>1.85364</v>
      </c>
      <c r="DI181">
        <v>1.85803</v>
      </c>
      <c r="DJ181">
        <v>1.85518</v>
      </c>
      <c r="DK181">
        <v>1.8538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1.695</v>
      </c>
      <c r="DZ181">
        <v>0.044</v>
      </c>
      <c r="EA181">
        <v>2</v>
      </c>
      <c r="EB181">
        <v>503.02</v>
      </c>
      <c r="EC181">
        <v>545.033</v>
      </c>
      <c r="ED181">
        <v>13.6</v>
      </c>
      <c r="EE181">
        <v>20.6056</v>
      </c>
      <c r="EF181">
        <v>30.0013</v>
      </c>
      <c r="EG181">
        <v>20.203</v>
      </c>
      <c r="EH181">
        <v>20.1282</v>
      </c>
      <c r="EI181">
        <v>25.1366</v>
      </c>
      <c r="EJ181">
        <v>28.2885</v>
      </c>
      <c r="EK181">
        <v>63.8261</v>
      </c>
      <c r="EL181">
        <v>13.5718</v>
      </c>
      <c r="EM181">
        <v>544.17</v>
      </c>
      <c r="EN181">
        <v>13.2491</v>
      </c>
      <c r="EO181">
        <v>102.008</v>
      </c>
      <c r="EP181">
        <v>102.411</v>
      </c>
    </row>
    <row r="182" spans="1:146">
      <c r="A182">
        <v>166</v>
      </c>
      <c r="B182">
        <v>1558546366.1</v>
      </c>
      <c r="C182">
        <v>330</v>
      </c>
      <c r="D182" t="s">
        <v>587</v>
      </c>
      <c r="E182" t="s">
        <v>588</v>
      </c>
      <c r="H182">
        <v>1558546355.76129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-0.0417526749277399</v>
      </c>
      <c r="AF182">
        <v>0.0468710353416047</v>
      </c>
      <c r="AG182">
        <v>3.49291322922189</v>
      </c>
      <c r="AH182">
        <v>1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1558546355.76129</v>
      </c>
      <c r="AU182">
        <v>501.723</v>
      </c>
      <c r="AV182">
        <v>520.406580645161</v>
      </c>
      <c r="AW182">
        <v>13.8815322580645</v>
      </c>
      <c r="AX182">
        <v>13.2053129032258</v>
      </c>
      <c r="AY182">
        <v>500.020387096774</v>
      </c>
      <c r="AZ182">
        <v>100.751838709677</v>
      </c>
      <c r="BA182">
        <v>0.199988161290323</v>
      </c>
      <c r="BB182">
        <v>20.0259096774193</v>
      </c>
      <c r="BC182">
        <v>20.9579225806452</v>
      </c>
      <c r="BD182">
        <v>999.9</v>
      </c>
      <c r="BE182">
        <v>0</v>
      </c>
      <c r="BF182">
        <v>0</v>
      </c>
      <c r="BG182">
        <v>9993.72387096774</v>
      </c>
      <c r="BH182">
        <v>0</v>
      </c>
      <c r="BI182">
        <v>634.637419354839</v>
      </c>
      <c r="BJ182">
        <v>1499.99225806452</v>
      </c>
      <c r="BK182">
        <v>0.973006</v>
      </c>
      <c r="BL182">
        <v>0.0269943</v>
      </c>
      <c r="BM182">
        <v>0</v>
      </c>
      <c r="BN182">
        <v>2.24282903225806</v>
      </c>
      <c r="BO182">
        <v>0</v>
      </c>
      <c r="BP182">
        <v>28957.6032258065</v>
      </c>
      <c r="BQ182">
        <v>13121.9516129032</v>
      </c>
      <c r="BR182">
        <v>39.3222903225806</v>
      </c>
      <c r="BS182">
        <v>41.645</v>
      </c>
      <c r="BT182">
        <v>40.7235806451613</v>
      </c>
      <c r="BU182">
        <v>39.7376774193548</v>
      </c>
      <c r="BV182">
        <v>38.8363870967742</v>
      </c>
      <c r="BW182">
        <v>1459.50225806452</v>
      </c>
      <c r="BX182">
        <v>40.49</v>
      </c>
      <c r="BY182">
        <v>0</v>
      </c>
      <c r="BZ182">
        <v>1558546376.4</v>
      </c>
      <c r="CA182">
        <v>2.20687692307692</v>
      </c>
      <c r="CB182">
        <v>-0.69485127680635</v>
      </c>
      <c r="CC182">
        <v>147.753845786202</v>
      </c>
      <c r="CD182">
        <v>28969.5230769231</v>
      </c>
      <c r="CE182">
        <v>15</v>
      </c>
      <c r="CF182">
        <v>1558546013.6</v>
      </c>
      <c r="CG182" t="s">
        <v>250</v>
      </c>
      <c r="CH182">
        <v>11</v>
      </c>
      <c r="CI182">
        <v>1.695</v>
      </c>
      <c r="CJ182">
        <v>0.044</v>
      </c>
      <c r="CK182">
        <v>400</v>
      </c>
      <c r="CL182">
        <v>14</v>
      </c>
      <c r="CM182">
        <v>0.33</v>
      </c>
      <c r="CN182">
        <v>0.16</v>
      </c>
      <c r="CO182">
        <v>-18.6786926829268</v>
      </c>
      <c r="CP182">
        <v>-1.08897282229972</v>
      </c>
      <c r="CQ182">
        <v>0.157137484295921</v>
      </c>
      <c r="CR182">
        <v>0</v>
      </c>
      <c r="CS182">
        <v>2.24709705882353</v>
      </c>
      <c r="CT182">
        <v>-0.561608622147064</v>
      </c>
      <c r="CU182">
        <v>0.237239820937397</v>
      </c>
      <c r="CV182">
        <v>1</v>
      </c>
      <c r="CW182">
        <v>0.676296243902439</v>
      </c>
      <c r="CX182">
        <v>-0.0239614076655151</v>
      </c>
      <c r="CY182">
        <v>0.00255893229240185</v>
      </c>
      <c r="CZ182">
        <v>1</v>
      </c>
      <c r="DA182">
        <v>2</v>
      </c>
      <c r="DB182">
        <v>3</v>
      </c>
      <c r="DC182" t="s">
        <v>260</v>
      </c>
      <c r="DD182">
        <v>1.85565</v>
      </c>
      <c r="DE182">
        <v>1.8538</v>
      </c>
      <c r="DF182">
        <v>1.85486</v>
      </c>
      <c r="DG182">
        <v>1.85928</v>
      </c>
      <c r="DH182">
        <v>1.85364</v>
      </c>
      <c r="DI182">
        <v>1.85801</v>
      </c>
      <c r="DJ182">
        <v>1.8552</v>
      </c>
      <c r="DK182">
        <v>1.85381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1.695</v>
      </c>
      <c r="DZ182">
        <v>0.044</v>
      </c>
      <c r="EA182">
        <v>2</v>
      </c>
      <c r="EB182">
        <v>502.84</v>
      </c>
      <c r="EC182">
        <v>545.35</v>
      </c>
      <c r="ED182">
        <v>13.5897</v>
      </c>
      <c r="EE182">
        <v>20.6131</v>
      </c>
      <c r="EF182">
        <v>30.0013</v>
      </c>
      <c r="EG182">
        <v>20.2108</v>
      </c>
      <c r="EH182">
        <v>20.1359</v>
      </c>
      <c r="EI182">
        <v>25.2568</v>
      </c>
      <c r="EJ182">
        <v>28.2885</v>
      </c>
      <c r="EK182">
        <v>63.8261</v>
      </c>
      <c r="EL182">
        <v>13.5718</v>
      </c>
      <c r="EM182">
        <v>549.17</v>
      </c>
      <c r="EN182">
        <v>13.2494</v>
      </c>
      <c r="EO182">
        <v>102.007</v>
      </c>
      <c r="EP182">
        <v>102.409</v>
      </c>
    </row>
    <row r="183" spans="1:146">
      <c r="A183">
        <v>167</v>
      </c>
      <c r="B183">
        <v>1558546368.1</v>
      </c>
      <c r="C183">
        <v>332</v>
      </c>
      <c r="D183" t="s">
        <v>589</v>
      </c>
      <c r="E183" t="s">
        <v>590</v>
      </c>
      <c r="H183">
        <v>1558546357.76129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-0.0417596521100823</v>
      </c>
      <c r="AF183">
        <v>0.0468788678400187</v>
      </c>
      <c r="AG183">
        <v>3.49337436652041</v>
      </c>
      <c r="AH183">
        <v>1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1558546357.76129</v>
      </c>
      <c r="AU183">
        <v>505.022129032258</v>
      </c>
      <c r="AV183">
        <v>523.767677419355</v>
      </c>
      <c r="AW183">
        <v>13.8819677419355</v>
      </c>
      <c r="AX183">
        <v>13.2068258064516</v>
      </c>
      <c r="AY183">
        <v>500.018935483871</v>
      </c>
      <c r="AZ183">
        <v>100.751806451613</v>
      </c>
      <c r="BA183">
        <v>0.199981612903226</v>
      </c>
      <c r="BB183">
        <v>20.0263806451613</v>
      </c>
      <c r="BC183">
        <v>20.9590129032258</v>
      </c>
      <c r="BD183">
        <v>999.9</v>
      </c>
      <c r="BE183">
        <v>0</v>
      </c>
      <c r="BF183">
        <v>0</v>
      </c>
      <c r="BG183">
        <v>9995.39709677419</v>
      </c>
      <c r="BH183">
        <v>0</v>
      </c>
      <c r="BI183">
        <v>634.789129032258</v>
      </c>
      <c r="BJ183">
        <v>1499.98838709677</v>
      </c>
      <c r="BK183">
        <v>0.973006</v>
      </c>
      <c r="BL183">
        <v>0.0269943</v>
      </c>
      <c r="BM183">
        <v>0</v>
      </c>
      <c r="BN183">
        <v>2.22821612903226</v>
      </c>
      <c r="BO183">
        <v>0</v>
      </c>
      <c r="BP183">
        <v>28963.5</v>
      </c>
      <c r="BQ183">
        <v>13121.9129032258</v>
      </c>
      <c r="BR183">
        <v>39.3343870967742</v>
      </c>
      <c r="BS183">
        <v>41.651</v>
      </c>
      <c r="BT183">
        <v>40.7296774193548</v>
      </c>
      <c r="BU183">
        <v>39.7497741935484</v>
      </c>
      <c r="BV183">
        <v>38.8424838709677</v>
      </c>
      <c r="BW183">
        <v>1459.49838709677</v>
      </c>
      <c r="BX183">
        <v>40.49</v>
      </c>
      <c r="BY183">
        <v>0</v>
      </c>
      <c r="BZ183">
        <v>1558546378.2</v>
      </c>
      <c r="CA183">
        <v>2.20670769230769</v>
      </c>
      <c r="CB183">
        <v>-1.61075556532969</v>
      </c>
      <c r="CC183">
        <v>130.772649184127</v>
      </c>
      <c r="CD183">
        <v>28971.9961538462</v>
      </c>
      <c r="CE183">
        <v>15</v>
      </c>
      <c r="CF183">
        <v>1558546013.6</v>
      </c>
      <c r="CG183" t="s">
        <v>250</v>
      </c>
      <c r="CH183">
        <v>11</v>
      </c>
      <c r="CI183">
        <v>1.695</v>
      </c>
      <c r="CJ183">
        <v>0.044</v>
      </c>
      <c r="CK183">
        <v>400</v>
      </c>
      <c r="CL183">
        <v>14</v>
      </c>
      <c r="CM183">
        <v>0.33</v>
      </c>
      <c r="CN183">
        <v>0.16</v>
      </c>
      <c r="CO183">
        <v>-18.7421268292683</v>
      </c>
      <c r="CP183">
        <v>-1.14855052264799</v>
      </c>
      <c r="CQ183">
        <v>0.163508248504382</v>
      </c>
      <c r="CR183">
        <v>0</v>
      </c>
      <c r="CS183">
        <v>2.22553529411765</v>
      </c>
      <c r="CT183">
        <v>-0.612250456992662</v>
      </c>
      <c r="CU183">
        <v>0.237411427301107</v>
      </c>
      <c r="CV183">
        <v>1</v>
      </c>
      <c r="CW183">
        <v>0.675217731707317</v>
      </c>
      <c r="CX183">
        <v>-0.0264853797909363</v>
      </c>
      <c r="CY183">
        <v>0.00285010169287456</v>
      </c>
      <c r="CZ183">
        <v>1</v>
      </c>
      <c r="DA183">
        <v>2</v>
      </c>
      <c r="DB183">
        <v>3</v>
      </c>
      <c r="DC183" t="s">
        <v>260</v>
      </c>
      <c r="DD183">
        <v>1.85566</v>
      </c>
      <c r="DE183">
        <v>1.85379</v>
      </c>
      <c r="DF183">
        <v>1.85486</v>
      </c>
      <c r="DG183">
        <v>1.85927</v>
      </c>
      <c r="DH183">
        <v>1.85364</v>
      </c>
      <c r="DI183">
        <v>1.85802</v>
      </c>
      <c r="DJ183">
        <v>1.85518</v>
      </c>
      <c r="DK183">
        <v>1.85381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1.695</v>
      </c>
      <c r="DZ183">
        <v>0.044</v>
      </c>
      <c r="EA183">
        <v>2</v>
      </c>
      <c r="EB183">
        <v>502.967</v>
      </c>
      <c r="EC183">
        <v>545.199</v>
      </c>
      <c r="ED183">
        <v>13.5796</v>
      </c>
      <c r="EE183">
        <v>20.6198</v>
      </c>
      <c r="EF183">
        <v>30.0013</v>
      </c>
      <c r="EG183">
        <v>20.2173</v>
      </c>
      <c r="EH183">
        <v>20.1424</v>
      </c>
      <c r="EI183">
        <v>25.3999</v>
      </c>
      <c r="EJ183">
        <v>28.2885</v>
      </c>
      <c r="EK183">
        <v>63.8261</v>
      </c>
      <c r="EL183">
        <v>13.5718</v>
      </c>
      <c r="EM183">
        <v>554.17</v>
      </c>
      <c r="EN183">
        <v>13.2521</v>
      </c>
      <c r="EO183">
        <v>102.007</v>
      </c>
      <c r="EP183">
        <v>102.408</v>
      </c>
    </row>
    <row r="184" spans="1:146">
      <c r="A184">
        <v>168</v>
      </c>
      <c r="B184">
        <v>1558546370.1</v>
      </c>
      <c r="C184">
        <v>334</v>
      </c>
      <c r="D184" t="s">
        <v>591</v>
      </c>
      <c r="E184" t="s">
        <v>592</v>
      </c>
      <c r="H184">
        <v>1558546359.76129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-0.041761049999874</v>
      </c>
      <c r="AF184">
        <v>0.0468804370937719</v>
      </c>
      <c r="AG184">
        <v>3.49346675287988</v>
      </c>
      <c r="AH184">
        <v>1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1558546359.76129</v>
      </c>
      <c r="AU184">
        <v>508.330096774194</v>
      </c>
      <c r="AV184">
        <v>527.100387096774</v>
      </c>
      <c r="AW184">
        <v>13.8823870967742</v>
      </c>
      <c r="AX184">
        <v>13.2083225806452</v>
      </c>
      <c r="AY184">
        <v>500.012225806452</v>
      </c>
      <c r="AZ184">
        <v>100.751709677419</v>
      </c>
      <c r="BA184">
        <v>0.199990774193548</v>
      </c>
      <c r="BB184">
        <v>20.0263483870968</v>
      </c>
      <c r="BC184">
        <v>20.9592</v>
      </c>
      <c r="BD184">
        <v>999.9</v>
      </c>
      <c r="BE184">
        <v>0</v>
      </c>
      <c r="BF184">
        <v>0</v>
      </c>
      <c r="BG184">
        <v>9995.74129032258</v>
      </c>
      <c r="BH184">
        <v>0</v>
      </c>
      <c r="BI184">
        <v>634.969870967742</v>
      </c>
      <c r="BJ184">
        <v>1499.99290322581</v>
      </c>
      <c r="BK184">
        <v>0.973006129032259</v>
      </c>
      <c r="BL184">
        <v>0.0269941548387097</v>
      </c>
      <c r="BM184">
        <v>0</v>
      </c>
      <c r="BN184">
        <v>2.22607741935484</v>
      </c>
      <c r="BO184">
        <v>0</v>
      </c>
      <c r="BP184">
        <v>28970.8548387097</v>
      </c>
      <c r="BQ184">
        <v>13121.9516129032</v>
      </c>
      <c r="BR184">
        <v>39.3424838709677</v>
      </c>
      <c r="BS184">
        <v>41.657</v>
      </c>
      <c r="BT184">
        <v>40.7417741935484</v>
      </c>
      <c r="BU184">
        <v>39.7618709677419</v>
      </c>
      <c r="BV184">
        <v>38.8525806451613</v>
      </c>
      <c r="BW184">
        <v>1459.50290322581</v>
      </c>
      <c r="BX184">
        <v>40.49</v>
      </c>
      <c r="BY184">
        <v>0</v>
      </c>
      <c r="BZ184">
        <v>1558546380.6</v>
      </c>
      <c r="CA184">
        <v>2.19956538461538</v>
      </c>
      <c r="CB184">
        <v>-1.03674873082134</v>
      </c>
      <c r="CC184">
        <v>85.5452989473139</v>
      </c>
      <c r="CD184">
        <v>28976.3846153846</v>
      </c>
      <c r="CE184">
        <v>15</v>
      </c>
      <c r="CF184">
        <v>1558546013.6</v>
      </c>
      <c r="CG184" t="s">
        <v>250</v>
      </c>
      <c r="CH184">
        <v>11</v>
      </c>
      <c r="CI184">
        <v>1.695</v>
      </c>
      <c r="CJ184">
        <v>0.044</v>
      </c>
      <c r="CK184">
        <v>400</v>
      </c>
      <c r="CL184">
        <v>14</v>
      </c>
      <c r="CM184">
        <v>0.33</v>
      </c>
      <c r="CN184">
        <v>0.16</v>
      </c>
      <c r="CO184">
        <v>-18.769012195122</v>
      </c>
      <c r="CP184">
        <v>-1.45249337979099</v>
      </c>
      <c r="CQ184">
        <v>0.178521326450429</v>
      </c>
      <c r="CR184">
        <v>0</v>
      </c>
      <c r="CS184">
        <v>2.20325882352941</v>
      </c>
      <c r="CT184">
        <v>-0.56105551521229</v>
      </c>
      <c r="CU184">
        <v>0.25121068275061</v>
      </c>
      <c r="CV184">
        <v>1</v>
      </c>
      <c r="CW184">
        <v>0.67415412195122</v>
      </c>
      <c r="CX184">
        <v>-0.030466912891989</v>
      </c>
      <c r="CY184">
        <v>0.00325284876418946</v>
      </c>
      <c r="CZ184">
        <v>1</v>
      </c>
      <c r="DA184">
        <v>2</v>
      </c>
      <c r="DB184">
        <v>3</v>
      </c>
      <c r="DC184" t="s">
        <v>260</v>
      </c>
      <c r="DD184">
        <v>1.85566</v>
      </c>
      <c r="DE184">
        <v>1.85379</v>
      </c>
      <c r="DF184">
        <v>1.85486</v>
      </c>
      <c r="DG184">
        <v>1.85928</v>
      </c>
      <c r="DH184">
        <v>1.85363</v>
      </c>
      <c r="DI184">
        <v>1.85803</v>
      </c>
      <c r="DJ184">
        <v>1.85516</v>
      </c>
      <c r="DK184">
        <v>1.8538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1.695</v>
      </c>
      <c r="DZ184">
        <v>0.044</v>
      </c>
      <c r="EA184">
        <v>2</v>
      </c>
      <c r="EB184">
        <v>503.117</v>
      </c>
      <c r="EC184">
        <v>545.11</v>
      </c>
      <c r="ED184">
        <v>13.5673</v>
      </c>
      <c r="EE184">
        <v>20.6284</v>
      </c>
      <c r="EF184">
        <v>30.0013</v>
      </c>
      <c r="EG184">
        <v>20.2263</v>
      </c>
      <c r="EH184">
        <v>20.1513</v>
      </c>
      <c r="EI184">
        <v>25.5047</v>
      </c>
      <c r="EJ184">
        <v>28.2885</v>
      </c>
      <c r="EK184">
        <v>63.8261</v>
      </c>
      <c r="EL184">
        <v>13.5481</v>
      </c>
      <c r="EM184">
        <v>554.17</v>
      </c>
      <c r="EN184">
        <v>13.2544</v>
      </c>
      <c r="EO184">
        <v>102.006</v>
      </c>
      <c r="EP184">
        <v>102.406</v>
      </c>
    </row>
    <row r="185" spans="1:146">
      <c r="A185">
        <v>169</v>
      </c>
      <c r="B185">
        <v>1558546372.1</v>
      </c>
      <c r="C185">
        <v>336</v>
      </c>
      <c r="D185" t="s">
        <v>593</v>
      </c>
      <c r="E185" t="s">
        <v>594</v>
      </c>
      <c r="H185">
        <v>1558546361.76129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-0.0417674074350434</v>
      </c>
      <c r="AF185">
        <v>0.0468875738716913</v>
      </c>
      <c r="AG185">
        <v>3.49388690129688</v>
      </c>
      <c r="AH185">
        <v>2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1558546361.76129</v>
      </c>
      <c r="AU185">
        <v>511.634516129032</v>
      </c>
      <c r="AV185">
        <v>530.430709677419</v>
      </c>
      <c r="AW185">
        <v>13.8827483870968</v>
      </c>
      <c r="AX185">
        <v>13.2097967741935</v>
      </c>
      <c r="AY185">
        <v>500.016451612903</v>
      </c>
      <c r="AZ185">
        <v>100.751612903226</v>
      </c>
      <c r="BA185">
        <v>0.199975161290323</v>
      </c>
      <c r="BB185">
        <v>20.0261096774193</v>
      </c>
      <c r="BC185">
        <v>20.9589290322581</v>
      </c>
      <c r="BD185">
        <v>999.9</v>
      </c>
      <c r="BE185">
        <v>0</v>
      </c>
      <c r="BF185">
        <v>0</v>
      </c>
      <c r="BG185">
        <v>9997.27258064516</v>
      </c>
      <c r="BH185">
        <v>0</v>
      </c>
      <c r="BI185">
        <v>635.194548387097</v>
      </c>
      <c r="BJ185">
        <v>1499.98741935484</v>
      </c>
      <c r="BK185">
        <v>0.973006129032259</v>
      </c>
      <c r="BL185">
        <v>0.0269941548387097</v>
      </c>
      <c r="BM185">
        <v>0</v>
      </c>
      <c r="BN185">
        <v>2.20754193548387</v>
      </c>
      <c r="BO185">
        <v>0</v>
      </c>
      <c r="BP185">
        <v>28972.2548387097</v>
      </c>
      <c r="BQ185">
        <v>13121.9064516129</v>
      </c>
      <c r="BR185">
        <v>39.3485806451613</v>
      </c>
      <c r="BS185">
        <v>41.663</v>
      </c>
      <c r="BT185">
        <v>40.7538709677419</v>
      </c>
      <c r="BU185">
        <v>39.7739677419355</v>
      </c>
      <c r="BV185">
        <v>38.8626774193548</v>
      </c>
      <c r="BW185">
        <v>1459.49741935484</v>
      </c>
      <c r="BX185">
        <v>40.49</v>
      </c>
      <c r="BY185">
        <v>0</v>
      </c>
      <c r="BZ185">
        <v>1558546382.4</v>
      </c>
      <c r="CA185">
        <v>2.17081923076923</v>
      </c>
      <c r="CB185">
        <v>-0.0184786395348973</v>
      </c>
      <c r="CC185">
        <v>47.0393157635865</v>
      </c>
      <c r="CD185">
        <v>28974.0269230769</v>
      </c>
      <c r="CE185">
        <v>15</v>
      </c>
      <c r="CF185">
        <v>1558546013.6</v>
      </c>
      <c r="CG185" t="s">
        <v>250</v>
      </c>
      <c r="CH185">
        <v>11</v>
      </c>
      <c r="CI185">
        <v>1.695</v>
      </c>
      <c r="CJ185">
        <v>0.044</v>
      </c>
      <c r="CK185">
        <v>400</v>
      </c>
      <c r="CL185">
        <v>14</v>
      </c>
      <c r="CM185">
        <v>0.33</v>
      </c>
      <c r="CN185">
        <v>0.16</v>
      </c>
      <c r="CO185">
        <v>-18.7915731707317</v>
      </c>
      <c r="CP185">
        <v>-1.44664181184666</v>
      </c>
      <c r="CQ185">
        <v>0.17871273860228</v>
      </c>
      <c r="CR185">
        <v>0</v>
      </c>
      <c r="CS185">
        <v>2.18853823529412</v>
      </c>
      <c r="CT185">
        <v>-0.123042623197347</v>
      </c>
      <c r="CU185">
        <v>0.238857315289848</v>
      </c>
      <c r="CV185">
        <v>1</v>
      </c>
      <c r="CW185">
        <v>0.673053609756098</v>
      </c>
      <c r="CX185">
        <v>-0.0369044738675966</v>
      </c>
      <c r="CY185">
        <v>0.0038349851074729</v>
      </c>
      <c r="CZ185">
        <v>1</v>
      </c>
      <c r="DA185">
        <v>2</v>
      </c>
      <c r="DB185">
        <v>3</v>
      </c>
      <c r="DC185" t="s">
        <v>260</v>
      </c>
      <c r="DD185">
        <v>1.85565</v>
      </c>
      <c r="DE185">
        <v>1.85379</v>
      </c>
      <c r="DF185">
        <v>1.85486</v>
      </c>
      <c r="DG185">
        <v>1.85928</v>
      </c>
      <c r="DH185">
        <v>1.85363</v>
      </c>
      <c r="DI185">
        <v>1.85801</v>
      </c>
      <c r="DJ185">
        <v>1.85518</v>
      </c>
      <c r="DK185">
        <v>1.8538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1.695</v>
      </c>
      <c r="DZ185">
        <v>0.044</v>
      </c>
      <c r="EA185">
        <v>2</v>
      </c>
      <c r="EB185">
        <v>502.816</v>
      </c>
      <c r="EC185">
        <v>545.305</v>
      </c>
      <c r="ED185">
        <v>13.5585</v>
      </c>
      <c r="EE185">
        <v>20.6354</v>
      </c>
      <c r="EF185">
        <v>30.0013</v>
      </c>
      <c r="EG185">
        <v>20.234</v>
      </c>
      <c r="EH185">
        <v>20.159</v>
      </c>
      <c r="EI185">
        <v>25.6431</v>
      </c>
      <c r="EJ185">
        <v>28.2885</v>
      </c>
      <c r="EK185">
        <v>63.8261</v>
      </c>
      <c r="EL185">
        <v>13.5481</v>
      </c>
      <c r="EM185">
        <v>559.17</v>
      </c>
      <c r="EN185">
        <v>13.2563</v>
      </c>
      <c r="EO185">
        <v>102.004</v>
      </c>
      <c r="EP185">
        <v>102.406</v>
      </c>
    </row>
    <row r="186" spans="1:146">
      <c r="A186">
        <v>170</v>
      </c>
      <c r="B186">
        <v>1558546374.1</v>
      </c>
      <c r="C186">
        <v>338</v>
      </c>
      <c r="D186" t="s">
        <v>595</v>
      </c>
      <c r="E186" t="s">
        <v>596</v>
      </c>
      <c r="H186">
        <v>1558546363.76129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-0.0417947498304216</v>
      </c>
      <c r="AF186">
        <v>0.0469182681058288</v>
      </c>
      <c r="AG186">
        <v>3.4956936425024</v>
      </c>
      <c r="AH186">
        <v>2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1558546363.76129</v>
      </c>
      <c r="AU186">
        <v>514.936193548387</v>
      </c>
      <c r="AV186">
        <v>533.799</v>
      </c>
      <c r="AW186">
        <v>13.8830258064516</v>
      </c>
      <c r="AX186">
        <v>13.2113387096774</v>
      </c>
      <c r="AY186">
        <v>500.014612903226</v>
      </c>
      <c r="AZ186">
        <v>100.751548387097</v>
      </c>
      <c r="BA186">
        <v>0.199951</v>
      </c>
      <c r="BB186">
        <v>20.0259225806452</v>
      </c>
      <c r="BC186">
        <v>20.959364516129</v>
      </c>
      <c r="BD186">
        <v>999.9</v>
      </c>
      <c r="BE186">
        <v>0</v>
      </c>
      <c r="BF186">
        <v>0</v>
      </c>
      <c r="BG186">
        <v>10003.8235483871</v>
      </c>
      <c r="BH186">
        <v>0</v>
      </c>
      <c r="BI186">
        <v>635.34435483871</v>
      </c>
      <c r="BJ186">
        <v>1499.99741935484</v>
      </c>
      <c r="BK186">
        <v>0.973006387096775</v>
      </c>
      <c r="BL186">
        <v>0.026993864516129</v>
      </c>
      <c r="BM186">
        <v>0</v>
      </c>
      <c r="BN186">
        <v>2.22027741935484</v>
      </c>
      <c r="BO186">
        <v>0</v>
      </c>
      <c r="BP186">
        <v>28974.7903225806</v>
      </c>
      <c r="BQ186">
        <v>13121.9967741935</v>
      </c>
      <c r="BR186">
        <v>39.3546774193548</v>
      </c>
      <c r="BS186">
        <v>41.6750967741935</v>
      </c>
      <c r="BT186">
        <v>40.7659677419355</v>
      </c>
      <c r="BU186">
        <v>39.782</v>
      </c>
      <c r="BV186">
        <v>38.8727741935484</v>
      </c>
      <c r="BW186">
        <v>1459.50741935484</v>
      </c>
      <c r="BX186">
        <v>40.49</v>
      </c>
      <c r="BY186">
        <v>0</v>
      </c>
      <c r="BZ186">
        <v>1558546384.2</v>
      </c>
      <c r="CA186">
        <v>2.16789230769231</v>
      </c>
      <c r="CB186">
        <v>0.0983863192714715</v>
      </c>
      <c r="CC186">
        <v>14.4786323891845</v>
      </c>
      <c r="CD186">
        <v>28977.1961538462</v>
      </c>
      <c r="CE186">
        <v>15</v>
      </c>
      <c r="CF186">
        <v>1558546013.6</v>
      </c>
      <c r="CG186" t="s">
        <v>250</v>
      </c>
      <c r="CH186">
        <v>11</v>
      </c>
      <c r="CI186">
        <v>1.695</v>
      </c>
      <c r="CJ186">
        <v>0.044</v>
      </c>
      <c r="CK186">
        <v>400</v>
      </c>
      <c r="CL186">
        <v>14</v>
      </c>
      <c r="CM186">
        <v>0.33</v>
      </c>
      <c r="CN186">
        <v>0.16</v>
      </c>
      <c r="CO186">
        <v>-18.8591097560976</v>
      </c>
      <c r="CP186">
        <v>-1.27548292682925</v>
      </c>
      <c r="CQ186">
        <v>0.158042294130675</v>
      </c>
      <c r="CR186">
        <v>0</v>
      </c>
      <c r="CS186">
        <v>2.20457352941176</v>
      </c>
      <c r="CT186">
        <v>-0.693019003258602</v>
      </c>
      <c r="CU186">
        <v>0.212258480477464</v>
      </c>
      <c r="CV186">
        <v>1</v>
      </c>
      <c r="CW186">
        <v>0.671802048780488</v>
      </c>
      <c r="CX186">
        <v>-0.0437814355400713</v>
      </c>
      <c r="CY186">
        <v>0.00444081041797014</v>
      </c>
      <c r="CZ186">
        <v>1</v>
      </c>
      <c r="DA186">
        <v>2</v>
      </c>
      <c r="DB186">
        <v>3</v>
      </c>
      <c r="DC186" t="s">
        <v>260</v>
      </c>
      <c r="DD186">
        <v>1.85565</v>
      </c>
      <c r="DE186">
        <v>1.85379</v>
      </c>
      <c r="DF186">
        <v>1.85486</v>
      </c>
      <c r="DG186">
        <v>1.85928</v>
      </c>
      <c r="DH186">
        <v>1.85363</v>
      </c>
      <c r="DI186">
        <v>1.858</v>
      </c>
      <c r="DJ186">
        <v>1.85519</v>
      </c>
      <c r="DK186">
        <v>1.85381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1.695</v>
      </c>
      <c r="DZ186">
        <v>0.044</v>
      </c>
      <c r="EA186">
        <v>2</v>
      </c>
      <c r="EB186">
        <v>502.833</v>
      </c>
      <c r="EC186">
        <v>545.29</v>
      </c>
      <c r="ED186">
        <v>13.5481</v>
      </c>
      <c r="EE186">
        <v>20.6429</v>
      </c>
      <c r="EF186">
        <v>30.0013</v>
      </c>
      <c r="EG186">
        <v>20.2417</v>
      </c>
      <c r="EH186">
        <v>20.1667</v>
      </c>
      <c r="EI186">
        <v>25.7772</v>
      </c>
      <c r="EJ186">
        <v>28.2885</v>
      </c>
      <c r="EK186">
        <v>63.8261</v>
      </c>
      <c r="EL186">
        <v>13.5232</v>
      </c>
      <c r="EM186">
        <v>564.17</v>
      </c>
      <c r="EN186">
        <v>13.2572</v>
      </c>
      <c r="EO186">
        <v>102.004</v>
      </c>
      <c r="EP186">
        <v>102.405</v>
      </c>
    </row>
    <row r="187" spans="1:146">
      <c r="A187">
        <v>171</v>
      </c>
      <c r="B187">
        <v>1558546376.1</v>
      </c>
      <c r="C187">
        <v>340</v>
      </c>
      <c r="D187" t="s">
        <v>597</v>
      </c>
      <c r="E187" t="s">
        <v>598</v>
      </c>
      <c r="H187">
        <v>1558546365.76129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-0.0418060561650306</v>
      </c>
      <c r="AF187">
        <v>0.0469309604569167</v>
      </c>
      <c r="AG187">
        <v>3.49644062563616</v>
      </c>
      <c r="AH187">
        <v>2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1558546365.76129</v>
      </c>
      <c r="AU187">
        <v>518.248870967742</v>
      </c>
      <c r="AV187">
        <v>537.165709677419</v>
      </c>
      <c r="AW187">
        <v>13.8831</v>
      </c>
      <c r="AX187">
        <v>13.2129870967742</v>
      </c>
      <c r="AY187">
        <v>500.013580645161</v>
      </c>
      <c r="AZ187">
        <v>100.751387096774</v>
      </c>
      <c r="BA187">
        <v>0.199965709677419</v>
      </c>
      <c r="BB187">
        <v>20.0253290322581</v>
      </c>
      <c r="BC187">
        <v>20.9598</v>
      </c>
      <c r="BD187">
        <v>999.9</v>
      </c>
      <c r="BE187">
        <v>0</v>
      </c>
      <c r="BF187">
        <v>0</v>
      </c>
      <c r="BG187">
        <v>10006.5458064516</v>
      </c>
      <c r="BH187">
        <v>0</v>
      </c>
      <c r="BI187">
        <v>635.412064516129</v>
      </c>
      <c r="BJ187">
        <v>1499.99193548387</v>
      </c>
      <c r="BK187">
        <v>0.973006387096775</v>
      </c>
      <c r="BL187">
        <v>0.026993864516129</v>
      </c>
      <c r="BM187">
        <v>0</v>
      </c>
      <c r="BN187">
        <v>2.20496774193548</v>
      </c>
      <c r="BO187">
        <v>0</v>
      </c>
      <c r="BP187">
        <v>28975.9774193548</v>
      </c>
      <c r="BQ187">
        <v>13121.9483870968</v>
      </c>
      <c r="BR187">
        <v>39.3647741935484</v>
      </c>
      <c r="BS187">
        <v>41.6871935483871</v>
      </c>
      <c r="BT187">
        <v>40.774</v>
      </c>
      <c r="BU187">
        <v>39.788</v>
      </c>
      <c r="BV187">
        <v>38.8848709677419</v>
      </c>
      <c r="BW187">
        <v>1459.50193548387</v>
      </c>
      <c r="BX187">
        <v>40.49</v>
      </c>
      <c r="BY187">
        <v>0</v>
      </c>
      <c r="BZ187">
        <v>1558546386.6</v>
      </c>
      <c r="CA187">
        <v>2.17825</v>
      </c>
      <c r="CB187">
        <v>0.525781191087072</v>
      </c>
      <c r="CC187">
        <v>-6.47521370310928</v>
      </c>
      <c r="CD187">
        <v>28980.5307692308</v>
      </c>
      <c r="CE187">
        <v>15</v>
      </c>
      <c r="CF187">
        <v>1558546013.6</v>
      </c>
      <c r="CG187" t="s">
        <v>250</v>
      </c>
      <c r="CH187">
        <v>11</v>
      </c>
      <c r="CI187">
        <v>1.695</v>
      </c>
      <c r="CJ187">
        <v>0.044</v>
      </c>
      <c r="CK187">
        <v>400</v>
      </c>
      <c r="CL187">
        <v>14</v>
      </c>
      <c r="CM187">
        <v>0.33</v>
      </c>
      <c r="CN187">
        <v>0.16</v>
      </c>
      <c r="CO187">
        <v>-18.9137097560976</v>
      </c>
      <c r="CP187">
        <v>-1.53447177700366</v>
      </c>
      <c r="CQ187">
        <v>0.18176258812364</v>
      </c>
      <c r="CR187">
        <v>0</v>
      </c>
      <c r="CS187">
        <v>2.18506764705882</v>
      </c>
      <c r="CT187">
        <v>-0.302389357486408</v>
      </c>
      <c r="CU187">
        <v>0.183762403695943</v>
      </c>
      <c r="CV187">
        <v>1</v>
      </c>
      <c r="CW187">
        <v>0.67025156097561</v>
      </c>
      <c r="CX187">
        <v>-0.048061400696867</v>
      </c>
      <c r="CY187">
        <v>0.00485395039041639</v>
      </c>
      <c r="CZ187">
        <v>1</v>
      </c>
      <c r="DA187">
        <v>2</v>
      </c>
      <c r="DB187">
        <v>3</v>
      </c>
      <c r="DC187" t="s">
        <v>260</v>
      </c>
      <c r="DD187">
        <v>1.85564</v>
      </c>
      <c r="DE187">
        <v>1.85379</v>
      </c>
      <c r="DF187">
        <v>1.85486</v>
      </c>
      <c r="DG187">
        <v>1.85928</v>
      </c>
      <c r="DH187">
        <v>1.85363</v>
      </c>
      <c r="DI187">
        <v>1.858</v>
      </c>
      <c r="DJ187">
        <v>1.85518</v>
      </c>
      <c r="DK187">
        <v>1.8538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1.695</v>
      </c>
      <c r="DZ187">
        <v>0.044</v>
      </c>
      <c r="EA187">
        <v>2</v>
      </c>
      <c r="EB187">
        <v>503.028</v>
      </c>
      <c r="EC187">
        <v>545.135</v>
      </c>
      <c r="ED187">
        <v>13.5397</v>
      </c>
      <c r="EE187">
        <v>20.6508</v>
      </c>
      <c r="EF187">
        <v>30.0013</v>
      </c>
      <c r="EG187">
        <v>20.2491</v>
      </c>
      <c r="EH187">
        <v>20.1744</v>
      </c>
      <c r="EI187">
        <v>25.8793</v>
      </c>
      <c r="EJ187">
        <v>28.2885</v>
      </c>
      <c r="EK187">
        <v>63.8261</v>
      </c>
      <c r="EL187">
        <v>13.5232</v>
      </c>
      <c r="EM187">
        <v>564.17</v>
      </c>
      <c r="EN187">
        <v>13.2572</v>
      </c>
      <c r="EO187">
        <v>102.002</v>
      </c>
      <c r="EP187">
        <v>102.405</v>
      </c>
    </row>
    <row r="188" spans="1:146">
      <c r="A188">
        <v>172</v>
      </c>
      <c r="B188">
        <v>1558546378.1</v>
      </c>
      <c r="C188">
        <v>342</v>
      </c>
      <c r="D188" t="s">
        <v>599</v>
      </c>
      <c r="E188" t="s">
        <v>600</v>
      </c>
      <c r="H188">
        <v>1558546367.76129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-0.0418097548883677</v>
      </c>
      <c r="AF188">
        <v>0.0469351125978886</v>
      </c>
      <c r="AG188">
        <v>3.496684976266</v>
      </c>
      <c r="AH188">
        <v>1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1558546367.76129</v>
      </c>
      <c r="AU188">
        <v>521.571064516129</v>
      </c>
      <c r="AV188">
        <v>540.540258064516</v>
      </c>
      <c r="AW188">
        <v>13.8831064516129</v>
      </c>
      <c r="AX188">
        <v>13.2146193548387</v>
      </c>
      <c r="AY188">
        <v>500.015677419355</v>
      </c>
      <c r="AZ188">
        <v>100.751161290323</v>
      </c>
      <c r="BA188">
        <v>0.199984225806452</v>
      </c>
      <c r="BB188">
        <v>20.0242258064516</v>
      </c>
      <c r="BC188">
        <v>20.9599741935484</v>
      </c>
      <c r="BD188">
        <v>999.9</v>
      </c>
      <c r="BE188">
        <v>0</v>
      </c>
      <c r="BF188">
        <v>0</v>
      </c>
      <c r="BG188">
        <v>10007.4535483871</v>
      </c>
      <c r="BH188">
        <v>0</v>
      </c>
      <c r="BI188">
        <v>635.559774193548</v>
      </c>
      <c r="BJ188">
        <v>1499.99548387097</v>
      </c>
      <c r="BK188">
        <v>0.973006516129033</v>
      </c>
      <c r="BL188">
        <v>0.0269937193548387</v>
      </c>
      <c r="BM188">
        <v>0</v>
      </c>
      <c r="BN188">
        <v>2.18552580645161</v>
      </c>
      <c r="BO188">
        <v>0</v>
      </c>
      <c r="BP188">
        <v>28979.4806451613</v>
      </c>
      <c r="BQ188">
        <v>13121.9774193548</v>
      </c>
      <c r="BR188">
        <v>39.3728709677419</v>
      </c>
      <c r="BS188">
        <v>41.6992903225806</v>
      </c>
      <c r="BT188">
        <v>40.78</v>
      </c>
      <c r="BU188">
        <v>39.794</v>
      </c>
      <c r="BV188">
        <v>38.8969677419355</v>
      </c>
      <c r="BW188">
        <v>1459.50548387097</v>
      </c>
      <c r="BX188">
        <v>40.49</v>
      </c>
      <c r="BY188">
        <v>0</v>
      </c>
      <c r="BZ188">
        <v>1558546388.4</v>
      </c>
      <c r="CA188">
        <v>2.15031923076923</v>
      </c>
      <c r="CB188">
        <v>0.407128197403617</v>
      </c>
      <c r="CC188">
        <v>21.0905984882988</v>
      </c>
      <c r="CD188">
        <v>28983.8961538462</v>
      </c>
      <c r="CE188">
        <v>15</v>
      </c>
      <c r="CF188">
        <v>1558546013.6</v>
      </c>
      <c r="CG188" t="s">
        <v>250</v>
      </c>
      <c r="CH188">
        <v>11</v>
      </c>
      <c r="CI188">
        <v>1.695</v>
      </c>
      <c r="CJ188">
        <v>0.044</v>
      </c>
      <c r="CK188">
        <v>400</v>
      </c>
      <c r="CL188">
        <v>14</v>
      </c>
      <c r="CM188">
        <v>0.33</v>
      </c>
      <c r="CN188">
        <v>0.16</v>
      </c>
      <c r="CO188">
        <v>-18.9624097560976</v>
      </c>
      <c r="CP188">
        <v>-1.81098188153268</v>
      </c>
      <c r="CQ188">
        <v>0.203146571866021</v>
      </c>
      <c r="CR188">
        <v>0</v>
      </c>
      <c r="CS188">
        <v>2.17189411764706</v>
      </c>
      <c r="CT188">
        <v>0.0128572550926467</v>
      </c>
      <c r="CU188">
        <v>0.192393336287281</v>
      </c>
      <c r="CV188">
        <v>1</v>
      </c>
      <c r="CW188">
        <v>0.668616243902439</v>
      </c>
      <c r="CX188">
        <v>-0.0502842229965116</v>
      </c>
      <c r="CY188">
        <v>0.00506872554232702</v>
      </c>
      <c r="CZ188">
        <v>1</v>
      </c>
      <c r="DA188">
        <v>2</v>
      </c>
      <c r="DB188">
        <v>3</v>
      </c>
      <c r="DC188" t="s">
        <v>260</v>
      </c>
      <c r="DD188">
        <v>1.85565</v>
      </c>
      <c r="DE188">
        <v>1.85379</v>
      </c>
      <c r="DF188">
        <v>1.85486</v>
      </c>
      <c r="DG188">
        <v>1.85928</v>
      </c>
      <c r="DH188">
        <v>1.85364</v>
      </c>
      <c r="DI188">
        <v>1.85801</v>
      </c>
      <c r="DJ188">
        <v>1.85518</v>
      </c>
      <c r="DK188">
        <v>1.8538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1.695</v>
      </c>
      <c r="DZ188">
        <v>0.044</v>
      </c>
      <c r="EA188">
        <v>2</v>
      </c>
      <c r="EB188">
        <v>502.939</v>
      </c>
      <c r="EC188">
        <v>545.256</v>
      </c>
      <c r="ED188">
        <v>13.5294</v>
      </c>
      <c r="EE188">
        <v>20.6582</v>
      </c>
      <c r="EF188">
        <v>30.0013</v>
      </c>
      <c r="EG188">
        <v>20.2569</v>
      </c>
      <c r="EH188">
        <v>20.1817</v>
      </c>
      <c r="EI188">
        <v>25.9955</v>
      </c>
      <c r="EJ188">
        <v>28.2885</v>
      </c>
      <c r="EK188">
        <v>63.8261</v>
      </c>
      <c r="EL188">
        <v>13.5232</v>
      </c>
      <c r="EM188">
        <v>569.17</v>
      </c>
      <c r="EN188">
        <v>13.2604</v>
      </c>
      <c r="EO188">
        <v>102.001</v>
      </c>
      <c r="EP188">
        <v>102.404</v>
      </c>
    </row>
    <row r="189" spans="1:146">
      <c r="A189">
        <v>173</v>
      </c>
      <c r="B189">
        <v>1558546380.1</v>
      </c>
      <c r="C189">
        <v>344</v>
      </c>
      <c r="D189" t="s">
        <v>601</v>
      </c>
      <c r="E189" t="s">
        <v>602</v>
      </c>
      <c r="H189">
        <v>1558546369.76129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-0.0418128891791166</v>
      </c>
      <c r="AF189">
        <v>0.0469386311138331</v>
      </c>
      <c r="AG189">
        <v>3.49689203256286</v>
      </c>
      <c r="AH189">
        <v>1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1558546369.76129</v>
      </c>
      <c r="AU189">
        <v>524.901258064516</v>
      </c>
      <c r="AV189">
        <v>543.929064516129</v>
      </c>
      <c r="AW189">
        <v>13.8831225806452</v>
      </c>
      <c r="AX189">
        <v>13.2161548387097</v>
      </c>
      <c r="AY189">
        <v>500.014451612903</v>
      </c>
      <c r="AZ189">
        <v>100.750838709677</v>
      </c>
      <c r="BA189">
        <v>0.199992451612903</v>
      </c>
      <c r="BB189">
        <v>20.0233419354839</v>
      </c>
      <c r="BC189">
        <v>20.9597225806452</v>
      </c>
      <c r="BD189">
        <v>999.9</v>
      </c>
      <c r="BE189">
        <v>0</v>
      </c>
      <c r="BF189">
        <v>0</v>
      </c>
      <c r="BG189">
        <v>10008.2358064516</v>
      </c>
      <c r="BH189">
        <v>0</v>
      </c>
      <c r="BI189">
        <v>635.743322580645</v>
      </c>
      <c r="BJ189">
        <v>1499.99064516129</v>
      </c>
      <c r="BK189">
        <v>0.973006516129033</v>
      </c>
      <c r="BL189">
        <v>0.0269937193548387</v>
      </c>
      <c r="BM189">
        <v>0</v>
      </c>
      <c r="BN189">
        <v>2.19056129032258</v>
      </c>
      <c r="BO189">
        <v>0</v>
      </c>
      <c r="BP189">
        <v>28983.5290322581</v>
      </c>
      <c r="BQ189">
        <v>13121.935483871</v>
      </c>
      <c r="BR189">
        <v>39.3849677419355</v>
      </c>
      <c r="BS189">
        <v>41.7093870967742</v>
      </c>
      <c r="BT189">
        <v>40.786</v>
      </c>
      <c r="BU189">
        <v>39.8020322580645</v>
      </c>
      <c r="BV189">
        <v>38.905</v>
      </c>
      <c r="BW189">
        <v>1459.50064516129</v>
      </c>
      <c r="BX189">
        <v>40.49</v>
      </c>
      <c r="BY189">
        <v>0</v>
      </c>
      <c r="BZ189">
        <v>1558546390.2</v>
      </c>
      <c r="CA189">
        <v>2.16944230769231</v>
      </c>
      <c r="CB189">
        <v>0.550027343025154</v>
      </c>
      <c r="CC189">
        <v>39.1829060096078</v>
      </c>
      <c r="CD189">
        <v>28984.05</v>
      </c>
      <c r="CE189">
        <v>15</v>
      </c>
      <c r="CF189">
        <v>1558546013.6</v>
      </c>
      <c r="CG189" t="s">
        <v>250</v>
      </c>
      <c r="CH189">
        <v>11</v>
      </c>
      <c r="CI189">
        <v>1.695</v>
      </c>
      <c r="CJ189">
        <v>0.044</v>
      </c>
      <c r="CK189">
        <v>400</v>
      </c>
      <c r="CL189">
        <v>14</v>
      </c>
      <c r="CM189">
        <v>0.33</v>
      </c>
      <c r="CN189">
        <v>0.16</v>
      </c>
      <c r="CO189">
        <v>-19.0254804878049</v>
      </c>
      <c r="CP189">
        <v>-1.61247595818785</v>
      </c>
      <c r="CQ189">
        <v>0.186351768358913</v>
      </c>
      <c r="CR189">
        <v>0</v>
      </c>
      <c r="CS189">
        <v>2.17213235294118</v>
      </c>
      <c r="CT189">
        <v>-0.00774729264523345</v>
      </c>
      <c r="CU189">
        <v>0.192515458081542</v>
      </c>
      <c r="CV189">
        <v>1</v>
      </c>
      <c r="CW189">
        <v>0.667095073170732</v>
      </c>
      <c r="CX189">
        <v>-0.0546195052264739</v>
      </c>
      <c r="CY189">
        <v>0.00543488421305184</v>
      </c>
      <c r="CZ189">
        <v>1</v>
      </c>
      <c r="DA189">
        <v>2</v>
      </c>
      <c r="DB189">
        <v>3</v>
      </c>
      <c r="DC189" t="s">
        <v>260</v>
      </c>
      <c r="DD189">
        <v>1.85567</v>
      </c>
      <c r="DE189">
        <v>1.85379</v>
      </c>
      <c r="DF189">
        <v>1.85486</v>
      </c>
      <c r="DG189">
        <v>1.85928</v>
      </c>
      <c r="DH189">
        <v>1.85364</v>
      </c>
      <c r="DI189">
        <v>1.858</v>
      </c>
      <c r="DJ189">
        <v>1.85518</v>
      </c>
      <c r="DK189">
        <v>1.85381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1.695</v>
      </c>
      <c r="DZ189">
        <v>0.044</v>
      </c>
      <c r="EA189">
        <v>2</v>
      </c>
      <c r="EB189">
        <v>503.036</v>
      </c>
      <c r="EC189">
        <v>545.209</v>
      </c>
      <c r="ED189">
        <v>13.52</v>
      </c>
      <c r="EE189">
        <v>20.6642</v>
      </c>
      <c r="EF189">
        <v>30.0013</v>
      </c>
      <c r="EG189">
        <v>20.2635</v>
      </c>
      <c r="EH189">
        <v>20.1883</v>
      </c>
      <c r="EI189">
        <v>26.1369</v>
      </c>
      <c r="EJ189">
        <v>28.2885</v>
      </c>
      <c r="EK189">
        <v>63.8261</v>
      </c>
      <c r="EL189">
        <v>13.5029</v>
      </c>
      <c r="EM189">
        <v>574.17</v>
      </c>
      <c r="EN189">
        <v>13.2645</v>
      </c>
      <c r="EO189">
        <v>102.001</v>
      </c>
      <c r="EP189">
        <v>102.402</v>
      </c>
    </row>
    <row r="190" spans="1:146">
      <c r="A190">
        <v>174</v>
      </c>
      <c r="B190">
        <v>1558546382.1</v>
      </c>
      <c r="C190">
        <v>346</v>
      </c>
      <c r="D190" t="s">
        <v>603</v>
      </c>
      <c r="E190" t="s">
        <v>604</v>
      </c>
      <c r="H190">
        <v>1558546371.76129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-0.0418016230241181</v>
      </c>
      <c r="AF190">
        <v>0.0469259838678779</v>
      </c>
      <c r="AG190">
        <v>3.49614774681235</v>
      </c>
      <c r="AH190">
        <v>1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1558546371.76129</v>
      </c>
      <c r="AU190">
        <v>528.239096774194</v>
      </c>
      <c r="AV190">
        <v>547.277967741936</v>
      </c>
      <c r="AW190">
        <v>13.8829516129032</v>
      </c>
      <c r="AX190">
        <v>13.2177322580645</v>
      </c>
      <c r="AY190">
        <v>500.014548387097</v>
      </c>
      <c r="AZ190">
        <v>100.75064516129</v>
      </c>
      <c r="BA190">
        <v>0.200001258064516</v>
      </c>
      <c r="BB190">
        <v>20.0226516129032</v>
      </c>
      <c r="BC190">
        <v>20.9587709677419</v>
      </c>
      <c r="BD190">
        <v>999.9</v>
      </c>
      <c r="BE190">
        <v>0</v>
      </c>
      <c r="BF190">
        <v>0</v>
      </c>
      <c r="BG190">
        <v>10005.5583870968</v>
      </c>
      <c r="BH190">
        <v>0</v>
      </c>
      <c r="BI190">
        <v>635.865161290322</v>
      </c>
      <c r="BJ190">
        <v>1499.99483870968</v>
      </c>
      <c r="BK190">
        <v>0.973006645161291</v>
      </c>
      <c r="BL190">
        <v>0.0269935741935484</v>
      </c>
      <c r="BM190">
        <v>0</v>
      </c>
      <c r="BN190">
        <v>2.16650322580645</v>
      </c>
      <c r="BO190">
        <v>0</v>
      </c>
      <c r="BP190">
        <v>28985.3903225806</v>
      </c>
      <c r="BQ190">
        <v>13121.9741935484</v>
      </c>
      <c r="BR190">
        <v>39.393</v>
      </c>
      <c r="BS190">
        <v>41.7174838709677</v>
      </c>
      <c r="BT190">
        <v>40.796064516129</v>
      </c>
      <c r="BU190">
        <v>39.8141290322581</v>
      </c>
      <c r="BV190">
        <v>38.911</v>
      </c>
      <c r="BW190">
        <v>1459.50483870968</v>
      </c>
      <c r="BX190">
        <v>40.49</v>
      </c>
      <c r="BY190">
        <v>0</v>
      </c>
      <c r="BZ190">
        <v>1558546392.6</v>
      </c>
      <c r="CA190">
        <v>2.18225384615385</v>
      </c>
      <c r="CB190">
        <v>0.060259828061098</v>
      </c>
      <c r="CC190">
        <v>33.9350426178715</v>
      </c>
      <c r="CD190">
        <v>28981.9692307692</v>
      </c>
      <c r="CE190">
        <v>15</v>
      </c>
      <c r="CF190">
        <v>1558546013.6</v>
      </c>
      <c r="CG190" t="s">
        <v>250</v>
      </c>
      <c r="CH190">
        <v>11</v>
      </c>
      <c r="CI190">
        <v>1.695</v>
      </c>
      <c r="CJ190">
        <v>0.044</v>
      </c>
      <c r="CK190">
        <v>400</v>
      </c>
      <c r="CL190">
        <v>14</v>
      </c>
      <c r="CM190">
        <v>0.33</v>
      </c>
      <c r="CN190">
        <v>0.16</v>
      </c>
      <c r="CO190">
        <v>-19.0409317073171</v>
      </c>
      <c r="CP190">
        <v>-1.18607665505255</v>
      </c>
      <c r="CQ190">
        <v>0.177797130815864</v>
      </c>
      <c r="CR190">
        <v>0</v>
      </c>
      <c r="CS190">
        <v>2.16599411764706</v>
      </c>
      <c r="CT190">
        <v>0.218834625565578</v>
      </c>
      <c r="CU190">
        <v>0.17609829297562</v>
      </c>
      <c r="CV190">
        <v>1</v>
      </c>
      <c r="CW190">
        <v>0.665361756097561</v>
      </c>
      <c r="CX190">
        <v>-0.0575172125435654</v>
      </c>
      <c r="CY190">
        <v>0.00568813728686026</v>
      </c>
      <c r="CZ190">
        <v>1</v>
      </c>
      <c r="DA190">
        <v>2</v>
      </c>
      <c r="DB190">
        <v>3</v>
      </c>
      <c r="DC190" t="s">
        <v>260</v>
      </c>
      <c r="DD190">
        <v>1.85566</v>
      </c>
      <c r="DE190">
        <v>1.85379</v>
      </c>
      <c r="DF190">
        <v>1.85486</v>
      </c>
      <c r="DG190">
        <v>1.85928</v>
      </c>
      <c r="DH190">
        <v>1.85364</v>
      </c>
      <c r="DI190">
        <v>1.85799</v>
      </c>
      <c r="DJ190">
        <v>1.85517</v>
      </c>
      <c r="DK190">
        <v>1.85381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1.695</v>
      </c>
      <c r="DZ190">
        <v>0.044</v>
      </c>
      <c r="EA190">
        <v>2</v>
      </c>
      <c r="EB190">
        <v>503.126</v>
      </c>
      <c r="EC190">
        <v>545.12</v>
      </c>
      <c r="ED190">
        <v>13.5113</v>
      </c>
      <c r="EE190">
        <v>20.6728</v>
      </c>
      <c r="EF190">
        <v>30.0013</v>
      </c>
      <c r="EG190">
        <v>20.2725</v>
      </c>
      <c r="EH190">
        <v>20.1971</v>
      </c>
      <c r="EI190">
        <v>26.2417</v>
      </c>
      <c r="EJ190">
        <v>28.2885</v>
      </c>
      <c r="EK190">
        <v>63.8261</v>
      </c>
      <c r="EL190">
        <v>13.5029</v>
      </c>
      <c r="EM190">
        <v>574.17</v>
      </c>
      <c r="EN190">
        <v>13.266</v>
      </c>
      <c r="EO190">
        <v>102</v>
      </c>
      <c r="EP190">
        <v>102.401</v>
      </c>
    </row>
    <row r="191" spans="1:146">
      <c r="A191">
        <v>175</v>
      </c>
      <c r="B191">
        <v>1558546384.1</v>
      </c>
      <c r="C191">
        <v>348</v>
      </c>
      <c r="D191" t="s">
        <v>605</v>
      </c>
      <c r="E191" t="s">
        <v>606</v>
      </c>
      <c r="H191">
        <v>1558546373.76129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-0.0417974723264184</v>
      </c>
      <c r="AF191">
        <v>0.0469213243460889</v>
      </c>
      <c r="AG191">
        <v>3.49587351793635</v>
      </c>
      <c r="AH191">
        <v>1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1558546373.76129</v>
      </c>
      <c r="AU191">
        <v>531.57135483871</v>
      </c>
      <c r="AV191">
        <v>550.613838709677</v>
      </c>
      <c r="AW191">
        <v>13.8826870967742</v>
      </c>
      <c r="AX191">
        <v>13.2193290322581</v>
      </c>
      <c r="AY191">
        <v>500.020806451613</v>
      </c>
      <c r="AZ191">
        <v>100.750580645161</v>
      </c>
      <c r="BA191">
        <v>0.200004258064516</v>
      </c>
      <c r="BB191">
        <v>20.0219774193548</v>
      </c>
      <c r="BC191">
        <v>20.9578870967742</v>
      </c>
      <c r="BD191">
        <v>999.9</v>
      </c>
      <c r="BE191">
        <v>0</v>
      </c>
      <c r="BF191">
        <v>0</v>
      </c>
      <c r="BG191">
        <v>10004.5712903226</v>
      </c>
      <c r="BH191">
        <v>0</v>
      </c>
      <c r="BI191">
        <v>635.924290322581</v>
      </c>
      <c r="BJ191">
        <v>1499.99096774194</v>
      </c>
      <c r="BK191">
        <v>0.973006645161291</v>
      </c>
      <c r="BL191">
        <v>0.0269935741935484</v>
      </c>
      <c r="BM191">
        <v>0</v>
      </c>
      <c r="BN191">
        <v>2.18478064516129</v>
      </c>
      <c r="BO191">
        <v>0</v>
      </c>
      <c r="BP191">
        <v>28984.6387096774</v>
      </c>
      <c r="BQ191">
        <v>13121.9387096774</v>
      </c>
      <c r="BR191">
        <v>39.399</v>
      </c>
      <c r="BS191">
        <v>41.7235806451613</v>
      </c>
      <c r="BT191">
        <v>40.8081612903226</v>
      </c>
      <c r="BU191">
        <v>39.8242258064516</v>
      </c>
      <c r="BV191">
        <v>38.917</v>
      </c>
      <c r="BW191">
        <v>1459.50096774194</v>
      </c>
      <c r="BX191">
        <v>40.49</v>
      </c>
      <c r="BY191">
        <v>0</v>
      </c>
      <c r="BZ191">
        <v>1558546394.4</v>
      </c>
      <c r="CA191">
        <v>2.20896923076923</v>
      </c>
      <c r="CB191">
        <v>-0.145251282129714</v>
      </c>
      <c r="CC191">
        <v>53.928205467784</v>
      </c>
      <c r="CD191">
        <v>28980.9076923077</v>
      </c>
      <c r="CE191">
        <v>15</v>
      </c>
      <c r="CF191">
        <v>1558546013.6</v>
      </c>
      <c r="CG191" t="s">
        <v>250</v>
      </c>
      <c r="CH191">
        <v>11</v>
      </c>
      <c r="CI191">
        <v>1.695</v>
      </c>
      <c r="CJ191">
        <v>0.044</v>
      </c>
      <c r="CK191">
        <v>400</v>
      </c>
      <c r="CL191">
        <v>14</v>
      </c>
      <c r="CM191">
        <v>0.33</v>
      </c>
      <c r="CN191">
        <v>0.16</v>
      </c>
      <c r="CO191">
        <v>-19.0412951219512</v>
      </c>
      <c r="CP191">
        <v>-0.597248780487517</v>
      </c>
      <c r="CQ191">
        <v>0.179561549949056</v>
      </c>
      <c r="CR191">
        <v>0</v>
      </c>
      <c r="CS191">
        <v>2.17591176470588</v>
      </c>
      <c r="CT191">
        <v>0.486839663713975</v>
      </c>
      <c r="CU191">
        <v>0.175639495030397</v>
      </c>
      <c r="CV191">
        <v>1</v>
      </c>
      <c r="CW191">
        <v>0.663470951219512</v>
      </c>
      <c r="CX191">
        <v>-0.0555567386759445</v>
      </c>
      <c r="CY191">
        <v>0.00550017311457588</v>
      </c>
      <c r="CZ191">
        <v>1</v>
      </c>
      <c r="DA191">
        <v>2</v>
      </c>
      <c r="DB191">
        <v>3</v>
      </c>
      <c r="DC191" t="s">
        <v>260</v>
      </c>
      <c r="DD191">
        <v>1.85564</v>
      </c>
      <c r="DE191">
        <v>1.85379</v>
      </c>
      <c r="DF191">
        <v>1.85486</v>
      </c>
      <c r="DG191">
        <v>1.85927</v>
      </c>
      <c r="DH191">
        <v>1.85363</v>
      </c>
      <c r="DI191">
        <v>1.85797</v>
      </c>
      <c r="DJ191">
        <v>1.85516</v>
      </c>
      <c r="DK191">
        <v>1.8538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1.695</v>
      </c>
      <c r="DZ191">
        <v>0.044</v>
      </c>
      <c r="EA191">
        <v>2</v>
      </c>
      <c r="EB191">
        <v>503.018</v>
      </c>
      <c r="EC191">
        <v>545.333</v>
      </c>
      <c r="ED191">
        <v>13.5021</v>
      </c>
      <c r="EE191">
        <v>20.6807</v>
      </c>
      <c r="EF191">
        <v>30.0013</v>
      </c>
      <c r="EG191">
        <v>20.2798</v>
      </c>
      <c r="EH191">
        <v>20.2049</v>
      </c>
      <c r="EI191">
        <v>26.3827</v>
      </c>
      <c r="EJ191">
        <v>28.2885</v>
      </c>
      <c r="EK191">
        <v>63.8261</v>
      </c>
      <c r="EL191">
        <v>13.4845</v>
      </c>
      <c r="EM191">
        <v>579.17</v>
      </c>
      <c r="EN191">
        <v>13.2675</v>
      </c>
      <c r="EO191">
        <v>102</v>
      </c>
      <c r="EP191">
        <v>102.401</v>
      </c>
    </row>
    <row r="192" spans="1:146">
      <c r="A192">
        <v>176</v>
      </c>
      <c r="B192">
        <v>1558546386.1</v>
      </c>
      <c r="C192">
        <v>350</v>
      </c>
      <c r="D192" t="s">
        <v>607</v>
      </c>
      <c r="E192" t="s">
        <v>608</v>
      </c>
      <c r="H192">
        <v>1558546375.76129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-0.0418154335153245</v>
      </c>
      <c r="AF192">
        <v>0.0469414873541227</v>
      </c>
      <c r="AG192">
        <v>3.49706011150658</v>
      </c>
      <c r="AH192">
        <v>1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1558546375.76129</v>
      </c>
      <c r="AU192">
        <v>534.899096774193</v>
      </c>
      <c r="AV192">
        <v>553.976096774193</v>
      </c>
      <c r="AW192">
        <v>13.8825516129032</v>
      </c>
      <c r="AX192">
        <v>13.2207774193548</v>
      </c>
      <c r="AY192">
        <v>500.020161290323</v>
      </c>
      <c r="AZ192">
        <v>100.750387096774</v>
      </c>
      <c r="BA192">
        <v>0.19997264516129</v>
      </c>
      <c r="BB192">
        <v>20.0215032258065</v>
      </c>
      <c r="BC192">
        <v>20.957264516129</v>
      </c>
      <c r="BD192">
        <v>999.9</v>
      </c>
      <c r="BE192">
        <v>0</v>
      </c>
      <c r="BF192">
        <v>0</v>
      </c>
      <c r="BG192">
        <v>10008.8896774194</v>
      </c>
      <c r="BH192">
        <v>0</v>
      </c>
      <c r="BI192">
        <v>635.964193548387</v>
      </c>
      <c r="BJ192">
        <v>1499.98612903226</v>
      </c>
      <c r="BK192">
        <v>0.973006645161291</v>
      </c>
      <c r="BL192">
        <v>0.0269935741935484</v>
      </c>
      <c r="BM192">
        <v>0</v>
      </c>
      <c r="BN192">
        <v>2.19706451612903</v>
      </c>
      <c r="BO192">
        <v>0</v>
      </c>
      <c r="BP192">
        <v>28983.5161290323</v>
      </c>
      <c r="BQ192">
        <v>13121.9032258065</v>
      </c>
      <c r="BR192">
        <v>39.405</v>
      </c>
      <c r="BS192">
        <v>41.7296774193548</v>
      </c>
      <c r="BT192">
        <v>40.8202580645161</v>
      </c>
      <c r="BU192">
        <v>39.8323225806452</v>
      </c>
      <c r="BV192">
        <v>38.923</v>
      </c>
      <c r="BW192">
        <v>1459.49612903226</v>
      </c>
      <c r="BX192">
        <v>40.49</v>
      </c>
      <c r="BY192">
        <v>0</v>
      </c>
      <c r="BZ192">
        <v>1558546396.2</v>
      </c>
      <c r="CA192">
        <v>2.19766538461538</v>
      </c>
      <c r="CB192">
        <v>0.0207076897296091</v>
      </c>
      <c r="CC192">
        <v>49.6444444551491</v>
      </c>
      <c r="CD192">
        <v>28982.6653846154</v>
      </c>
      <c r="CE192">
        <v>15</v>
      </c>
      <c r="CF192">
        <v>1558546013.6</v>
      </c>
      <c r="CG192" t="s">
        <v>250</v>
      </c>
      <c r="CH192">
        <v>11</v>
      </c>
      <c r="CI192">
        <v>1.695</v>
      </c>
      <c r="CJ192">
        <v>0.044</v>
      </c>
      <c r="CK192">
        <v>400</v>
      </c>
      <c r="CL192">
        <v>14</v>
      </c>
      <c r="CM192">
        <v>0.33</v>
      </c>
      <c r="CN192">
        <v>0.16</v>
      </c>
      <c r="CO192">
        <v>-19.0757731707317</v>
      </c>
      <c r="CP192">
        <v>-0.175852264808373</v>
      </c>
      <c r="CQ192">
        <v>0.154013184459992</v>
      </c>
      <c r="CR192">
        <v>1</v>
      </c>
      <c r="CS192">
        <v>2.17806176470588</v>
      </c>
      <c r="CT192">
        <v>0.167931559508538</v>
      </c>
      <c r="CU192">
        <v>0.183726313422832</v>
      </c>
      <c r="CV192">
        <v>1</v>
      </c>
      <c r="CW192">
        <v>0.661860365853658</v>
      </c>
      <c r="CX192">
        <v>-0.0501542508710781</v>
      </c>
      <c r="CY192">
        <v>0.00501783583102583</v>
      </c>
      <c r="CZ192">
        <v>1</v>
      </c>
      <c r="DA192">
        <v>3</v>
      </c>
      <c r="DB192">
        <v>3</v>
      </c>
      <c r="DC192" t="s">
        <v>263</v>
      </c>
      <c r="DD192">
        <v>1.85564</v>
      </c>
      <c r="DE192">
        <v>1.85379</v>
      </c>
      <c r="DF192">
        <v>1.85486</v>
      </c>
      <c r="DG192">
        <v>1.85927</v>
      </c>
      <c r="DH192">
        <v>1.85363</v>
      </c>
      <c r="DI192">
        <v>1.85797</v>
      </c>
      <c r="DJ192">
        <v>1.85516</v>
      </c>
      <c r="DK192">
        <v>1.8538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1.695</v>
      </c>
      <c r="DZ192">
        <v>0.044</v>
      </c>
      <c r="EA192">
        <v>2</v>
      </c>
      <c r="EB192">
        <v>503.008</v>
      </c>
      <c r="EC192">
        <v>545.269</v>
      </c>
      <c r="ED192">
        <v>13.4954</v>
      </c>
      <c r="EE192">
        <v>20.687</v>
      </c>
      <c r="EF192">
        <v>30.0013</v>
      </c>
      <c r="EG192">
        <v>20.2864</v>
      </c>
      <c r="EH192">
        <v>20.2114</v>
      </c>
      <c r="EI192">
        <v>26.5166</v>
      </c>
      <c r="EJ192">
        <v>28.2885</v>
      </c>
      <c r="EK192">
        <v>63.8261</v>
      </c>
      <c r="EL192">
        <v>13.4845</v>
      </c>
      <c r="EM192">
        <v>584.17</v>
      </c>
      <c r="EN192">
        <v>13.2676</v>
      </c>
      <c r="EO192">
        <v>101.999</v>
      </c>
      <c r="EP192">
        <v>102.399</v>
      </c>
    </row>
    <row r="193" spans="1:146">
      <c r="A193">
        <v>177</v>
      </c>
      <c r="B193">
        <v>1558546388.1</v>
      </c>
      <c r="C193">
        <v>352</v>
      </c>
      <c r="D193" t="s">
        <v>609</v>
      </c>
      <c r="E193" t="s">
        <v>610</v>
      </c>
      <c r="H193">
        <v>1558546377.76129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-0.0418106970256594</v>
      </c>
      <c r="AF193">
        <v>0.0469361702295342</v>
      </c>
      <c r="AG193">
        <v>3.49674721594605</v>
      </c>
      <c r="AH193">
        <v>1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1558546377.76129</v>
      </c>
      <c r="AU193">
        <v>538.229032258064</v>
      </c>
      <c r="AV193">
        <v>557.330032258065</v>
      </c>
      <c r="AW193">
        <v>13.8825096774194</v>
      </c>
      <c r="AX193">
        <v>13.2221709677419</v>
      </c>
      <c r="AY193">
        <v>500.014387096774</v>
      </c>
      <c r="AZ193">
        <v>100.750161290323</v>
      </c>
      <c r="BA193">
        <v>0.200004580645161</v>
      </c>
      <c r="BB193">
        <v>20.0208774193548</v>
      </c>
      <c r="BC193">
        <v>20.955764516129</v>
      </c>
      <c r="BD193">
        <v>999.9</v>
      </c>
      <c r="BE193">
        <v>0</v>
      </c>
      <c r="BF193">
        <v>0</v>
      </c>
      <c r="BG193">
        <v>10007.7783870968</v>
      </c>
      <c r="BH193">
        <v>0</v>
      </c>
      <c r="BI193">
        <v>636.011451612903</v>
      </c>
      <c r="BJ193">
        <v>1499.98193548387</v>
      </c>
      <c r="BK193">
        <v>0.973006645161291</v>
      </c>
      <c r="BL193">
        <v>0.0269935741935484</v>
      </c>
      <c r="BM193">
        <v>0</v>
      </c>
      <c r="BN193">
        <v>2.1904064516129</v>
      </c>
      <c r="BO193">
        <v>0</v>
      </c>
      <c r="BP193">
        <v>28982.6451612903</v>
      </c>
      <c r="BQ193">
        <v>13121.8677419355</v>
      </c>
      <c r="BR193">
        <v>39.4130322580645</v>
      </c>
      <c r="BS193">
        <v>41.7357741935484</v>
      </c>
      <c r="BT193">
        <v>40.8323548387097</v>
      </c>
      <c r="BU193">
        <v>39.8384193548387</v>
      </c>
      <c r="BV193">
        <v>38.933064516129</v>
      </c>
      <c r="BW193">
        <v>1459.49193548387</v>
      </c>
      <c r="BX193">
        <v>40.49</v>
      </c>
      <c r="BY193">
        <v>0</v>
      </c>
      <c r="BZ193">
        <v>1558546398.6</v>
      </c>
      <c r="CA193">
        <v>2.18404615384615</v>
      </c>
      <c r="CB193">
        <v>-0.296806839993464</v>
      </c>
      <c r="CC193">
        <v>-52.4752135777161</v>
      </c>
      <c r="CD193">
        <v>28984.2192307692</v>
      </c>
      <c r="CE193">
        <v>15</v>
      </c>
      <c r="CF193">
        <v>1558546013.6</v>
      </c>
      <c r="CG193" t="s">
        <v>250</v>
      </c>
      <c r="CH193">
        <v>11</v>
      </c>
      <c r="CI193">
        <v>1.695</v>
      </c>
      <c r="CJ193">
        <v>0.044</v>
      </c>
      <c r="CK193">
        <v>400</v>
      </c>
      <c r="CL193">
        <v>14</v>
      </c>
      <c r="CM193">
        <v>0.33</v>
      </c>
      <c r="CN193">
        <v>0.16</v>
      </c>
      <c r="CO193">
        <v>-19.0986609756098</v>
      </c>
      <c r="CP193">
        <v>-0.351173519163702</v>
      </c>
      <c r="CQ193">
        <v>0.160822797313172</v>
      </c>
      <c r="CR193">
        <v>1</v>
      </c>
      <c r="CS193">
        <v>2.18479411764706</v>
      </c>
      <c r="CT193">
        <v>0.0175126735895169</v>
      </c>
      <c r="CU193">
        <v>0.182539607210852</v>
      </c>
      <c r="CV193">
        <v>1</v>
      </c>
      <c r="CW193">
        <v>0.66044043902439</v>
      </c>
      <c r="CX193">
        <v>-0.0456245853658552</v>
      </c>
      <c r="CY193">
        <v>0.00462893391850562</v>
      </c>
      <c r="CZ193">
        <v>1</v>
      </c>
      <c r="DA193">
        <v>3</v>
      </c>
      <c r="DB193">
        <v>3</v>
      </c>
      <c r="DC193" t="s">
        <v>263</v>
      </c>
      <c r="DD193">
        <v>1.85565</v>
      </c>
      <c r="DE193">
        <v>1.85379</v>
      </c>
      <c r="DF193">
        <v>1.85486</v>
      </c>
      <c r="DG193">
        <v>1.85928</v>
      </c>
      <c r="DH193">
        <v>1.85362</v>
      </c>
      <c r="DI193">
        <v>1.85798</v>
      </c>
      <c r="DJ193">
        <v>1.85516</v>
      </c>
      <c r="DK193">
        <v>1.85381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1.695</v>
      </c>
      <c r="DZ193">
        <v>0.044</v>
      </c>
      <c r="EA193">
        <v>2</v>
      </c>
      <c r="EB193">
        <v>503.28</v>
      </c>
      <c r="EC193">
        <v>545.058</v>
      </c>
      <c r="ED193">
        <v>13.4866</v>
      </c>
      <c r="EE193">
        <v>20.6951</v>
      </c>
      <c r="EF193">
        <v>30.0013</v>
      </c>
      <c r="EG193">
        <v>20.2953</v>
      </c>
      <c r="EH193">
        <v>20.2203</v>
      </c>
      <c r="EI193">
        <v>26.614</v>
      </c>
      <c r="EJ193">
        <v>28.2885</v>
      </c>
      <c r="EK193">
        <v>63.8261</v>
      </c>
      <c r="EL193">
        <v>13.4845</v>
      </c>
      <c r="EM193">
        <v>584.17</v>
      </c>
      <c r="EN193">
        <v>13.2718</v>
      </c>
      <c r="EO193">
        <v>101.997</v>
      </c>
      <c r="EP193">
        <v>102.398</v>
      </c>
    </row>
    <row r="194" spans="1:146">
      <c r="A194">
        <v>178</v>
      </c>
      <c r="B194">
        <v>1558546390.1</v>
      </c>
      <c r="C194">
        <v>354</v>
      </c>
      <c r="D194" t="s">
        <v>611</v>
      </c>
      <c r="E194" t="s">
        <v>612</v>
      </c>
      <c r="H194">
        <v>1558546379.76129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-0.0418024904635872</v>
      </c>
      <c r="AF194">
        <v>0.0469269576446738</v>
      </c>
      <c r="AG194">
        <v>3.49620505571768</v>
      </c>
      <c r="AH194">
        <v>1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1558546379.76129</v>
      </c>
      <c r="AU194">
        <v>541.559451612903</v>
      </c>
      <c r="AV194">
        <v>560.694903225806</v>
      </c>
      <c r="AW194">
        <v>13.8824290322581</v>
      </c>
      <c r="AX194">
        <v>13.2235967741935</v>
      </c>
      <c r="AY194">
        <v>500.017741935484</v>
      </c>
      <c r="AZ194">
        <v>100.749870967742</v>
      </c>
      <c r="BA194">
        <v>0.200021451612903</v>
      </c>
      <c r="BB194">
        <v>20.0201129032258</v>
      </c>
      <c r="BC194">
        <v>20.9543483870968</v>
      </c>
      <c r="BD194">
        <v>999.9</v>
      </c>
      <c r="BE194">
        <v>0</v>
      </c>
      <c r="BF194">
        <v>0</v>
      </c>
      <c r="BG194">
        <v>10005.8429032258</v>
      </c>
      <c r="BH194">
        <v>0</v>
      </c>
      <c r="BI194">
        <v>636.012774193548</v>
      </c>
      <c r="BJ194">
        <v>1499.97709677419</v>
      </c>
      <c r="BK194">
        <v>0.973006645161291</v>
      </c>
      <c r="BL194">
        <v>0.0269935741935484</v>
      </c>
      <c r="BM194">
        <v>0</v>
      </c>
      <c r="BN194">
        <v>2.18163870967742</v>
      </c>
      <c r="BO194">
        <v>0</v>
      </c>
      <c r="BP194">
        <v>28980.9258064516</v>
      </c>
      <c r="BQ194">
        <v>13121.8258064516</v>
      </c>
      <c r="BR194">
        <v>39.425129032258</v>
      </c>
      <c r="BS194">
        <v>41.7478709677419</v>
      </c>
      <c r="BT194">
        <v>40.8404516129032</v>
      </c>
      <c r="BU194">
        <v>39.8445161290323</v>
      </c>
      <c r="BV194">
        <v>38.9431612903226</v>
      </c>
      <c r="BW194">
        <v>1459.48709677419</v>
      </c>
      <c r="BX194">
        <v>40.49</v>
      </c>
      <c r="BY194">
        <v>0</v>
      </c>
      <c r="BZ194">
        <v>1558546400.4</v>
      </c>
      <c r="CA194">
        <v>2.20235</v>
      </c>
      <c r="CB194">
        <v>0.496673503128063</v>
      </c>
      <c r="CC194">
        <v>-100.184615816302</v>
      </c>
      <c r="CD194">
        <v>28985.4230769231</v>
      </c>
      <c r="CE194">
        <v>15</v>
      </c>
      <c r="CF194">
        <v>1558546013.6</v>
      </c>
      <c r="CG194" t="s">
        <v>250</v>
      </c>
      <c r="CH194">
        <v>11</v>
      </c>
      <c r="CI194">
        <v>1.695</v>
      </c>
      <c r="CJ194">
        <v>0.044</v>
      </c>
      <c r="CK194">
        <v>400</v>
      </c>
      <c r="CL194">
        <v>14</v>
      </c>
      <c r="CM194">
        <v>0.33</v>
      </c>
      <c r="CN194">
        <v>0.16</v>
      </c>
      <c r="CO194">
        <v>-19.1293804878049</v>
      </c>
      <c r="CP194">
        <v>-0.609445296167349</v>
      </c>
      <c r="CQ194">
        <v>0.175926433099682</v>
      </c>
      <c r="CR194">
        <v>0</v>
      </c>
      <c r="CS194">
        <v>2.19084411764706</v>
      </c>
      <c r="CT194">
        <v>-0.0819509585375292</v>
      </c>
      <c r="CU194">
        <v>0.170323099865376</v>
      </c>
      <c r="CV194">
        <v>1</v>
      </c>
      <c r="CW194">
        <v>0.658935487804878</v>
      </c>
      <c r="CX194">
        <v>-0.0418028571428515</v>
      </c>
      <c r="CY194">
        <v>0.0042512363488465</v>
      </c>
      <c r="CZ194">
        <v>1</v>
      </c>
      <c r="DA194">
        <v>2</v>
      </c>
      <c r="DB194">
        <v>3</v>
      </c>
      <c r="DC194" t="s">
        <v>260</v>
      </c>
      <c r="DD194">
        <v>1.85563</v>
      </c>
      <c r="DE194">
        <v>1.85379</v>
      </c>
      <c r="DF194">
        <v>1.85486</v>
      </c>
      <c r="DG194">
        <v>1.85928</v>
      </c>
      <c r="DH194">
        <v>1.85362</v>
      </c>
      <c r="DI194">
        <v>1.85799</v>
      </c>
      <c r="DJ194">
        <v>1.85517</v>
      </c>
      <c r="DK194">
        <v>1.8538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1.695</v>
      </c>
      <c r="DZ194">
        <v>0.044</v>
      </c>
      <c r="EA194">
        <v>2</v>
      </c>
      <c r="EB194">
        <v>503.142</v>
      </c>
      <c r="EC194">
        <v>545.253</v>
      </c>
      <c r="ED194">
        <v>13.4791</v>
      </c>
      <c r="EE194">
        <v>20.7022</v>
      </c>
      <c r="EF194">
        <v>30.0013</v>
      </c>
      <c r="EG194">
        <v>20.3027</v>
      </c>
      <c r="EH194">
        <v>20.2281</v>
      </c>
      <c r="EI194">
        <v>26.7301</v>
      </c>
      <c r="EJ194">
        <v>28.2885</v>
      </c>
      <c r="EK194">
        <v>63.8261</v>
      </c>
      <c r="EL194">
        <v>13.4669</v>
      </c>
      <c r="EM194">
        <v>589.17</v>
      </c>
      <c r="EN194">
        <v>13.2727</v>
      </c>
      <c r="EO194">
        <v>101.996</v>
      </c>
      <c r="EP194">
        <v>102.396</v>
      </c>
    </row>
    <row r="195" spans="1:146">
      <c r="A195">
        <v>179</v>
      </c>
      <c r="B195">
        <v>1558546392.1</v>
      </c>
      <c r="C195">
        <v>356</v>
      </c>
      <c r="D195" t="s">
        <v>613</v>
      </c>
      <c r="E195" t="s">
        <v>614</v>
      </c>
      <c r="H195">
        <v>1558546381.76129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-0.0418079252164161</v>
      </c>
      <c r="AF195">
        <v>0.0469330586308348</v>
      </c>
      <c r="AG195">
        <v>3.49656410267089</v>
      </c>
      <c r="AH195">
        <v>1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1558546381.76129</v>
      </c>
      <c r="AU195">
        <v>544.893903225806</v>
      </c>
      <c r="AV195">
        <v>564.076483870968</v>
      </c>
      <c r="AW195">
        <v>13.8823451612903</v>
      </c>
      <c r="AX195">
        <v>13.225</v>
      </c>
      <c r="AY195">
        <v>500.016516129032</v>
      </c>
      <c r="AZ195">
        <v>100.749548387097</v>
      </c>
      <c r="BA195">
        <v>0.200006806451613</v>
      </c>
      <c r="BB195">
        <v>20.0194483870968</v>
      </c>
      <c r="BC195">
        <v>20.9535129032258</v>
      </c>
      <c r="BD195">
        <v>999.9</v>
      </c>
      <c r="BE195">
        <v>0</v>
      </c>
      <c r="BF195">
        <v>0</v>
      </c>
      <c r="BG195">
        <v>10007.1758064516</v>
      </c>
      <c r="BH195">
        <v>0</v>
      </c>
      <c r="BI195">
        <v>635.969193548387</v>
      </c>
      <c r="BJ195">
        <v>1499.98096774194</v>
      </c>
      <c r="BK195">
        <v>0.973006774193549</v>
      </c>
      <c r="BL195">
        <v>0.0269934290322581</v>
      </c>
      <c r="BM195">
        <v>0</v>
      </c>
      <c r="BN195">
        <v>2.18552580645161</v>
      </c>
      <c r="BO195">
        <v>0</v>
      </c>
      <c r="BP195">
        <v>28983.5225806452</v>
      </c>
      <c r="BQ195">
        <v>13121.8580645161</v>
      </c>
      <c r="BR195">
        <v>39.4372258064516</v>
      </c>
      <c r="BS195">
        <v>41.7599677419355</v>
      </c>
      <c r="BT195">
        <v>40.8465483870968</v>
      </c>
      <c r="BU195">
        <v>39.8506129032258</v>
      </c>
      <c r="BV195">
        <v>38.9512580645161</v>
      </c>
      <c r="BW195">
        <v>1459.49096774194</v>
      </c>
      <c r="BX195">
        <v>40.49</v>
      </c>
      <c r="BY195">
        <v>0</v>
      </c>
      <c r="BZ195">
        <v>1558546402.2</v>
      </c>
      <c r="CA195">
        <v>2.21003076923077</v>
      </c>
      <c r="CB195">
        <v>0.974324793255797</v>
      </c>
      <c r="CC195">
        <v>-36.9230772269205</v>
      </c>
      <c r="CD195">
        <v>28984.9923076923</v>
      </c>
      <c r="CE195">
        <v>15</v>
      </c>
      <c r="CF195">
        <v>1558546013.6</v>
      </c>
      <c r="CG195" t="s">
        <v>250</v>
      </c>
      <c r="CH195">
        <v>11</v>
      </c>
      <c r="CI195">
        <v>1.695</v>
      </c>
      <c r="CJ195">
        <v>0.044</v>
      </c>
      <c r="CK195">
        <v>400</v>
      </c>
      <c r="CL195">
        <v>14</v>
      </c>
      <c r="CM195">
        <v>0.33</v>
      </c>
      <c r="CN195">
        <v>0.16</v>
      </c>
      <c r="CO195">
        <v>-19.1817390243902</v>
      </c>
      <c r="CP195">
        <v>-0.506634146341472</v>
      </c>
      <c r="CQ195">
        <v>0.168976924211921</v>
      </c>
      <c r="CR195">
        <v>0</v>
      </c>
      <c r="CS195">
        <v>2.20658823529412</v>
      </c>
      <c r="CT195">
        <v>0.302530030590274</v>
      </c>
      <c r="CU195">
        <v>0.192259296057213</v>
      </c>
      <c r="CV195">
        <v>1</v>
      </c>
      <c r="CW195">
        <v>0.657456121951219</v>
      </c>
      <c r="CX195">
        <v>-0.0390611916376247</v>
      </c>
      <c r="CY195">
        <v>0.00396300082282521</v>
      </c>
      <c r="CZ195">
        <v>1</v>
      </c>
      <c r="DA195">
        <v>2</v>
      </c>
      <c r="DB195">
        <v>3</v>
      </c>
      <c r="DC195" t="s">
        <v>260</v>
      </c>
      <c r="DD195">
        <v>1.85563</v>
      </c>
      <c r="DE195">
        <v>1.85379</v>
      </c>
      <c r="DF195">
        <v>1.85486</v>
      </c>
      <c r="DG195">
        <v>1.85928</v>
      </c>
      <c r="DH195">
        <v>1.85363</v>
      </c>
      <c r="DI195">
        <v>1.85801</v>
      </c>
      <c r="DJ195">
        <v>1.85518</v>
      </c>
      <c r="DK195">
        <v>1.8538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1.695</v>
      </c>
      <c r="DZ195">
        <v>0.044</v>
      </c>
      <c r="EA195">
        <v>2</v>
      </c>
      <c r="EB195">
        <v>503.193</v>
      </c>
      <c r="EC195">
        <v>545.255</v>
      </c>
      <c r="ED195">
        <v>13.4741</v>
      </c>
      <c r="EE195">
        <v>20.7089</v>
      </c>
      <c r="EF195">
        <v>30.0013</v>
      </c>
      <c r="EG195">
        <v>20.3093</v>
      </c>
      <c r="EH195">
        <v>20.2342</v>
      </c>
      <c r="EI195">
        <v>26.8732</v>
      </c>
      <c r="EJ195">
        <v>28.2885</v>
      </c>
      <c r="EK195">
        <v>63.8261</v>
      </c>
      <c r="EL195">
        <v>13.4669</v>
      </c>
      <c r="EM195">
        <v>594.17</v>
      </c>
      <c r="EN195">
        <v>13.2743</v>
      </c>
      <c r="EO195">
        <v>101.995</v>
      </c>
      <c r="EP195">
        <v>102.395</v>
      </c>
    </row>
    <row r="196" spans="1:146">
      <c r="A196">
        <v>180</v>
      </c>
      <c r="B196">
        <v>1558546394.1</v>
      </c>
      <c r="C196">
        <v>358</v>
      </c>
      <c r="D196" t="s">
        <v>615</v>
      </c>
      <c r="E196" t="s">
        <v>616</v>
      </c>
      <c r="H196">
        <v>1558546383.76129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-0.0417991552905777</v>
      </c>
      <c r="AF196">
        <v>0.0469232136207935</v>
      </c>
      <c r="AG196">
        <v>3.49598470939915</v>
      </c>
      <c r="AH196">
        <v>1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1558546383.76129</v>
      </c>
      <c r="AU196">
        <v>548.232838709677</v>
      </c>
      <c r="AV196">
        <v>567.415612903226</v>
      </c>
      <c r="AW196">
        <v>13.8822774193548</v>
      </c>
      <c r="AX196">
        <v>13.226364516129</v>
      </c>
      <c r="AY196">
        <v>500.016129032258</v>
      </c>
      <c r="AZ196">
        <v>100.749290322581</v>
      </c>
      <c r="BA196">
        <v>0.200021870967742</v>
      </c>
      <c r="BB196">
        <v>20.0186451612903</v>
      </c>
      <c r="BC196">
        <v>20.952635483871</v>
      </c>
      <c r="BD196">
        <v>999.9</v>
      </c>
      <c r="BE196">
        <v>0</v>
      </c>
      <c r="BF196">
        <v>0</v>
      </c>
      <c r="BG196">
        <v>10005.1022580645</v>
      </c>
      <c r="BH196">
        <v>0</v>
      </c>
      <c r="BI196">
        <v>635.987580645161</v>
      </c>
      <c r="BJ196">
        <v>1499.97709677419</v>
      </c>
      <c r="BK196">
        <v>0.973006774193549</v>
      </c>
      <c r="BL196">
        <v>0.0269934290322581</v>
      </c>
      <c r="BM196">
        <v>0</v>
      </c>
      <c r="BN196">
        <v>2.19730322580645</v>
      </c>
      <c r="BO196">
        <v>0</v>
      </c>
      <c r="BP196">
        <v>28986.4548387097</v>
      </c>
      <c r="BQ196">
        <v>13121.8258064516</v>
      </c>
      <c r="BR196">
        <v>39.4493225806451</v>
      </c>
      <c r="BS196">
        <v>41.768</v>
      </c>
      <c r="BT196">
        <v>40.8526451612903</v>
      </c>
      <c r="BU196">
        <v>39.8567096774194</v>
      </c>
      <c r="BV196">
        <v>38.9593548387097</v>
      </c>
      <c r="BW196">
        <v>1459.48709677419</v>
      </c>
      <c r="BX196">
        <v>40.49</v>
      </c>
      <c r="BY196">
        <v>0</v>
      </c>
      <c r="BZ196">
        <v>1558546404.6</v>
      </c>
      <c r="CA196">
        <v>2.23405384615385</v>
      </c>
      <c r="CB196">
        <v>0.477442738864116</v>
      </c>
      <c r="CC196">
        <v>86.7418794740058</v>
      </c>
      <c r="CD196">
        <v>28986.9</v>
      </c>
      <c r="CE196">
        <v>15</v>
      </c>
      <c r="CF196">
        <v>1558546013.6</v>
      </c>
      <c r="CG196" t="s">
        <v>250</v>
      </c>
      <c r="CH196">
        <v>11</v>
      </c>
      <c r="CI196">
        <v>1.695</v>
      </c>
      <c r="CJ196">
        <v>0.044</v>
      </c>
      <c r="CK196">
        <v>400</v>
      </c>
      <c r="CL196">
        <v>14</v>
      </c>
      <c r="CM196">
        <v>0.33</v>
      </c>
      <c r="CN196">
        <v>0.16</v>
      </c>
      <c r="CO196">
        <v>-19.1854414634146</v>
      </c>
      <c r="CP196">
        <v>-0.22178885017409</v>
      </c>
      <c r="CQ196">
        <v>0.169316211569647</v>
      </c>
      <c r="CR196">
        <v>1</v>
      </c>
      <c r="CS196">
        <v>2.22346764705882</v>
      </c>
      <c r="CT196">
        <v>0.261792929956841</v>
      </c>
      <c r="CU196">
        <v>0.197940492722357</v>
      </c>
      <c r="CV196">
        <v>1</v>
      </c>
      <c r="CW196">
        <v>0.656014097560976</v>
      </c>
      <c r="CX196">
        <v>-0.0376181602787504</v>
      </c>
      <c r="CY196">
        <v>0.00380649746056807</v>
      </c>
      <c r="CZ196">
        <v>1</v>
      </c>
      <c r="DA196">
        <v>3</v>
      </c>
      <c r="DB196">
        <v>3</v>
      </c>
      <c r="DC196" t="s">
        <v>263</v>
      </c>
      <c r="DD196">
        <v>1.85562</v>
      </c>
      <c r="DE196">
        <v>1.85379</v>
      </c>
      <c r="DF196">
        <v>1.85486</v>
      </c>
      <c r="DG196">
        <v>1.85928</v>
      </c>
      <c r="DH196">
        <v>1.85364</v>
      </c>
      <c r="DI196">
        <v>1.85799</v>
      </c>
      <c r="DJ196">
        <v>1.85517</v>
      </c>
      <c r="DK196">
        <v>1.85382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1.695</v>
      </c>
      <c r="DZ196">
        <v>0.044</v>
      </c>
      <c r="EA196">
        <v>2</v>
      </c>
      <c r="EB196">
        <v>503.358</v>
      </c>
      <c r="EC196">
        <v>545.131</v>
      </c>
      <c r="ED196">
        <v>13.4663</v>
      </c>
      <c r="EE196">
        <v>20.718</v>
      </c>
      <c r="EF196">
        <v>30.0014</v>
      </c>
      <c r="EG196">
        <v>20.3183</v>
      </c>
      <c r="EH196">
        <v>20.2431</v>
      </c>
      <c r="EI196">
        <v>26.9748</v>
      </c>
      <c r="EJ196">
        <v>28.2885</v>
      </c>
      <c r="EK196">
        <v>63.8261</v>
      </c>
      <c r="EL196">
        <v>13.4498</v>
      </c>
      <c r="EM196">
        <v>594.17</v>
      </c>
      <c r="EN196">
        <v>13.2752</v>
      </c>
      <c r="EO196">
        <v>101.994</v>
      </c>
      <c r="EP196">
        <v>102.394</v>
      </c>
    </row>
    <row r="197" spans="1:146">
      <c r="A197">
        <v>181</v>
      </c>
      <c r="B197">
        <v>1558546396.1</v>
      </c>
      <c r="C197">
        <v>360</v>
      </c>
      <c r="D197" t="s">
        <v>617</v>
      </c>
      <c r="E197" t="s">
        <v>618</v>
      </c>
      <c r="H197">
        <v>1558546385.76129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-0.0418021814615698</v>
      </c>
      <c r="AF197">
        <v>0.0469266107628393</v>
      </c>
      <c r="AG197">
        <v>3.49618464100693</v>
      </c>
      <c r="AH197">
        <v>1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1558546385.76129</v>
      </c>
      <c r="AU197">
        <v>551.566838709677</v>
      </c>
      <c r="AV197">
        <v>570.732903225806</v>
      </c>
      <c r="AW197">
        <v>13.8822903225806</v>
      </c>
      <c r="AX197">
        <v>13.2276483870968</v>
      </c>
      <c r="AY197">
        <v>500.021161290323</v>
      </c>
      <c r="AZ197">
        <v>100.749064516129</v>
      </c>
      <c r="BA197">
        <v>0.200000838709677</v>
      </c>
      <c r="BB197">
        <v>20.0182741935484</v>
      </c>
      <c r="BC197">
        <v>20.9518677419355</v>
      </c>
      <c r="BD197">
        <v>999.9</v>
      </c>
      <c r="BE197">
        <v>0</v>
      </c>
      <c r="BF197">
        <v>0</v>
      </c>
      <c r="BG197">
        <v>10005.8490322581</v>
      </c>
      <c r="BH197">
        <v>0</v>
      </c>
      <c r="BI197">
        <v>636.095516129032</v>
      </c>
      <c r="BJ197">
        <v>1499.9735483871</v>
      </c>
      <c r="BK197">
        <v>0.973006774193549</v>
      </c>
      <c r="BL197">
        <v>0.0269934290322581</v>
      </c>
      <c r="BM197">
        <v>0</v>
      </c>
      <c r="BN197">
        <v>2.20163225806452</v>
      </c>
      <c r="BO197">
        <v>0</v>
      </c>
      <c r="BP197">
        <v>28991.1290322581</v>
      </c>
      <c r="BQ197">
        <v>13121.7967741936</v>
      </c>
      <c r="BR197">
        <v>39.4594193548387</v>
      </c>
      <c r="BS197">
        <v>41.774</v>
      </c>
      <c r="BT197">
        <v>40.8627419354839</v>
      </c>
      <c r="BU197">
        <v>39.8668064516129</v>
      </c>
      <c r="BV197">
        <v>38.9654516129032</v>
      </c>
      <c r="BW197">
        <v>1459.4835483871</v>
      </c>
      <c r="BX197">
        <v>40.49</v>
      </c>
      <c r="BY197">
        <v>0</v>
      </c>
      <c r="BZ197">
        <v>1558546406.4</v>
      </c>
      <c r="CA197">
        <v>2.22841538461538</v>
      </c>
      <c r="CB197">
        <v>-0.00407521417495382</v>
      </c>
      <c r="CC197">
        <v>182.03418798756</v>
      </c>
      <c r="CD197">
        <v>28989.7884615385</v>
      </c>
      <c r="CE197">
        <v>15</v>
      </c>
      <c r="CF197">
        <v>1558546013.6</v>
      </c>
      <c r="CG197" t="s">
        <v>250</v>
      </c>
      <c r="CH197">
        <v>11</v>
      </c>
      <c r="CI197">
        <v>1.695</v>
      </c>
      <c r="CJ197">
        <v>0.044</v>
      </c>
      <c r="CK197">
        <v>400</v>
      </c>
      <c r="CL197">
        <v>14</v>
      </c>
      <c r="CM197">
        <v>0.33</v>
      </c>
      <c r="CN197">
        <v>0.16</v>
      </c>
      <c r="CO197">
        <v>-19.1651731707317</v>
      </c>
      <c r="CP197">
        <v>-0.0486898954705246</v>
      </c>
      <c r="CQ197">
        <v>0.177148070935836</v>
      </c>
      <c r="CR197">
        <v>1</v>
      </c>
      <c r="CS197">
        <v>2.21795588235294</v>
      </c>
      <c r="CT197">
        <v>0.328645511901316</v>
      </c>
      <c r="CU197">
        <v>0.196057314835974</v>
      </c>
      <c r="CV197">
        <v>1</v>
      </c>
      <c r="CW197">
        <v>0.654726219512195</v>
      </c>
      <c r="CX197">
        <v>-0.0352890313588838</v>
      </c>
      <c r="CY197">
        <v>0.00356956678052043</v>
      </c>
      <c r="CZ197">
        <v>1</v>
      </c>
      <c r="DA197">
        <v>3</v>
      </c>
      <c r="DB197">
        <v>3</v>
      </c>
      <c r="DC197" t="s">
        <v>263</v>
      </c>
      <c r="DD197">
        <v>1.85562</v>
      </c>
      <c r="DE197">
        <v>1.85379</v>
      </c>
      <c r="DF197">
        <v>1.85485</v>
      </c>
      <c r="DG197">
        <v>1.85928</v>
      </c>
      <c r="DH197">
        <v>1.85364</v>
      </c>
      <c r="DI197">
        <v>1.85799</v>
      </c>
      <c r="DJ197">
        <v>1.85516</v>
      </c>
      <c r="DK197">
        <v>1.85382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1.695</v>
      </c>
      <c r="DZ197">
        <v>0.044</v>
      </c>
      <c r="EA197">
        <v>2</v>
      </c>
      <c r="EB197">
        <v>503.118</v>
      </c>
      <c r="EC197">
        <v>545.273</v>
      </c>
      <c r="ED197">
        <v>13.46</v>
      </c>
      <c r="EE197">
        <v>20.725</v>
      </c>
      <c r="EF197">
        <v>30.0013</v>
      </c>
      <c r="EG197">
        <v>20.3261</v>
      </c>
      <c r="EH197">
        <v>20.2508</v>
      </c>
      <c r="EI197">
        <v>27.0969</v>
      </c>
      <c r="EJ197">
        <v>28.2885</v>
      </c>
      <c r="EK197">
        <v>63.8261</v>
      </c>
      <c r="EL197">
        <v>13.4498</v>
      </c>
      <c r="EM197">
        <v>599.17</v>
      </c>
      <c r="EN197">
        <v>13.2786</v>
      </c>
      <c r="EO197">
        <v>101.992</v>
      </c>
      <c r="EP197">
        <v>102.393</v>
      </c>
    </row>
    <row r="198" spans="1:146">
      <c r="A198">
        <v>182</v>
      </c>
      <c r="B198">
        <v>1558546398.1</v>
      </c>
      <c r="C198">
        <v>362</v>
      </c>
      <c r="D198" t="s">
        <v>619</v>
      </c>
      <c r="E198" t="s">
        <v>620</v>
      </c>
      <c r="H198">
        <v>1558546387.76129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-0.041813740863648</v>
      </c>
      <c r="AF198">
        <v>0.0469395872043314</v>
      </c>
      <c r="AG198">
        <v>3.49694829527408</v>
      </c>
      <c r="AH198">
        <v>1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1558546387.76129</v>
      </c>
      <c r="AU198">
        <v>554.893129032258</v>
      </c>
      <c r="AV198">
        <v>574.056935483871</v>
      </c>
      <c r="AW198">
        <v>13.8823741935484</v>
      </c>
      <c r="AX198">
        <v>13.2289483870968</v>
      </c>
      <c r="AY198">
        <v>500.01964516129</v>
      </c>
      <c r="AZ198">
        <v>100.748903225806</v>
      </c>
      <c r="BA198">
        <v>0.199992322580645</v>
      </c>
      <c r="BB198">
        <v>20.0181935483871</v>
      </c>
      <c r="BC198">
        <v>20.9505129032258</v>
      </c>
      <c r="BD198">
        <v>999.9</v>
      </c>
      <c r="BE198">
        <v>0</v>
      </c>
      <c r="BF198">
        <v>0</v>
      </c>
      <c r="BG198">
        <v>10008.6319354839</v>
      </c>
      <c r="BH198">
        <v>0</v>
      </c>
      <c r="BI198">
        <v>636.183548387097</v>
      </c>
      <c r="BJ198">
        <v>1499.97709677419</v>
      </c>
      <c r="BK198">
        <v>0.973006903225807</v>
      </c>
      <c r="BL198">
        <v>0.0269932838709677</v>
      </c>
      <c r="BM198">
        <v>0</v>
      </c>
      <c r="BN198">
        <v>2.21873548387097</v>
      </c>
      <c r="BO198">
        <v>0</v>
      </c>
      <c r="BP198">
        <v>28994.8774193548</v>
      </c>
      <c r="BQ198">
        <v>13121.8258064516</v>
      </c>
      <c r="BR198">
        <v>39.4675161290322</v>
      </c>
      <c r="BS198">
        <v>41.78</v>
      </c>
      <c r="BT198">
        <v>40.8748387096774</v>
      </c>
      <c r="BU198">
        <v>39.8789032258065</v>
      </c>
      <c r="BV198">
        <v>38.9715483870968</v>
      </c>
      <c r="BW198">
        <v>1459.48709677419</v>
      </c>
      <c r="BX198">
        <v>40.49</v>
      </c>
      <c r="BY198">
        <v>0</v>
      </c>
      <c r="BZ198">
        <v>1558546408.2</v>
      </c>
      <c r="CA198">
        <v>2.24289230769231</v>
      </c>
      <c r="CB198">
        <v>0.169121364262359</v>
      </c>
      <c r="CC198">
        <v>226.256409943068</v>
      </c>
      <c r="CD198">
        <v>28997.4307692308</v>
      </c>
      <c r="CE198">
        <v>15</v>
      </c>
      <c r="CF198">
        <v>1558546013.6</v>
      </c>
      <c r="CG198" t="s">
        <v>250</v>
      </c>
      <c r="CH198">
        <v>11</v>
      </c>
      <c r="CI198">
        <v>1.695</v>
      </c>
      <c r="CJ198">
        <v>0.044</v>
      </c>
      <c r="CK198">
        <v>400</v>
      </c>
      <c r="CL198">
        <v>14</v>
      </c>
      <c r="CM198">
        <v>0.33</v>
      </c>
      <c r="CN198">
        <v>0.16</v>
      </c>
      <c r="CO198">
        <v>-19.1644</v>
      </c>
      <c r="CP198">
        <v>-0.245115679442599</v>
      </c>
      <c r="CQ198">
        <v>0.176047544853033</v>
      </c>
      <c r="CR198">
        <v>1</v>
      </c>
      <c r="CS198">
        <v>2.22582058823529</v>
      </c>
      <c r="CT198">
        <v>0.479350398342799</v>
      </c>
      <c r="CU198">
        <v>0.197555565942719</v>
      </c>
      <c r="CV198">
        <v>1</v>
      </c>
      <c r="CW198">
        <v>0.653519804878049</v>
      </c>
      <c r="CX198">
        <v>-0.0349323763066202</v>
      </c>
      <c r="CY198">
        <v>0.00353535013769129</v>
      </c>
      <c r="CZ198">
        <v>1</v>
      </c>
      <c r="DA198">
        <v>3</v>
      </c>
      <c r="DB198">
        <v>3</v>
      </c>
      <c r="DC198" t="s">
        <v>263</v>
      </c>
      <c r="DD198">
        <v>1.85563</v>
      </c>
      <c r="DE198">
        <v>1.85379</v>
      </c>
      <c r="DF198">
        <v>1.85486</v>
      </c>
      <c r="DG198">
        <v>1.85928</v>
      </c>
      <c r="DH198">
        <v>1.85363</v>
      </c>
      <c r="DI198">
        <v>1.858</v>
      </c>
      <c r="DJ198">
        <v>1.85516</v>
      </c>
      <c r="DK198">
        <v>1.85379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1.695</v>
      </c>
      <c r="DZ198">
        <v>0.044</v>
      </c>
      <c r="EA198">
        <v>2</v>
      </c>
      <c r="EB198">
        <v>503.348</v>
      </c>
      <c r="EC198">
        <v>545.21</v>
      </c>
      <c r="ED198">
        <v>13.4536</v>
      </c>
      <c r="EE198">
        <v>20.731</v>
      </c>
      <c r="EF198">
        <v>30.0013</v>
      </c>
      <c r="EG198">
        <v>20.3323</v>
      </c>
      <c r="EH198">
        <v>20.2574</v>
      </c>
      <c r="EI198">
        <v>27.2368</v>
      </c>
      <c r="EJ198">
        <v>28.2885</v>
      </c>
      <c r="EK198">
        <v>63.8261</v>
      </c>
      <c r="EL198">
        <v>13.4498</v>
      </c>
      <c r="EM198">
        <v>604.17</v>
      </c>
      <c r="EN198">
        <v>13.281</v>
      </c>
      <c r="EO198">
        <v>101.99</v>
      </c>
      <c r="EP198">
        <v>102.391</v>
      </c>
    </row>
    <row r="199" spans="1:146">
      <c r="A199">
        <v>183</v>
      </c>
      <c r="B199">
        <v>1558546400.1</v>
      </c>
      <c r="C199">
        <v>364</v>
      </c>
      <c r="D199" t="s">
        <v>621</v>
      </c>
      <c r="E199" t="s">
        <v>622</v>
      </c>
      <c r="H199">
        <v>1558546389.76129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-0.041818805396433</v>
      </c>
      <c r="AF199">
        <v>0.0469452725860599</v>
      </c>
      <c r="AG199">
        <v>3.49728285256635</v>
      </c>
      <c r="AH199">
        <v>1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1558546389.76129</v>
      </c>
      <c r="AU199">
        <v>558.207161290322</v>
      </c>
      <c r="AV199">
        <v>577.357612903226</v>
      </c>
      <c r="AW199">
        <v>13.8824064516129</v>
      </c>
      <c r="AX199">
        <v>13.2302483870968</v>
      </c>
      <c r="AY199">
        <v>500.015677419355</v>
      </c>
      <c r="AZ199">
        <v>100.748903225806</v>
      </c>
      <c r="BA199">
        <v>0.199994774193548</v>
      </c>
      <c r="BB199">
        <v>20.0173225806452</v>
      </c>
      <c r="BC199">
        <v>20.9495451612903</v>
      </c>
      <c r="BD199">
        <v>999.9</v>
      </c>
      <c r="BE199">
        <v>0</v>
      </c>
      <c r="BF199">
        <v>0</v>
      </c>
      <c r="BG199">
        <v>10009.8441935484</v>
      </c>
      <c r="BH199">
        <v>0</v>
      </c>
      <c r="BI199">
        <v>636.235258064516</v>
      </c>
      <c r="BJ199">
        <v>1499.98096774194</v>
      </c>
      <c r="BK199">
        <v>0.973007032258065</v>
      </c>
      <c r="BL199">
        <v>0.0269931387096774</v>
      </c>
      <c r="BM199">
        <v>0</v>
      </c>
      <c r="BN199">
        <v>2.2338935483871</v>
      </c>
      <c r="BO199">
        <v>0</v>
      </c>
      <c r="BP199">
        <v>29001</v>
      </c>
      <c r="BQ199">
        <v>13121.8612903226</v>
      </c>
      <c r="BR199">
        <v>39.4756129032258</v>
      </c>
      <c r="BS199">
        <v>41.786</v>
      </c>
      <c r="BT199">
        <v>40.886935483871</v>
      </c>
      <c r="BU199">
        <v>39.8889677419355</v>
      </c>
      <c r="BV199">
        <v>38.9816451612903</v>
      </c>
      <c r="BW199">
        <v>1459.49096774194</v>
      </c>
      <c r="BX199">
        <v>40.49</v>
      </c>
      <c r="BY199">
        <v>0</v>
      </c>
      <c r="BZ199">
        <v>1558546410.6</v>
      </c>
      <c r="CA199">
        <v>2.25682307692308</v>
      </c>
      <c r="CB199">
        <v>-0.0521777770352919</v>
      </c>
      <c r="CC199">
        <v>366.04444405154</v>
      </c>
      <c r="CD199">
        <v>29008.7</v>
      </c>
      <c r="CE199">
        <v>15</v>
      </c>
      <c r="CF199">
        <v>1558546013.6</v>
      </c>
      <c r="CG199" t="s">
        <v>250</v>
      </c>
      <c r="CH199">
        <v>11</v>
      </c>
      <c r="CI199">
        <v>1.695</v>
      </c>
      <c r="CJ199">
        <v>0.044</v>
      </c>
      <c r="CK199">
        <v>400</v>
      </c>
      <c r="CL199">
        <v>14</v>
      </c>
      <c r="CM199">
        <v>0.33</v>
      </c>
      <c r="CN199">
        <v>0.16</v>
      </c>
      <c r="CO199">
        <v>-19.1508048780488</v>
      </c>
      <c r="CP199">
        <v>-0.555014634146126</v>
      </c>
      <c r="CQ199">
        <v>0.168375309514945</v>
      </c>
      <c r="CR199">
        <v>0</v>
      </c>
      <c r="CS199">
        <v>2.24068823529412</v>
      </c>
      <c r="CT199">
        <v>0.291085899997967</v>
      </c>
      <c r="CU199">
        <v>0.198853605278305</v>
      </c>
      <c r="CV199">
        <v>1</v>
      </c>
      <c r="CW199">
        <v>0.652243682926829</v>
      </c>
      <c r="CX199">
        <v>-0.0355385644599313</v>
      </c>
      <c r="CY199">
        <v>0.00359625605750924</v>
      </c>
      <c r="CZ199">
        <v>1</v>
      </c>
      <c r="DA199">
        <v>2</v>
      </c>
      <c r="DB199">
        <v>3</v>
      </c>
      <c r="DC199" t="s">
        <v>260</v>
      </c>
      <c r="DD199">
        <v>1.85563</v>
      </c>
      <c r="DE199">
        <v>1.85379</v>
      </c>
      <c r="DF199">
        <v>1.85486</v>
      </c>
      <c r="DG199">
        <v>1.85928</v>
      </c>
      <c r="DH199">
        <v>1.85363</v>
      </c>
      <c r="DI199">
        <v>1.85797</v>
      </c>
      <c r="DJ199">
        <v>1.85516</v>
      </c>
      <c r="DK199">
        <v>1.8538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1.695</v>
      </c>
      <c r="DZ199">
        <v>0.044</v>
      </c>
      <c r="EA199">
        <v>2</v>
      </c>
      <c r="EB199">
        <v>503.508</v>
      </c>
      <c r="EC199">
        <v>545.065</v>
      </c>
      <c r="ED199">
        <v>13.4456</v>
      </c>
      <c r="EE199">
        <v>20.7391</v>
      </c>
      <c r="EF199">
        <v>30.0014</v>
      </c>
      <c r="EG199">
        <v>20.3408</v>
      </c>
      <c r="EH199">
        <v>20.2659</v>
      </c>
      <c r="EI199">
        <v>27.3384</v>
      </c>
      <c r="EJ199">
        <v>28.2885</v>
      </c>
      <c r="EK199">
        <v>63.8261</v>
      </c>
      <c r="EL199">
        <v>13.4322</v>
      </c>
      <c r="EM199">
        <v>604.17</v>
      </c>
      <c r="EN199">
        <v>13.2806</v>
      </c>
      <c r="EO199">
        <v>101.989</v>
      </c>
      <c r="EP199">
        <v>102.389</v>
      </c>
    </row>
    <row r="200" spans="1:146">
      <c r="A200">
        <v>184</v>
      </c>
      <c r="B200">
        <v>1558546402.1</v>
      </c>
      <c r="C200">
        <v>366</v>
      </c>
      <c r="D200" t="s">
        <v>623</v>
      </c>
      <c r="E200" t="s">
        <v>624</v>
      </c>
      <c r="H200">
        <v>1558546391.76129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-0.0418204038160506</v>
      </c>
      <c r="AF200">
        <v>0.0469470669521099</v>
      </c>
      <c r="AG200">
        <v>3.49738843940093</v>
      </c>
      <c r="AH200">
        <v>1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1558546391.76129</v>
      </c>
      <c r="AU200">
        <v>561.507935483871</v>
      </c>
      <c r="AV200">
        <v>580.680096774194</v>
      </c>
      <c r="AW200">
        <v>13.8825</v>
      </c>
      <c r="AX200">
        <v>13.2316032258065</v>
      </c>
      <c r="AY200">
        <v>500.021741935484</v>
      </c>
      <c r="AZ200">
        <v>100.748870967742</v>
      </c>
      <c r="BA200">
        <v>0.199997387096774</v>
      </c>
      <c r="BB200">
        <v>20.0162225806452</v>
      </c>
      <c r="BC200">
        <v>20.9499612903226</v>
      </c>
      <c r="BD200">
        <v>999.9</v>
      </c>
      <c r="BE200">
        <v>0</v>
      </c>
      <c r="BF200">
        <v>0</v>
      </c>
      <c r="BG200">
        <v>10010.23</v>
      </c>
      <c r="BH200">
        <v>0</v>
      </c>
      <c r="BI200">
        <v>636.363903225806</v>
      </c>
      <c r="BJ200">
        <v>1499.98483870968</v>
      </c>
      <c r="BK200">
        <v>0.973007161290323</v>
      </c>
      <c r="BL200">
        <v>0.0269929935483871</v>
      </c>
      <c r="BM200">
        <v>0</v>
      </c>
      <c r="BN200">
        <v>2.2307935483871</v>
      </c>
      <c r="BO200">
        <v>0</v>
      </c>
      <c r="BP200">
        <v>29007.7419354839</v>
      </c>
      <c r="BQ200">
        <v>13121.8967741936</v>
      </c>
      <c r="BR200">
        <v>39.4857096774193</v>
      </c>
      <c r="BS200">
        <v>41.792</v>
      </c>
      <c r="BT200">
        <v>40.897</v>
      </c>
      <c r="BU200">
        <v>39.897</v>
      </c>
      <c r="BV200">
        <v>38.9937419354839</v>
      </c>
      <c r="BW200">
        <v>1459.49483870968</v>
      </c>
      <c r="BX200">
        <v>40.49</v>
      </c>
      <c r="BY200">
        <v>0</v>
      </c>
      <c r="BZ200">
        <v>1558546412.4</v>
      </c>
      <c r="CA200">
        <v>2.25796153846154</v>
      </c>
      <c r="CB200">
        <v>0.222331628072811</v>
      </c>
      <c r="CC200">
        <v>446.22564102282</v>
      </c>
      <c r="CD200">
        <v>29017.6115384615</v>
      </c>
      <c r="CE200">
        <v>15</v>
      </c>
      <c r="CF200">
        <v>1558546013.6</v>
      </c>
      <c r="CG200" t="s">
        <v>250</v>
      </c>
      <c r="CH200">
        <v>11</v>
      </c>
      <c r="CI200">
        <v>1.695</v>
      </c>
      <c r="CJ200">
        <v>0.044</v>
      </c>
      <c r="CK200">
        <v>400</v>
      </c>
      <c r="CL200">
        <v>14</v>
      </c>
      <c r="CM200">
        <v>0.33</v>
      </c>
      <c r="CN200">
        <v>0.16</v>
      </c>
      <c r="CO200">
        <v>-19.1668317073171</v>
      </c>
      <c r="CP200">
        <v>-0.53059651567975</v>
      </c>
      <c r="CQ200">
        <v>0.169197319414597</v>
      </c>
      <c r="CR200">
        <v>0</v>
      </c>
      <c r="CS200">
        <v>2.24081764705882</v>
      </c>
      <c r="CT200">
        <v>0.19598207617648</v>
      </c>
      <c r="CU200">
        <v>0.19604784900719</v>
      </c>
      <c r="CV200">
        <v>1</v>
      </c>
      <c r="CW200">
        <v>0.650990682926829</v>
      </c>
      <c r="CX200">
        <v>-0.0380789059233512</v>
      </c>
      <c r="CY200">
        <v>0.00384374922051326</v>
      </c>
      <c r="CZ200">
        <v>1</v>
      </c>
      <c r="DA200">
        <v>2</v>
      </c>
      <c r="DB200">
        <v>3</v>
      </c>
      <c r="DC200" t="s">
        <v>260</v>
      </c>
      <c r="DD200">
        <v>1.85562</v>
      </c>
      <c r="DE200">
        <v>1.85379</v>
      </c>
      <c r="DF200">
        <v>1.85486</v>
      </c>
      <c r="DG200">
        <v>1.85928</v>
      </c>
      <c r="DH200">
        <v>1.85363</v>
      </c>
      <c r="DI200">
        <v>1.85798</v>
      </c>
      <c r="DJ200">
        <v>1.85518</v>
      </c>
      <c r="DK200">
        <v>1.8538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1.695</v>
      </c>
      <c r="DZ200">
        <v>0.044</v>
      </c>
      <c r="EA200">
        <v>2</v>
      </c>
      <c r="EB200">
        <v>503.207</v>
      </c>
      <c r="EC200">
        <v>545.154</v>
      </c>
      <c r="ED200">
        <v>13.4392</v>
      </c>
      <c r="EE200">
        <v>20.7466</v>
      </c>
      <c r="EF200">
        <v>30.0014</v>
      </c>
      <c r="EG200">
        <v>20.3486</v>
      </c>
      <c r="EH200">
        <v>20.2736</v>
      </c>
      <c r="EI200">
        <v>27.4763</v>
      </c>
      <c r="EJ200">
        <v>28.2885</v>
      </c>
      <c r="EK200">
        <v>63.8261</v>
      </c>
      <c r="EL200">
        <v>13.4322</v>
      </c>
      <c r="EM200">
        <v>609.17</v>
      </c>
      <c r="EN200">
        <v>13.2812</v>
      </c>
      <c r="EO200">
        <v>101.989</v>
      </c>
      <c r="EP200">
        <v>102.388</v>
      </c>
    </row>
    <row r="201" spans="1:146">
      <c r="A201">
        <v>185</v>
      </c>
      <c r="B201">
        <v>1558546404.1</v>
      </c>
      <c r="C201">
        <v>368</v>
      </c>
      <c r="D201" t="s">
        <v>625</v>
      </c>
      <c r="E201" t="s">
        <v>626</v>
      </c>
      <c r="H201">
        <v>1558546393.76129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-0.0418264174426991</v>
      </c>
      <c r="AF201">
        <v>0.0469538177748454</v>
      </c>
      <c r="AG201">
        <v>3.49778566895806</v>
      </c>
      <c r="AH201">
        <v>1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1558546393.76129</v>
      </c>
      <c r="AU201">
        <v>564.812419354839</v>
      </c>
      <c r="AV201">
        <v>584.043677419355</v>
      </c>
      <c r="AW201">
        <v>13.8826516129032</v>
      </c>
      <c r="AX201">
        <v>13.2330806451613</v>
      </c>
      <c r="AY201">
        <v>500.020129032258</v>
      </c>
      <c r="AZ201">
        <v>100.748741935484</v>
      </c>
      <c r="BA201">
        <v>0.199989258064516</v>
      </c>
      <c r="BB201">
        <v>20.0159451612903</v>
      </c>
      <c r="BC201">
        <v>20.9504</v>
      </c>
      <c r="BD201">
        <v>999.9</v>
      </c>
      <c r="BE201">
        <v>0</v>
      </c>
      <c r="BF201">
        <v>0</v>
      </c>
      <c r="BG201">
        <v>10011.6822580645</v>
      </c>
      <c r="BH201">
        <v>0</v>
      </c>
      <c r="BI201">
        <v>636.539903225806</v>
      </c>
      <c r="BJ201">
        <v>1499.99</v>
      </c>
      <c r="BK201">
        <v>0.973007290322581</v>
      </c>
      <c r="BL201">
        <v>0.0269928483870968</v>
      </c>
      <c r="BM201">
        <v>0</v>
      </c>
      <c r="BN201">
        <v>2.2339</v>
      </c>
      <c r="BO201">
        <v>0</v>
      </c>
      <c r="BP201">
        <v>29017.1322580645</v>
      </c>
      <c r="BQ201">
        <v>13121.9451612903</v>
      </c>
      <c r="BR201">
        <v>39.4978064516129</v>
      </c>
      <c r="BS201">
        <v>41.802064516129</v>
      </c>
      <c r="BT201">
        <v>40.903</v>
      </c>
      <c r="BU201">
        <v>39.903</v>
      </c>
      <c r="BV201">
        <v>39.0058387096774</v>
      </c>
      <c r="BW201">
        <v>1459.5</v>
      </c>
      <c r="BX201">
        <v>40.49</v>
      </c>
      <c r="BY201">
        <v>0</v>
      </c>
      <c r="BZ201">
        <v>1558546414.2</v>
      </c>
      <c r="CA201">
        <v>2.28620384615385</v>
      </c>
      <c r="CB201">
        <v>-0.208994868790443</v>
      </c>
      <c r="CC201">
        <v>430.776068871935</v>
      </c>
      <c r="CD201">
        <v>29030.3307692308</v>
      </c>
      <c r="CE201">
        <v>15</v>
      </c>
      <c r="CF201">
        <v>1558546013.6</v>
      </c>
      <c r="CG201" t="s">
        <v>250</v>
      </c>
      <c r="CH201">
        <v>11</v>
      </c>
      <c r="CI201">
        <v>1.695</v>
      </c>
      <c r="CJ201">
        <v>0.044</v>
      </c>
      <c r="CK201">
        <v>400</v>
      </c>
      <c r="CL201">
        <v>14</v>
      </c>
      <c r="CM201">
        <v>0.33</v>
      </c>
      <c r="CN201">
        <v>0.16</v>
      </c>
      <c r="CO201">
        <v>-19.2280341463415</v>
      </c>
      <c r="CP201">
        <v>-0.35383275261295</v>
      </c>
      <c r="CQ201">
        <v>0.148786177580128</v>
      </c>
      <c r="CR201">
        <v>1</v>
      </c>
      <c r="CS201">
        <v>2.25141470588235</v>
      </c>
      <c r="CT201">
        <v>0.307936107986492</v>
      </c>
      <c r="CU201">
        <v>0.198582094643875</v>
      </c>
      <c r="CV201">
        <v>1</v>
      </c>
      <c r="CW201">
        <v>0.649700609756098</v>
      </c>
      <c r="CX201">
        <v>-0.0438296445992915</v>
      </c>
      <c r="CY201">
        <v>0.00436781933021138</v>
      </c>
      <c r="CZ201">
        <v>1</v>
      </c>
      <c r="DA201">
        <v>3</v>
      </c>
      <c r="DB201">
        <v>3</v>
      </c>
      <c r="DC201" t="s">
        <v>263</v>
      </c>
      <c r="DD201">
        <v>1.85562</v>
      </c>
      <c r="DE201">
        <v>1.85379</v>
      </c>
      <c r="DF201">
        <v>1.85486</v>
      </c>
      <c r="DG201">
        <v>1.85928</v>
      </c>
      <c r="DH201">
        <v>1.85363</v>
      </c>
      <c r="DI201">
        <v>1.858</v>
      </c>
      <c r="DJ201">
        <v>1.85518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1.695</v>
      </c>
      <c r="DZ201">
        <v>0.044</v>
      </c>
      <c r="EA201">
        <v>2</v>
      </c>
      <c r="EB201">
        <v>503.213</v>
      </c>
      <c r="EC201">
        <v>545.095</v>
      </c>
      <c r="ED201">
        <v>13.4313</v>
      </c>
      <c r="EE201">
        <v>20.7538</v>
      </c>
      <c r="EF201">
        <v>30.0014</v>
      </c>
      <c r="EG201">
        <v>20.3552</v>
      </c>
      <c r="EH201">
        <v>20.2806</v>
      </c>
      <c r="EI201">
        <v>27.6109</v>
      </c>
      <c r="EJ201">
        <v>28.2885</v>
      </c>
      <c r="EK201">
        <v>63.8261</v>
      </c>
      <c r="EL201">
        <v>13.421</v>
      </c>
      <c r="EM201">
        <v>614.17</v>
      </c>
      <c r="EN201">
        <v>13.2822</v>
      </c>
      <c r="EO201">
        <v>101.988</v>
      </c>
      <c r="EP201">
        <v>102.387</v>
      </c>
    </row>
    <row r="202" spans="1:146">
      <c r="A202">
        <v>186</v>
      </c>
      <c r="B202">
        <v>1558546406.1</v>
      </c>
      <c r="C202">
        <v>370</v>
      </c>
      <c r="D202" t="s">
        <v>627</v>
      </c>
      <c r="E202" t="s">
        <v>628</v>
      </c>
      <c r="H202">
        <v>1558546395.76129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-0.0418350292666562</v>
      </c>
      <c r="AF202">
        <v>0.0469634853016745</v>
      </c>
      <c r="AG202">
        <v>3.49835448728156</v>
      </c>
      <c r="AH202">
        <v>1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1558546395.76129</v>
      </c>
      <c r="AU202">
        <v>568.127096774194</v>
      </c>
      <c r="AV202">
        <v>587.397903225806</v>
      </c>
      <c r="AW202">
        <v>13.882735483871</v>
      </c>
      <c r="AX202">
        <v>13.2346225806452</v>
      </c>
      <c r="AY202">
        <v>500.012161290323</v>
      </c>
      <c r="AZ202">
        <v>100.74864516129</v>
      </c>
      <c r="BA202">
        <v>0.199974322580645</v>
      </c>
      <c r="BB202">
        <v>20.0153870967742</v>
      </c>
      <c r="BC202">
        <v>20.9509096774194</v>
      </c>
      <c r="BD202">
        <v>999.9</v>
      </c>
      <c r="BE202">
        <v>0</v>
      </c>
      <c r="BF202">
        <v>0</v>
      </c>
      <c r="BG202">
        <v>10013.7532258065</v>
      </c>
      <c r="BH202">
        <v>0</v>
      </c>
      <c r="BI202">
        <v>636.721935483871</v>
      </c>
      <c r="BJ202">
        <v>1499.99387096774</v>
      </c>
      <c r="BK202">
        <v>0.973007419354839</v>
      </c>
      <c r="BL202">
        <v>0.0269927032258065</v>
      </c>
      <c r="BM202">
        <v>0</v>
      </c>
      <c r="BN202">
        <v>2.22160322580645</v>
      </c>
      <c r="BO202">
        <v>0</v>
      </c>
      <c r="BP202">
        <v>29024.2806451613</v>
      </c>
      <c r="BQ202">
        <v>13121.9774193548</v>
      </c>
      <c r="BR202">
        <v>39.5099032258064</v>
      </c>
      <c r="BS202">
        <v>41.8141612903226</v>
      </c>
      <c r="BT202">
        <v>40.909</v>
      </c>
      <c r="BU202">
        <v>39.909</v>
      </c>
      <c r="BV202">
        <v>39.017935483871</v>
      </c>
      <c r="BW202">
        <v>1459.50387096774</v>
      </c>
      <c r="BX202">
        <v>40.49</v>
      </c>
      <c r="BY202">
        <v>0</v>
      </c>
      <c r="BZ202">
        <v>1558546416.6</v>
      </c>
      <c r="CA202">
        <v>2.2388</v>
      </c>
      <c r="CB202">
        <v>-0.342967520120652</v>
      </c>
      <c r="CC202">
        <v>280.919658906847</v>
      </c>
      <c r="CD202">
        <v>29040.4653846154</v>
      </c>
      <c r="CE202">
        <v>15</v>
      </c>
      <c r="CF202">
        <v>1558546013.6</v>
      </c>
      <c r="CG202" t="s">
        <v>250</v>
      </c>
      <c r="CH202">
        <v>11</v>
      </c>
      <c r="CI202">
        <v>1.695</v>
      </c>
      <c r="CJ202">
        <v>0.044</v>
      </c>
      <c r="CK202">
        <v>400</v>
      </c>
      <c r="CL202">
        <v>14</v>
      </c>
      <c r="CM202">
        <v>0.33</v>
      </c>
      <c r="CN202">
        <v>0.16</v>
      </c>
      <c r="CO202">
        <v>-19.268356097561</v>
      </c>
      <c r="CP202">
        <v>-0.457528222996396</v>
      </c>
      <c r="CQ202">
        <v>0.156626028190471</v>
      </c>
      <c r="CR202">
        <v>1</v>
      </c>
      <c r="CS202">
        <v>2.24750882352941</v>
      </c>
      <c r="CT202">
        <v>-0.116635229738773</v>
      </c>
      <c r="CU202">
        <v>0.189191972792728</v>
      </c>
      <c r="CV202">
        <v>1</v>
      </c>
      <c r="CW202">
        <v>0.648243512195122</v>
      </c>
      <c r="CX202">
        <v>-0.0459990313588789</v>
      </c>
      <c r="CY202">
        <v>0.00456995714940657</v>
      </c>
      <c r="CZ202">
        <v>1</v>
      </c>
      <c r="DA202">
        <v>3</v>
      </c>
      <c r="DB202">
        <v>3</v>
      </c>
      <c r="DC202" t="s">
        <v>263</v>
      </c>
      <c r="DD202">
        <v>1.85563</v>
      </c>
      <c r="DE202">
        <v>1.85379</v>
      </c>
      <c r="DF202">
        <v>1.85486</v>
      </c>
      <c r="DG202">
        <v>1.85928</v>
      </c>
      <c r="DH202">
        <v>1.85363</v>
      </c>
      <c r="DI202">
        <v>1.858</v>
      </c>
      <c r="DJ202">
        <v>1.8552</v>
      </c>
      <c r="DK202">
        <v>1.85379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1.695</v>
      </c>
      <c r="DZ202">
        <v>0.044</v>
      </c>
      <c r="EA202">
        <v>2</v>
      </c>
      <c r="EB202">
        <v>503.374</v>
      </c>
      <c r="EC202">
        <v>545.014</v>
      </c>
      <c r="ED202">
        <v>13.4261</v>
      </c>
      <c r="EE202">
        <v>20.762</v>
      </c>
      <c r="EF202">
        <v>30.0014</v>
      </c>
      <c r="EG202">
        <v>20.3637</v>
      </c>
      <c r="EH202">
        <v>20.2887</v>
      </c>
      <c r="EI202">
        <v>27.7053</v>
      </c>
      <c r="EJ202">
        <v>28.2885</v>
      </c>
      <c r="EK202">
        <v>63.8261</v>
      </c>
      <c r="EL202">
        <v>13.421</v>
      </c>
      <c r="EM202">
        <v>614.17</v>
      </c>
      <c r="EN202">
        <v>13.2896</v>
      </c>
      <c r="EO202">
        <v>101.986</v>
      </c>
      <c r="EP202">
        <v>102.384</v>
      </c>
    </row>
    <row r="203" spans="1:146">
      <c r="A203">
        <v>187</v>
      </c>
      <c r="B203">
        <v>1558546408.1</v>
      </c>
      <c r="C203">
        <v>372</v>
      </c>
      <c r="D203" t="s">
        <v>629</v>
      </c>
      <c r="E203" t="s">
        <v>630</v>
      </c>
      <c r="H203">
        <v>1558546397.76129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-0.0418384926008203</v>
      </c>
      <c r="AF203">
        <v>0.0469673731976784</v>
      </c>
      <c r="AG203">
        <v>3.49858323186522</v>
      </c>
      <c r="AH203">
        <v>1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1558546397.76129</v>
      </c>
      <c r="AU203">
        <v>571.449451612903</v>
      </c>
      <c r="AV203">
        <v>590.755290322581</v>
      </c>
      <c r="AW203">
        <v>13.8827838709677</v>
      </c>
      <c r="AX203">
        <v>13.2361967741935</v>
      </c>
      <c r="AY203">
        <v>500.018548387097</v>
      </c>
      <c r="AZ203">
        <v>100.748709677419</v>
      </c>
      <c r="BA203">
        <v>0.199972548387097</v>
      </c>
      <c r="BB203">
        <v>20.0146387096774</v>
      </c>
      <c r="BC203">
        <v>20.9518967741935</v>
      </c>
      <c r="BD203">
        <v>999.9</v>
      </c>
      <c r="BE203">
        <v>0</v>
      </c>
      <c r="BF203">
        <v>0</v>
      </c>
      <c r="BG203">
        <v>10014.5758064516</v>
      </c>
      <c r="BH203">
        <v>0</v>
      </c>
      <c r="BI203">
        <v>636.888225806452</v>
      </c>
      <c r="BJ203">
        <v>1499.99677419355</v>
      </c>
      <c r="BK203">
        <v>0.973007548387097</v>
      </c>
      <c r="BL203">
        <v>0.0269925580645161</v>
      </c>
      <c r="BM203">
        <v>0</v>
      </c>
      <c r="BN203">
        <v>2.20240322580645</v>
      </c>
      <c r="BO203">
        <v>0</v>
      </c>
      <c r="BP203">
        <v>29028.4838709677</v>
      </c>
      <c r="BQ203">
        <v>13122.0032258064</v>
      </c>
      <c r="BR203">
        <v>39.5199677419355</v>
      </c>
      <c r="BS203">
        <v>41.8262580645161</v>
      </c>
      <c r="BT203">
        <v>40.9170322580645</v>
      </c>
      <c r="BU203">
        <v>39.919064516129</v>
      </c>
      <c r="BV203">
        <v>39.028</v>
      </c>
      <c r="BW203">
        <v>1459.50677419355</v>
      </c>
      <c r="BX203">
        <v>40.49</v>
      </c>
      <c r="BY203">
        <v>0</v>
      </c>
      <c r="BZ203">
        <v>1558546418.4</v>
      </c>
      <c r="CA203">
        <v>2.21478846153846</v>
      </c>
      <c r="CB203">
        <v>-0.211155554413143</v>
      </c>
      <c r="CC203">
        <v>139.227350566262</v>
      </c>
      <c r="CD203">
        <v>29044.7692307692</v>
      </c>
      <c r="CE203">
        <v>15</v>
      </c>
      <c r="CF203">
        <v>1558546013.6</v>
      </c>
      <c r="CG203" t="s">
        <v>250</v>
      </c>
      <c r="CH203">
        <v>11</v>
      </c>
      <c r="CI203">
        <v>1.695</v>
      </c>
      <c r="CJ203">
        <v>0.044</v>
      </c>
      <c r="CK203">
        <v>400</v>
      </c>
      <c r="CL203">
        <v>14</v>
      </c>
      <c r="CM203">
        <v>0.33</v>
      </c>
      <c r="CN203">
        <v>0.16</v>
      </c>
      <c r="CO203">
        <v>-19.3002268292683</v>
      </c>
      <c r="CP203">
        <v>-0.845498257839667</v>
      </c>
      <c r="CQ203">
        <v>0.179798709977182</v>
      </c>
      <c r="CR203">
        <v>0</v>
      </c>
      <c r="CS203">
        <v>2.23062352941177</v>
      </c>
      <c r="CT203">
        <v>-0.414776632559467</v>
      </c>
      <c r="CU203">
        <v>0.201612050379266</v>
      </c>
      <c r="CV203">
        <v>1</v>
      </c>
      <c r="CW203">
        <v>0.646700024390244</v>
      </c>
      <c r="CX203">
        <v>-0.0453700139372842</v>
      </c>
      <c r="CY203">
        <v>0.00450960813552469</v>
      </c>
      <c r="CZ203">
        <v>1</v>
      </c>
      <c r="DA203">
        <v>2</v>
      </c>
      <c r="DB203">
        <v>3</v>
      </c>
      <c r="DC203" t="s">
        <v>260</v>
      </c>
      <c r="DD203">
        <v>1.85563</v>
      </c>
      <c r="DE203">
        <v>1.8538</v>
      </c>
      <c r="DF203">
        <v>1.85486</v>
      </c>
      <c r="DG203">
        <v>1.85928</v>
      </c>
      <c r="DH203">
        <v>1.85363</v>
      </c>
      <c r="DI203">
        <v>1.858</v>
      </c>
      <c r="DJ203">
        <v>1.85521</v>
      </c>
      <c r="DK203">
        <v>1.85379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1.695</v>
      </c>
      <c r="DZ203">
        <v>0.044</v>
      </c>
      <c r="EA203">
        <v>2</v>
      </c>
      <c r="EB203">
        <v>503.18</v>
      </c>
      <c r="EC203">
        <v>545.279</v>
      </c>
      <c r="ED203">
        <v>13.4217</v>
      </c>
      <c r="EE203">
        <v>20.7691</v>
      </c>
      <c r="EF203">
        <v>30.0013</v>
      </c>
      <c r="EG203">
        <v>20.3715</v>
      </c>
      <c r="EH203">
        <v>20.2964</v>
      </c>
      <c r="EI203">
        <v>27.8216</v>
      </c>
      <c r="EJ203">
        <v>28.2885</v>
      </c>
      <c r="EK203">
        <v>63.8261</v>
      </c>
      <c r="EL203">
        <v>13.421</v>
      </c>
      <c r="EM203">
        <v>619.17</v>
      </c>
      <c r="EN203">
        <v>13.2867</v>
      </c>
      <c r="EO203">
        <v>101.985</v>
      </c>
      <c r="EP203">
        <v>102.383</v>
      </c>
    </row>
    <row r="204" spans="1:146">
      <c r="A204">
        <v>188</v>
      </c>
      <c r="B204">
        <v>1558546410.1</v>
      </c>
      <c r="C204">
        <v>374</v>
      </c>
      <c r="D204" t="s">
        <v>631</v>
      </c>
      <c r="E204" t="s">
        <v>632</v>
      </c>
      <c r="H204">
        <v>1558546399.76129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-0.0418401905779304</v>
      </c>
      <c r="AF204">
        <v>0.0469692793257356</v>
      </c>
      <c r="AG204">
        <v>3.49869537658877</v>
      </c>
      <c r="AH204">
        <v>1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1558546399.76129</v>
      </c>
      <c r="AU204">
        <v>574.778161290323</v>
      </c>
      <c r="AV204">
        <v>594.111290322581</v>
      </c>
      <c r="AW204">
        <v>13.8828419354839</v>
      </c>
      <c r="AX204">
        <v>13.2378161290323</v>
      </c>
      <c r="AY204">
        <v>500.017483870968</v>
      </c>
      <c r="AZ204">
        <v>100.748741935484</v>
      </c>
      <c r="BA204">
        <v>0.19997335483871</v>
      </c>
      <c r="BB204">
        <v>20.0144064516129</v>
      </c>
      <c r="BC204">
        <v>20.9528709677419</v>
      </c>
      <c r="BD204">
        <v>999.9</v>
      </c>
      <c r="BE204">
        <v>0</v>
      </c>
      <c r="BF204">
        <v>0</v>
      </c>
      <c r="BG204">
        <v>10014.9790322581</v>
      </c>
      <c r="BH204">
        <v>0</v>
      </c>
      <c r="BI204">
        <v>637.05235483871</v>
      </c>
      <c r="BJ204">
        <v>1499.99096774194</v>
      </c>
      <c r="BK204">
        <v>0.973007548387097</v>
      </c>
      <c r="BL204">
        <v>0.0269925580645161</v>
      </c>
      <c r="BM204">
        <v>0</v>
      </c>
      <c r="BN204">
        <v>2.18809032258065</v>
      </c>
      <c r="BO204">
        <v>0</v>
      </c>
      <c r="BP204">
        <v>29034.8258064516</v>
      </c>
      <c r="BQ204">
        <v>13121.9548387097</v>
      </c>
      <c r="BR204">
        <v>39.528</v>
      </c>
      <c r="BS204">
        <v>41.8343548387097</v>
      </c>
      <c r="BT204">
        <v>40.929129032258</v>
      </c>
      <c r="BU204">
        <v>39.925064516129</v>
      </c>
      <c r="BV204">
        <v>39.034</v>
      </c>
      <c r="BW204">
        <v>1459.50096774194</v>
      </c>
      <c r="BX204">
        <v>40.49</v>
      </c>
      <c r="BY204">
        <v>0</v>
      </c>
      <c r="BZ204">
        <v>1558546420.2</v>
      </c>
      <c r="CA204">
        <v>2.18674230769231</v>
      </c>
      <c r="CB204">
        <v>-1.04483760088227</v>
      </c>
      <c r="CC204">
        <v>14.0581198251322</v>
      </c>
      <c r="CD204">
        <v>29046.4769230769</v>
      </c>
      <c r="CE204">
        <v>15</v>
      </c>
      <c r="CF204">
        <v>1558546013.6</v>
      </c>
      <c r="CG204" t="s">
        <v>250</v>
      </c>
      <c r="CH204">
        <v>11</v>
      </c>
      <c r="CI204">
        <v>1.695</v>
      </c>
      <c r="CJ204">
        <v>0.044</v>
      </c>
      <c r="CK204">
        <v>400</v>
      </c>
      <c r="CL204">
        <v>14</v>
      </c>
      <c r="CM204">
        <v>0.33</v>
      </c>
      <c r="CN204">
        <v>0.16</v>
      </c>
      <c r="CO204">
        <v>-19.3326268292683</v>
      </c>
      <c r="CP204">
        <v>-1.31796376306612</v>
      </c>
      <c r="CQ204">
        <v>0.204485877649874</v>
      </c>
      <c r="CR204">
        <v>0</v>
      </c>
      <c r="CS204">
        <v>2.23807352941177</v>
      </c>
      <c r="CT204">
        <v>-0.957869808682183</v>
      </c>
      <c r="CU204">
        <v>0.212826426528098</v>
      </c>
      <c r="CV204">
        <v>1</v>
      </c>
      <c r="CW204">
        <v>0.645153634146342</v>
      </c>
      <c r="CX204">
        <v>-0.0464375958187937</v>
      </c>
      <c r="CY204">
        <v>0.00461717878572206</v>
      </c>
      <c r="CZ204">
        <v>1</v>
      </c>
      <c r="DA204">
        <v>2</v>
      </c>
      <c r="DB204">
        <v>3</v>
      </c>
      <c r="DC204" t="s">
        <v>260</v>
      </c>
      <c r="DD204">
        <v>1.85563</v>
      </c>
      <c r="DE204">
        <v>1.8538</v>
      </c>
      <c r="DF204">
        <v>1.85486</v>
      </c>
      <c r="DG204">
        <v>1.85928</v>
      </c>
      <c r="DH204">
        <v>1.85364</v>
      </c>
      <c r="DI204">
        <v>1.85798</v>
      </c>
      <c r="DJ204">
        <v>1.85521</v>
      </c>
      <c r="DK204">
        <v>1.8538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1.695</v>
      </c>
      <c r="DZ204">
        <v>0.044</v>
      </c>
      <c r="EA204">
        <v>2</v>
      </c>
      <c r="EB204">
        <v>503.368</v>
      </c>
      <c r="EC204">
        <v>545.183</v>
      </c>
      <c r="ED204">
        <v>13.4169</v>
      </c>
      <c r="EE204">
        <v>20.7754</v>
      </c>
      <c r="EF204">
        <v>30.0014</v>
      </c>
      <c r="EG204">
        <v>20.3781</v>
      </c>
      <c r="EH204">
        <v>20.3031</v>
      </c>
      <c r="EI204">
        <v>27.9615</v>
      </c>
      <c r="EJ204">
        <v>28.2885</v>
      </c>
      <c r="EK204">
        <v>63.8261</v>
      </c>
      <c r="EL204">
        <v>13.409</v>
      </c>
      <c r="EM204">
        <v>624.17</v>
      </c>
      <c r="EN204">
        <v>13.2879</v>
      </c>
      <c r="EO204">
        <v>101.984</v>
      </c>
      <c r="EP204">
        <v>102.382</v>
      </c>
    </row>
    <row r="205" spans="1:146">
      <c r="A205">
        <v>189</v>
      </c>
      <c r="B205">
        <v>1558546412.1</v>
      </c>
      <c r="C205">
        <v>376</v>
      </c>
      <c r="D205" t="s">
        <v>633</v>
      </c>
      <c r="E205" t="s">
        <v>634</v>
      </c>
      <c r="H205">
        <v>1558546401.76129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-0.0418304681903794</v>
      </c>
      <c r="AF205">
        <v>0.0469583650939817</v>
      </c>
      <c r="AG205">
        <v>3.49805322942231</v>
      </c>
      <c r="AH205">
        <v>1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1558546401.76129</v>
      </c>
      <c r="AU205">
        <v>578.105838709678</v>
      </c>
      <c r="AV205">
        <v>597.423</v>
      </c>
      <c r="AW205">
        <v>13.8829741935484</v>
      </c>
      <c r="AX205">
        <v>13.2394967741935</v>
      </c>
      <c r="AY205">
        <v>500.016516129032</v>
      </c>
      <c r="AZ205">
        <v>100.748870967742</v>
      </c>
      <c r="BA205">
        <v>0.199977612903226</v>
      </c>
      <c r="BB205">
        <v>20.0140032258065</v>
      </c>
      <c r="BC205">
        <v>20.9532387096774</v>
      </c>
      <c r="BD205">
        <v>999.9</v>
      </c>
      <c r="BE205">
        <v>0</v>
      </c>
      <c r="BF205">
        <v>0</v>
      </c>
      <c r="BG205">
        <v>10012.6390322581</v>
      </c>
      <c r="BH205">
        <v>0</v>
      </c>
      <c r="BI205">
        <v>637.246322580645</v>
      </c>
      <c r="BJ205">
        <v>1499.98548387097</v>
      </c>
      <c r="BK205">
        <v>0.973007548387097</v>
      </c>
      <c r="BL205">
        <v>0.0269925580645161</v>
      </c>
      <c r="BM205">
        <v>0</v>
      </c>
      <c r="BN205">
        <v>2.17329032258064</v>
      </c>
      <c r="BO205">
        <v>0</v>
      </c>
      <c r="BP205">
        <v>29039.1</v>
      </c>
      <c r="BQ205">
        <v>13121.9064516129</v>
      </c>
      <c r="BR205">
        <v>39.534</v>
      </c>
      <c r="BS205">
        <v>41.8404516129032</v>
      </c>
      <c r="BT205">
        <v>40.9412258064516</v>
      </c>
      <c r="BU205">
        <v>39.935129032258</v>
      </c>
      <c r="BV205">
        <v>39.04</v>
      </c>
      <c r="BW205">
        <v>1459.49548387097</v>
      </c>
      <c r="BX205">
        <v>40.49</v>
      </c>
      <c r="BY205">
        <v>0</v>
      </c>
      <c r="BZ205">
        <v>1558546422.6</v>
      </c>
      <c r="CA205">
        <v>2.17065769230769</v>
      </c>
      <c r="CB205">
        <v>-0.93116922337825</v>
      </c>
      <c r="CC205">
        <v>-144.933332858293</v>
      </c>
      <c r="CD205">
        <v>29048.7576923077</v>
      </c>
      <c r="CE205">
        <v>15</v>
      </c>
      <c r="CF205">
        <v>1558546013.6</v>
      </c>
      <c r="CG205" t="s">
        <v>250</v>
      </c>
      <c r="CH205">
        <v>11</v>
      </c>
      <c r="CI205">
        <v>1.695</v>
      </c>
      <c r="CJ205">
        <v>0.044</v>
      </c>
      <c r="CK205">
        <v>400</v>
      </c>
      <c r="CL205">
        <v>14</v>
      </c>
      <c r="CM205">
        <v>0.33</v>
      </c>
      <c r="CN205">
        <v>0.16</v>
      </c>
      <c r="CO205">
        <v>-19.3189634146341</v>
      </c>
      <c r="CP205">
        <v>-1.45692543554005</v>
      </c>
      <c r="CQ205">
        <v>0.203714680621048</v>
      </c>
      <c r="CR205">
        <v>0</v>
      </c>
      <c r="CS205">
        <v>2.20092352941176</v>
      </c>
      <c r="CT205">
        <v>-0.68460097245961</v>
      </c>
      <c r="CU205">
        <v>0.20031247216584</v>
      </c>
      <c r="CV205">
        <v>1</v>
      </c>
      <c r="CW205">
        <v>0.643596634146341</v>
      </c>
      <c r="CX205">
        <v>-0.0479074912892036</v>
      </c>
      <c r="CY205">
        <v>0.00475954801992332</v>
      </c>
      <c r="CZ205">
        <v>1</v>
      </c>
      <c r="DA205">
        <v>2</v>
      </c>
      <c r="DB205">
        <v>3</v>
      </c>
      <c r="DC205" t="s">
        <v>260</v>
      </c>
      <c r="DD205">
        <v>1.85564</v>
      </c>
      <c r="DE205">
        <v>1.85379</v>
      </c>
      <c r="DF205">
        <v>1.85486</v>
      </c>
      <c r="DG205">
        <v>1.85928</v>
      </c>
      <c r="DH205">
        <v>1.85364</v>
      </c>
      <c r="DI205">
        <v>1.85801</v>
      </c>
      <c r="DJ205">
        <v>1.8552</v>
      </c>
      <c r="DK205">
        <v>1.8538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1.695</v>
      </c>
      <c r="DZ205">
        <v>0.044</v>
      </c>
      <c r="EA205">
        <v>2</v>
      </c>
      <c r="EB205">
        <v>503.469</v>
      </c>
      <c r="EC205">
        <v>545.082</v>
      </c>
      <c r="ED205">
        <v>13.4124</v>
      </c>
      <c r="EE205">
        <v>20.7832</v>
      </c>
      <c r="EF205">
        <v>30.0014</v>
      </c>
      <c r="EG205">
        <v>20.3867</v>
      </c>
      <c r="EH205">
        <v>20.3111</v>
      </c>
      <c r="EI205">
        <v>28.0655</v>
      </c>
      <c r="EJ205">
        <v>28.2885</v>
      </c>
      <c r="EK205">
        <v>63.8261</v>
      </c>
      <c r="EL205">
        <v>13.409</v>
      </c>
      <c r="EM205">
        <v>624.17</v>
      </c>
      <c r="EN205">
        <v>13.291</v>
      </c>
      <c r="EO205">
        <v>101.983</v>
      </c>
      <c r="EP205">
        <v>102.381</v>
      </c>
    </row>
    <row r="206" spans="1:146">
      <c r="A206">
        <v>190</v>
      </c>
      <c r="B206">
        <v>1558546414.1</v>
      </c>
      <c r="C206">
        <v>378</v>
      </c>
      <c r="D206" t="s">
        <v>635</v>
      </c>
      <c r="E206" t="s">
        <v>636</v>
      </c>
      <c r="H206">
        <v>1558546403.76129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-0.0418308291987159</v>
      </c>
      <c r="AF206">
        <v>0.0469587703574654</v>
      </c>
      <c r="AG206">
        <v>3.49807707434603</v>
      </c>
      <c r="AH206">
        <v>1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1558546403.76129</v>
      </c>
      <c r="AU206">
        <v>581.422</v>
      </c>
      <c r="AV206">
        <v>600.742290322581</v>
      </c>
      <c r="AW206">
        <v>13.8831741935484</v>
      </c>
      <c r="AX206">
        <v>13.2412387096774</v>
      </c>
      <c r="AY206">
        <v>500.017612903226</v>
      </c>
      <c r="AZ206">
        <v>100.748935483871</v>
      </c>
      <c r="BA206">
        <v>0.199966741935484</v>
      </c>
      <c r="BB206">
        <v>20.0130516129032</v>
      </c>
      <c r="BC206">
        <v>20.9523548387097</v>
      </c>
      <c r="BD206">
        <v>999.9</v>
      </c>
      <c r="BE206">
        <v>0</v>
      </c>
      <c r="BF206">
        <v>0</v>
      </c>
      <c r="BG206">
        <v>10012.7190322581</v>
      </c>
      <c r="BH206">
        <v>0</v>
      </c>
      <c r="BI206">
        <v>637.368</v>
      </c>
      <c r="BJ206">
        <v>1499.97935483871</v>
      </c>
      <c r="BK206">
        <v>0.973007548387097</v>
      </c>
      <c r="BL206">
        <v>0.0269925580645161</v>
      </c>
      <c r="BM206">
        <v>0</v>
      </c>
      <c r="BN206">
        <v>2.17871612903226</v>
      </c>
      <c r="BO206">
        <v>0</v>
      </c>
      <c r="BP206">
        <v>29043.0870967742</v>
      </c>
      <c r="BQ206">
        <v>13121.8548387097</v>
      </c>
      <c r="BR206">
        <v>39.54</v>
      </c>
      <c r="BS206">
        <v>41.8505483870968</v>
      </c>
      <c r="BT206">
        <v>40.9533225806451</v>
      </c>
      <c r="BU206">
        <v>39.9472258064516</v>
      </c>
      <c r="BV206">
        <v>39.046</v>
      </c>
      <c r="BW206">
        <v>1459.48935483871</v>
      </c>
      <c r="BX206">
        <v>40.49</v>
      </c>
      <c r="BY206">
        <v>0</v>
      </c>
      <c r="BZ206">
        <v>1558546424.4</v>
      </c>
      <c r="CA206">
        <v>2.18141153846154</v>
      </c>
      <c r="CB206">
        <v>-0.722177770904496</v>
      </c>
      <c r="CC206">
        <v>-163.661538124271</v>
      </c>
      <c r="CD206">
        <v>29050.3192307692</v>
      </c>
      <c r="CE206">
        <v>15</v>
      </c>
      <c r="CF206">
        <v>1558546013.6</v>
      </c>
      <c r="CG206" t="s">
        <v>250</v>
      </c>
      <c r="CH206">
        <v>11</v>
      </c>
      <c r="CI206">
        <v>1.695</v>
      </c>
      <c r="CJ206">
        <v>0.044</v>
      </c>
      <c r="CK206">
        <v>400</v>
      </c>
      <c r="CL206">
        <v>14</v>
      </c>
      <c r="CM206">
        <v>0.33</v>
      </c>
      <c r="CN206">
        <v>0.16</v>
      </c>
      <c r="CO206">
        <v>-19.3173024390244</v>
      </c>
      <c r="CP206">
        <v>-1.03047177700348</v>
      </c>
      <c r="CQ206">
        <v>0.205546460818538</v>
      </c>
      <c r="CR206">
        <v>0</v>
      </c>
      <c r="CS206">
        <v>2.19765588235294</v>
      </c>
      <c r="CT206">
        <v>-0.387924215071213</v>
      </c>
      <c r="CU206">
        <v>0.197171617082797</v>
      </c>
      <c r="CV206">
        <v>1</v>
      </c>
      <c r="CW206">
        <v>0.642053951219512</v>
      </c>
      <c r="CX206">
        <v>-0.0504046620209015</v>
      </c>
      <c r="CY206">
        <v>0.00498997535528995</v>
      </c>
      <c r="CZ206">
        <v>1</v>
      </c>
      <c r="DA206">
        <v>2</v>
      </c>
      <c r="DB206">
        <v>3</v>
      </c>
      <c r="DC206" t="s">
        <v>260</v>
      </c>
      <c r="DD206">
        <v>1.85565</v>
      </c>
      <c r="DE206">
        <v>1.8538</v>
      </c>
      <c r="DF206">
        <v>1.85486</v>
      </c>
      <c r="DG206">
        <v>1.85928</v>
      </c>
      <c r="DH206">
        <v>1.85364</v>
      </c>
      <c r="DI206">
        <v>1.85803</v>
      </c>
      <c r="DJ206">
        <v>1.8552</v>
      </c>
      <c r="DK206">
        <v>1.8538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1.695</v>
      </c>
      <c r="DZ206">
        <v>0.044</v>
      </c>
      <c r="EA206">
        <v>2</v>
      </c>
      <c r="EB206">
        <v>503.132</v>
      </c>
      <c r="EC206">
        <v>545.313</v>
      </c>
      <c r="ED206">
        <v>13.407</v>
      </c>
      <c r="EE206">
        <v>20.7902</v>
      </c>
      <c r="EF206">
        <v>30.0014</v>
      </c>
      <c r="EG206">
        <v>20.3941</v>
      </c>
      <c r="EH206">
        <v>20.3189</v>
      </c>
      <c r="EI206">
        <v>28.1811</v>
      </c>
      <c r="EJ206">
        <v>28.2885</v>
      </c>
      <c r="EK206">
        <v>63.8261</v>
      </c>
      <c r="EL206">
        <v>13.399</v>
      </c>
      <c r="EM206">
        <v>629.17</v>
      </c>
      <c r="EN206">
        <v>13.2914</v>
      </c>
      <c r="EO206">
        <v>101.982</v>
      </c>
      <c r="EP206">
        <v>102.381</v>
      </c>
    </row>
    <row r="207" spans="1:146">
      <c r="A207">
        <v>191</v>
      </c>
      <c r="B207">
        <v>1558546416.1</v>
      </c>
      <c r="C207">
        <v>380</v>
      </c>
      <c r="D207" t="s">
        <v>637</v>
      </c>
      <c r="E207" t="s">
        <v>638</v>
      </c>
      <c r="H207">
        <v>1558546405.76129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-0.0418136910886092</v>
      </c>
      <c r="AF207">
        <v>0.0469395313274897</v>
      </c>
      <c r="AG207">
        <v>3.49694500712089</v>
      </c>
      <c r="AH207">
        <v>1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1558546405.76129</v>
      </c>
      <c r="AU207">
        <v>584.737064516129</v>
      </c>
      <c r="AV207">
        <v>604.102096774193</v>
      </c>
      <c r="AW207">
        <v>13.883335483871</v>
      </c>
      <c r="AX207">
        <v>13.2431677419355</v>
      </c>
      <c r="AY207">
        <v>500.015580645161</v>
      </c>
      <c r="AZ207">
        <v>100.748870967742</v>
      </c>
      <c r="BA207">
        <v>0.199999483870968</v>
      </c>
      <c r="BB207">
        <v>20.0114741935484</v>
      </c>
      <c r="BC207">
        <v>20.9517387096774</v>
      </c>
      <c r="BD207">
        <v>999.9</v>
      </c>
      <c r="BE207">
        <v>0</v>
      </c>
      <c r="BF207">
        <v>0</v>
      </c>
      <c r="BG207">
        <v>10008.6232258065</v>
      </c>
      <c r="BH207">
        <v>0</v>
      </c>
      <c r="BI207">
        <v>637.500129032258</v>
      </c>
      <c r="BJ207">
        <v>1499.98096774194</v>
      </c>
      <c r="BK207">
        <v>0.973007419354839</v>
      </c>
      <c r="BL207">
        <v>0.0269927032258065</v>
      </c>
      <c r="BM207">
        <v>0</v>
      </c>
      <c r="BN207">
        <v>2.1701935483871</v>
      </c>
      <c r="BO207">
        <v>0</v>
      </c>
      <c r="BP207">
        <v>29043.3677419355</v>
      </c>
      <c r="BQ207">
        <v>13121.864516129</v>
      </c>
      <c r="BR207">
        <v>39.5520967741935</v>
      </c>
      <c r="BS207">
        <v>41.8566451612903</v>
      </c>
      <c r="BT207">
        <v>40.9634193548387</v>
      </c>
      <c r="BU207">
        <v>39.9573225806451</v>
      </c>
      <c r="BV207">
        <v>39.0540322580645</v>
      </c>
      <c r="BW207">
        <v>1459.49096774194</v>
      </c>
      <c r="BX207">
        <v>40.49</v>
      </c>
      <c r="BY207">
        <v>0</v>
      </c>
      <c r="BZ207">
        <v>1558546426.2</v>
      </c>
      <c r="CA207">
        <v>2.16245384615385</v>
      </c>
      <c r="CB207">
        <v>-0.612109397027947</v>
      </c>
      <c r="CC207">
        <v>-156.714529706754</v>
      </c>
      <c r="CD207">
        <v>29045.5807692308</v>
      </c>
      <c r="CE207">
        <v>15</v>
      </c>
      <c r="CF207">
        <v>1558546013.6</v>
      </c>
      <c r="CG207" t="s">
        <v>250</v>
      </c>
      <c r="CH207">
        <v>11</v>
      </c>
      <c r="CI207">
        <v>1.695</v>
      </c>
      <c r="CJ207">
        <v>0.044</v>
      </c>
      <c r="CK207">
        <v>400</v>
      </c>
      <c r="CL207">
        <v>14</v>
      </c>
      <c r="CM207">
        <v>0.33</v>
      </c>
      <c r="CN207">
        <v>0.16</v>
      </c>
      <c r="CO207">
        <v>-19.3631658536585</v>
      </c>
      <c r="CP207">
        <v>-0.602011149825538</v>
      </c>
      <c r="CQ207">
        <v>0.174912246443691</v>
      </c>
      <c r="CR207">
        <v>0</v>
      </c>
      <c r="CS207">
        <v>2.18864411764706</v>
      </c>
      <c r="CT207">
        <v>-0.382928759927393</v>
      </c>
      <c r="CU207">
        <v>0.201288470478939</v>
      </c>
      <c r="CV207">
        <v>1</v>
      </c>
      <c r="CW207">
        <v>0.64031343902439</v>
      </c>
      <c r="CX207">
        <v>-0.0526779094076629</v>
      </c>
      <c r="CY207">
        <v>0.00521753510651777</v>
      </c>
      <c r="CZ207">
        <v>1</v>
      </c>
      <c r="DA207">
        <v>2</v>
      </c>
      <c r="DB207">
        <v>3</v>
      </c>
      <c r="DC207" t="s">
        <v>260</v>
      </c>
      <c r="DD207">
        <v>1.85566</v>
      </c>
      <c r="DE207">
        <v>1.8538</v>
      </c>
      <c r="DF207">
        <v>1.85486</v>
      </c>
      <c r="DG207">
        <v>1.85928</v>
      </c>
      <c r="DH207">
        <v>1.85364</v>
      </c>
      <c r="DI207">
        <v>1.85801</v>
      </c>
      <c r="DJ207">
        <v>1.85521</v>
      </c>
      <c r="DK207">
        <v>1.8538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1.695</v>
      </c>
      <c r="DZ207">
        <v>0.044</v>
      </c>
      <c r="EA207">
        <v>2</v>
      </c>
      <c r="EB207">
        <v>503.481</v>
      </c>
      <c r="EC207">
        <v>545.054</v>
      </c>
      <c r="ED207">
        <v>13.4035</v>
      </c>
      <c r="EE207">
        <v>20.7962</v>
      </c>
      <c r="EF207">
        <v>30.0013</v>
      </c>
      <c r="EG207">
        <v>20.4</v>
      </c>
      <c r="EH207">
        <v>20.3252</v>
      </c>
      <c r="EI207">
        <v>28.3191</v>
      </c>
      <c r="EJ207">
        <v>28.2885</v>
      </c>
      <c r="EK207">
        <v>63.8261</v>
      </c>
      <c r="EL207">
        <v>13.399</v>
      </c>
      <c r="EM207">
        <v>634.17</v>
      </c>
      <c r="EN207">
        <v>13.2941</v>
      </c>
      <c r="EO207">
        <v>101.98</v>
      </c>
      <c r="EP207">
        <v>102.381</v>
      </c>
    </row>
    <row r="208" spans="1:146">
      <c r="A208">
        <v>192</v>
      </c>
      <c r="B208">
        <v>1558546418.1</v>
      </c>
      <c r="C208">
        <v>382</v>
      </c>
      <c r="D208" t="s">
        <v>639</v>
      </c>
      <c r="E208" t="s">
        <v>640</v>
      </c>
      <c r="H208">
        <v>1558546407.76129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-0.041801389680261</v>
      </c>
      <c r="AF208">
        <v>0.0469257219189563</v>
      </c>
      <c r="AG208">
        <v>3.49613233047119</v>
      </c>
      <c r="AH208">
        <v>1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1558546407.76129</v>
      </c>
      <c r="AU208">
        <v>588.060967741936</v>
      </c>
      <c r="AV208">
        <v>607.442387096774</v>
      </c>
      <c r="AW208">
        <v>13.8834870967742</v>
      </c>
      <c r="AX208">
        <v>13.2451419354839</v>
      </c>
      <c r="AY208">
        <v>500.014580645161</v>
      </c>
      <c r="AZ208">
        <v>100.748838709677</v>
      </c>
      <c r="BA208">
        <v>0.199975967741936</v>
      </c>
      <c r="BB208">
        <v>20.0099161290323</v>
      </c>
      <c r="BC208">
        <v>20.9518129032258</v>
      </c>
      <c r="BD208">
        <v>999.9</v>
      </c>
      <c r="BE208">
        <v>0</v>
      </c>
      <c r="BF208">
        <v>0</v>
      </c>
      <c r="BG208">
        <v>10005.6819354839</v>
      </c>
      <c r="BH208">
        <v>0</v>
      </c>
      <c r="BI208">
        <v>637.648741935484</v>
      </c>
      <c r="BJ208">
        <v>1499.98225806452</v>
      </c>
      <c r="BK208">
        <v>0.973007419354839</v>
      </c>
      <c r="BL208">
        <v>0.0269927032258065</v>
      </c>
      <c r="BM208">
        <v>0</v>
      </c>
      <c r="BN208">
        <v>2.15582258064516</v>
      </c>
      <c r="BO208">
        <v>0</v>
      </c>
      <c r="BP208">
        <v>29040.5967741935</v>
      </c>
      <c r="BQ208">
        <v>13121.8741935484</v>
      </c>
      <c r="BR208">
        <v>39.5641935483871</v>
      </c>
      <c r="BS208">
        <v>41.8667419354839</v>
      </c>
      <c r="BT208">
        <v>40.9695161290322</v>
      </c>
      <c r="BU208">
        <v>39.9634193548387</v>
      </c>
      <c r="BV208">
        <v>39.066129032258</v>
      </c>
      <c r="BW208">
        <v>1459.49225806452</v>
      </c>
      <c r="BX208">
        <v>40.49</v>
      </c>
      <c r="BY208">
        <v>0</v>
      </c>
      <c r="BZ208">
        <v>1558546428.6</v>
      </c>
      <c r="CA208">
        <v>2.13519615384615</v>
      </c>
      <c r="CB208">
        <v>0.0366119674487028</v>
      </c>
      <c r="CC208">
        <v>-219.439315607061</v>
      </c>
      <c r="CD208">
        <v>29033.2846153846</v>
      </c>
      <c r="CE208">
        <v>15</v>
      </c>
      <c r="CF208">
        <v>1558546013.6</v>
      </c>
      <c r="CG208" t="s">
        <v>250</v>
      </c>
      <c r="CH208">
        <v>11</v>
      </c>
      <c r="CI208">
        <v>1.695</v>
      </c>
      <c r="CJ208">
        <v>0.044</v>
      </c>
      <c r="CK208">
        <v>400</v>
      </c>
      <c r="CL208">
        <v>14</v>
      </c>
      <c r="CM208">
        <v>0.33</v>
      </c>
      <c r="CN208">
        <v>0.16</v>
      </c>
      <c r="CO208">
        <v>-19.3821390243902</v>
      </c>
      <c r="CP208">
        <v>-0.351704529616836</v>
      </c>
      <c r="CQ208">
        <v>0.168212965884712</v>
      </c>
      <c r="CR208">
        <v>1</v>
      </c>
      <c r="CS208">
        <v>2.17368529411765</v>
      </c>
      <c r="CT208">
        <v>-0.356522983245984</v>
      </c>
      <c r="CU208">
        <v>0.217904786455478</v>
      </c>
      <c r="CV208">
        <v>1</v>
      </c>
      <c r="CW208">
        <v>0.638476975609756</v>
      </c>
      <c r="CX208">
        <v>-0.0530568710801378</v>
      </c>
      <c r="CY208">
        <v>0.00525633700467562</v>
      </c>
      <c r="CZ208">
        <v>1</v>
      </c>
      <c r="DA208">
        <v>3</v>
      </c>
      <c r="DB208">
        <v>3</v>
      </c>
      <c r="DC208" t="s">
        <v>263</v>
      </c>
      <c r="DD208">
        <v>1.85565</v>
      </c>
      <c r="DE208">
        <v>1.85379</v>
      </c>
      <c r="DF208">
        <v>1.85486</v>
      </c>
      <c r="DG208">
        <v>1.85928</v>
      </c>
      <c r="DH208">
        <v>1.85364</v>
      </c>
      <c r="DI208">
        <v>1.85799</v>
      </c>
      <c r="DJ208">
        <v>1.8552</v>
      </c>
      <c r="DK208">
        <v>1.8538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1.695</v>
      </c>
      <c r="DZ208">
        <v>0.044</v>
      </c>
      <c r="EA208">
        <v>2</v>
      </c>
      <c r="EB208">
        <v>503.641</v>
      </c>
      <c r="EC208">
        <v>545.042</v>
      </c>
      <c r="ED208">
        <v>13.399</v>
      </c>
      <c r="EE208">
        <v>20.8044</v>
      </c>
      <c r="EF208">
        <v>30.0013</v>
      </c>
      <c r="EG208">
        <v>20.4084</v>
      </c>
      <c r="EH208">
        <v>20.3331</v>
      </c>
      <c r="EI208">
        <v>28.4226</v>
      </c>
      <c r="EJ208">
        <v>28.2885</v>
      </c>
      <c r="EK208">
        <v>63.8261</v>
      </c>
      <c r="EL208">
        <v>13.399</v>
      </c>
      <c r="EM208">
        <v>634.17</v>
      </c>
      <c r="EN208">
        <v>13.296</v>
      </c>
      <c r="EO208">
        <v>101.978</v>
      </c>
      <c r="EP208">
        <v>102.38</v>
      </c>
    </row>
    <row r="209" spans="1:146">
      <c r="A209">
        <v>193</v>
      </c>
      <c r="B209">
        <v>1558546420.1</v>
      </c>
      <c r="C209">
        <v>384</v>
      </c>
      <c r="D209" t="s">
        <v>641</v>
      </c>
      <c r="E209" t="s">
        <v>642</v>
      </c>
      <c r="H209">
        <v>1558546409.76129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-0.0418285481008987</v>
      </c>
      <c r="AF209">
        <v>0.0469562096253305</v>
      </c>
      <c r="AG209">
        <v>3.49792640457933</v>
      </c>
      <c r="AH209">
        <v>1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1558546409.76129</v>
      </c>
      <c r="AU209">
        <v>591.383161290323</v>
      </c>
      <c r="AV209">
        <v>610.777258064516</v>
      </c>
      <c r="AW209">
        <v>13.8836483870968</v>
      </c>
      <c r="AX209">
        <v>13.2470774193548</v>
      </c>
      <c r="AY209">
        <v>500.011741935484</v>
      </c>
      <c r="AZ209">
        <v>100.748741935484</v>
      </c>
      <c r="BA209">
        <v>0.199919612903226</v>
      </c>
      <c r="BB209">
        <v>20.0088580645161</v>
      </c>
      <c r="BC209">
        <v>20.9515161290323</v>
      </c>
      <c r="BD209">
        <v>999.9</v>
      </c>
      <c r="BE209">
        <v>0</v>
      </c>
      <c r="BF209">
        <v>0</v>
      </c>
      <c r="BG209">
        <v>10012.1922580645</v>
      </c>
      <c r="BH209">
        <v>0</v>
      </c>
      <c r="BI209">
        <v>637.741161290323</v>
      </c>
      <c r="BJ209">
        <v>1499.98258064516</v>
      </c>
      <c r="BK209">
        <v>0.973007548387097</v>
      </c>
      <c r="BL209">
        <v>0.0269925580645161</v>
      </c>
      <c r="BM209">
        <v>0</v>
      </c>
      <c r="BN209">
        <v>2.14707419354839</v>
      </c>
      <c r="BO209">
        <v>0</v>
      </c>
      <c r="BP209">
        <v>29032.6580645161</v>
      </c>
      <c r="BQ209">
        <v>13121.8806451613</v>
      </c>
      <c r="BR209">
        <v>39.5762903225806</v>
      </c>
      <c r="BS209">
        <v>41.8788387096774</v>
      </c>
      <c r="BT209">
        <v>40.9796129032258</v>
      </c>
      <c r="BU209">
        <v>39.9695161290322</v>
      </c>
      <c r="BV209">
        <v>39.0762258064516</v>
      </c>
      <c r="BW209">
        <v>1459.49258064516</v>
      </c>
      <c r="BX209">
        <v>40.49</v>
      </c>
      <c r="BY209">
        <v>0</v>
      </c>
      <c r="BZ209">
        <v>1558546430.4</v>
      </c>
      <c r="CA209">
        <v>2.13597692307692</v>
      </c>
      <c r="CB209">
        <v>0.539097441473987</v>
      </c>
      <c r="CC209">
        <v>-246.875213520375</v>
      </c>
      <c r="CD209">
        <v>29021.6884615385</v>
      </c>
      <c r="CE209">
        <v>15</v>
      </c>
      <c r="CF209">
        <v>1558546013.6</v>
      </c>
      <c r="CG209" t="s">
        <v>250</v>
      </c>
      <c r="CH209">
        <v>11</v>
      </c>
      <c r="CI209">
        <v>1.695</v>
      </c>
      <c r="CJ209">
        <v>0.044</v>
      </c>
      <c r="CK209">
        <v>400</v>
      </c>
      <c r="CL209">
        <v>14</v>
      </c>
      <c r="CM209">
        <v>0.33</v>
      </c>
      <c r="CN209">
        <v>0.16</v>
      </c>
      <c r="CO209">
        <v>-19.3920853658537</v>
      </c>
      <c r="CP209">
        <v>0.110690592334549</v>
      </c>
      <c r="CQ209">
        <v>0.161734700804677</v>
      </c>
      <c r="CR209">
        <v>1</v>
      </c>
      <c r="CS209">
        <v>2.17114411764706</v>
      </c>
      <c r="CT209">
        <v>-0.442961539173851</v>
      </c>
      <c r="CU209">
        <v>0.220027957035379</v>
      </c>
      <c r="CV209">
        <v>1</v>
      </c>
      <c r="CW209">
        <v>0.636695585365854</v>
      </c>
      <c r="CX209">
        <v>-0.0535610592334516</v>
      </c>
      <c r="CY209">
        <v>0.00530630429921649</v>
      </c>
      <c r="CZ209">
        <v>1</v>
      </c>
      <c r="DA209">
        <v>3</v>
      </c>
      <c r="DB209">
        <v>3</v>
      </c>
      <c r="DC209" t="s">
        <v>263</v>
      </c>
      <c r="DD209">
        <v>1.85565</v>
      </c>
      <c r="DE209">
        <v>1.8538</v>
      </c>
      <c r="DF209">
        <v>1.85486</v>
      </c>
      <c r="DG209">
        <v>1.85928</v>
      </c>
      <c r="DH209">
        <v>1.85364</v>
      </c>
      <c r="DI209">
        <v>1.85799</v>
      </c>
      <c r="DJ209">
        <v>1.85518</v>
      </c>
      <c r="DK209">
        <v>1.8538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1.695</v>
      </c>
      <c r="DZ209">
        <v>0.044</v>
      </c>
      <c r="EA209">
        <v>2</v>
      </c>
      <c r="EB209">
        <v>503.4</v>
      </c>
      <c r="EC209">
        <v>545.446</v>
      </c>
      <c r="ED209">
        <v>13.3951</v>
      </c>
      <c r="EE209">
        <v>20.8124</v>
      </c>
      <c r="EF209">
        <v>30.0013</v>
      </c>
      <c r="EG209">
        <v>20.4163</v>
      </c>
      <c r="EH209">
        <v>20.3409</v>
      </c>
      <c r="EI209">
        <v>28.5402</v>
      </c>
      <c r="EJ209">
        <v>28.2885</v>
      </c>
      <c r="EK209">
        <v>63.8261</v>
      </c>
      <c r="EL209">
        <v>13.3957</v>
      </c>
      <c r="EM209">
        <v>639.17</v>
      </c>
      <c r="EN209">
        <v>13.2953</v>
      </c>
      <c r="EO209">
        <v>101.978</v>
      </c>
      <c r="EP209">
        <v>102.378</v>
      </c>
    </row>
    <row r="210" spans="1:146">
      <c r="A210">
        <v>194</v>
      </c>
      <c r="B210">
        <v>1558546422.1</v>
      </c>
      <c r="C210">
        <v>386</v>
      </c>
      <c r="D210" t="s">
        <v>643</v>
      </c>
      <c r="E210" t="s">
        <v>644</v>
      </c>
      <c r="H210">
        <v>1558546411.76129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-0.0418286562492691</v>
      </c>
      <c r="AF210">
        <v>0.0469563310313505</v>
      </c>
      <c r="AG210">
        <v>3.49793354799871</v>
      </c>
      <c r="AH210">
        <v>1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1558546411.76129</v>
      </c>
      <c r="AU210">
        <v>594.705741935484</v>
      </c>
      <c r="AV210">
        <v>614.129967741936</v>
      </c>
      <c r="AW210">
        <v>13.8837838709677</v>
      </c>
      <c r="AX210">
        <v>13.2489838709677</v>
      </c>
      <c r="AY210">
        <v>500.012548387097</v>
      </c>
      <c r="AZ210">
        <v>100.748612903226</v>
      </c>
      <c r="BA210">
        <v>0.199958516129032</v>
      </c>
      <c r="BB210">
        <v>20.0080032258065</v>
      </c>
      <c r="BC210">
        <v>20.9507322580645</v>
      </c>
      <c r="BD210">
        <v>999.9</v>
      </c>
      <c r="BE210">
        <v>0</v>
      </c>
      <c r="BF210">
        <v>0</v>
      </c>
      <c r="BG210">
        <v>10012.2309677419</v>
      </c>
      <c r="BH210">
        <v>0</v>
      </c>
      <c r="BI210">
        <v>637.804258064516</v>
      </c>
      <c r="BJ210">
        <v>1499.9835483871</v>
      </c>
      <c r="BK210">
        <v>0.973007677419355</v>
      </c>
      <c r="BL210">
        <v>0.0269924129032258</v>
      </c>
      <c r="BM210">
        <v>0</v>
      </c>
      <c r="BN210">
        <v>2.12449677419355</v>
      </c>
      <c r="BO210">
        <v>0</v>
      </c>
      <c r="BP210">
        <v>29022.5064516129</v>
      </c>
      <c r="BQ210">
        <v>13121.8935483871</v>
      </c>
      <c r="BR210">
        <v>39.5863870967742</v>
      </c>
      <c r="BS210">
        <v>41.890935483871</v>
      </c>
      <c r="BT210">
        <v>40.9897096774193</v>
      </c>
      <c r="BU210">
        <v>39.9756129032258</v>
      </c>
      <c r="BV210">
        <v>39.0823225806451</v>
      </c>
      <c r="BW210">
        <v>1459.4935483871</v>
      </c>
      <c r="BX210">
        <v>40.49</v>
      </c>
      <c r="BY210">
        <v>0</v>
      </c>
      <c r="BZ210">
        <v>1558546432.2</v>
      </c>
      <c r="CA210">
        <v>2.13037692307692</v>
      </c>
      <c r="CB210">
        <v>0.11040684380244</v>
      </c>
      <c r="CC210">
        <v>-323.890598339929</v>
      </c>
      <c r="CD210">
        <v>29012.9846153846</v>
      </c>
      <c r="CE210">
        <v>15</v>
      </c>
      <c r="CF210">
        <v>1558546013.6</v>
      </c>
      <c r="CG210" t="s">
        <v>250</v>
      </c>
      <c r="CH210">
        <v>11</v>
      </c>
      <c r="CI210">
        <v>1.695</v>
      </c>
      <c r="CJ210">
        <v>0.044</v>
      </c>
      <c r="CK210">
        <v>400</v>
      </c>
      <c r="CL210">
        <v>14</v>
      </c>
      <c r="CM210">
        <v>0.33</v>
      </c>
      <c r="CN210">
        <v>0.16</v>
      </c>
      <c r="CO210">
        <v>-19.4239365853659</v>
      </c>
      <c r="CP210">
        <v>0.403480139372866</v>
      </c>
      <c r="CQ210">
        <v>0.143014001968591</v>
      </c>
      <c r="CR210">
        <v>1</v>
      </c>
      <c r="CS210">
        <v>2.15112647058824</v>
      </c>
      <c r="CT210">
        <v>-0.253666391483893</v>
      </c>
      <c r="CU210">
        <v>0.216083490548314</v>
      </c>
      <c r="CV210">
        <v>1</v>
      </c>
      <c r="CW210">
        <v>0.634933341463415</v>
      </c>
      <c r="CX210">
        <v>-0.0534774564459917</v>
      </c>
      <c r="CY210">
        <v>0.00529827714109886</v>
      </c>
      <c r="CZ210">
        <v>1</v>
      </c>
      <c r="DA210">
        <v>3</v>
      </c>
      <c r="DB210">
        <v>3</v>
      </c>
      <c r="DC210" t="s">
        <v>263</v>
      </c>
      <c r="DD210">
        <v>1.85565</v>
      </c>
      <c r="DE210">
        <v>1.8538</v>
      </c>
      <c r="DF210">
        <v>1.85486</v>
      </c>
      <c r="DG210">
        <v>1.85928</v>
      </c>
      <c r="DH210">
        <v>1.85364</v>
      </c>
      <c r="DI210">
        <v>1.85802</v>
      </c>
      <c r="DJ210">
        <v>1.85518</v>
      </c>
      <c r="DK210">
        <v>1.8538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1.695</v>
      </c>
      <c r="DZ210">
        <v>0.044</v>
      </c>
      <c r="EA210">
        <v>2</v>
      </c>
      <c r="EB210">
        <v>503.701</v>
      </c>
      <c r="EC210">
        <v>545.291</v>
      </c>
      <c r="ED210">
        <v>13.3931</v>
      </c>
      <c r="EE210">
        <v>20.8203</v>
      </c>
      <c r="EF210">
        <v>30.0013</v>
      </c>
      <c r="EG210">
        <v>20.4236</v>
      </c>
      <c r="EH210">
        <v>20.3486</v>
      </c>
      <c r="EI210">
        <v>28.6803</v>
      </c>
      <c r="EJ210">
        <v>28.2885</v>
      </c>
      <c r="EK210">
        <v>63.8261</v>
      </c>
      <c r="EL210">
        <v>13.3957</v>
      </c>
      <c r="EM210">
        <v>644.17</v>
      </c>
      <c r="EN210">
        <v>13.2984</v>
      </c>
      <c r="EO210">
        <v>101.977</v>
      </c>
      <c r="EP210">
        <v>102.378</v>
      </c>
    </row>
    <row r="211" spans="1:146">
      <c r="A211">
        <v>195</v>
      </c>
      <c r="B211">
        <v>1558546424.1</v>
      </c>
      <c r="C211">
        <v>388</v>
      </c>
      <c r="D211" t="s">
        <v>645</v>
      </c>
      <c r="E211" t="s">
        <v>646</v>
      </c>
      <c r="H211">
        <v>1558546413.76129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-0.0418117234857281</v>
      </c>
      <c r="AF211">
        <v>0.0469373225208842</v>
      </c>
      <c r="AG211">
        <v>3.49681502561565</v>
      </c>
      <c r="AH211">
        <v>1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1558546413.76129</v>
      </c>
      <c r="AU211">
        <v>598.03335483871</v>
      </c>
      <c r="AV211">
        <v>617.455161290323</v>
      </c>
      <c r="AW211">
        <v>13.8840032258065</v>
      </c>
      <c r="AX211">
        <v>13.2508483870968</v>
      </c>
      <c r="AY211">
        <v>500.012677419355</v>
      </c>
      <c r="AZ211">
        <v>100.748387096774</v>
      </c>
      <c r="BA211">
        <v>0.199974806451613</v>
      </c>
      <c r="BB211">
        <v>20.0069258064516</v>
      </c>
      <c r="BC211">
        <v>20.9506935483871</v>
      </c>
      <c r="BD211">
        <v>999.9</v>
      </c>
      <c r="BE211">
        <v>0</v>
      </c>
      <c r="BF211">
        <v>0</v>
      </c>
      <c r="BG211">
        <v>10008.2003225806</v>
      </c>
      <c r="BH211">
        <v>0</v>
      </c>
      <c r="BI211">
        <v>637.867193548387</v>
      </c>
      <c r="BJ211">
        <v>1499.96774193548</v>
      </c>
      <c r="BK211">
        <v>0.973007548387097</v>
      </c>
      <c r="BL211">
        <v>0.0269925580645161</v>
      </c>
      <c r="BM211">
        <v>0</v>
      </c>
      <c r="BN211">
        <v>2.11341935483871</v>
      </c>
      <c r="BO211">
        <v>0</v>
      </c>
      <c r="BP211">
        <v>29013.9</v>
      </c>
      <c r="BQ211">
        <v>13121.7580645161</v>
      </c>
      <c r="BR211">
        <v>39.5924838709677</v>
      </c>
      <c r="BS211">
        <v>41.901</v>
      </c>
      <c r="BT211">
        <v>41.0018064516129</v>
      </c>
      <c r="BU211">
        <v>39.9877096774193</v>
      </c>
      <c r="BV211">
        <v>39.0884193548387</v>
      </c>
      <c r="BW211">
        <v>1459.47774193548</v>
      </c>
      <c r="BX211">
        <v>40.49</v>
      </c>
      <c r="BY211">
        <v>0</v>
      </c>
      <c r="BZ211">
        <v>1558546434.6</v>
      </c>
      <c r="CA211">
        <v>2.12975384615385</v>
      </c>
      <c r="CB211">
        <v>0.134447868337761</v>
      </c>
      <c r="CC211">
        <v>-361.165811685658</v>
      </c>
      <c r="CD211">
        <v>29005.8807692308</v>
      </c>
      <c r="CE211">
        <v>15</v>
      </c>
      <c r="CF211">
        <v>1558546013.6</v>
      </c>
      <c r="CG211" t="s">
        <v>250</v>
      </c>
      <c r="CH211">
        <v>11</v>
      </c>
      <c r="CI211">
        <v>1.695</v>
      </c>
      <c r="CJ211">
        <v>0.044</v>
      </c>
      <c r="CK211">
        <v>400</v>
      </c>
      <c r="CL211">
        <v>14</v>
      </c>
      <c r="CM211">
        <v>0.33</v>
      </c>
      <c r="CN211">
        <v>0.16</v>
      </c>
      <c r="CO211">
        <v>-19.4225073170732</v>
      </c>
      <c r="CP211">
        <v>0.366554006968538</v>
      </c>
      <c r="CQ211">
        <v>0.14337567979339</v>
      </c>
      <c r="CR211">
        <v>1</v>
      </c>
      <c r="CS211">
        <v>2.13254705882353</v>
      </c>
      <c r="CT211">
        <v>0.0465759859775198</v>
      </c>
      <c r="CU211">
        <v>0.20563100337783</v>
      </c>
      <c r="CV211">
        <v>1</v>
      </c>
      <c r="CW211">
        <v>0.633264512195122</v>
      </c>
      <c r="CX211">
        <v>-0.0532424529616764</v>
      </c>
      <c r="CY211">
        <v>0.00527712587204091</v>
      </c>
      <c r="CZ211">
        <v>1</v>
      </c>
      <c r="DA211">
        <v>3</v>
      </c>
      <c r="DB211">
        <v>3</v>
      </c>
      <c r="DC211" t="s">
        <v>263</v>
      </c>
      <c r="DD211">
        <v>1.85564</v>
      </c>
      <c r="DE211">
        <v>1.8538</v>
      </c>
      <c r="DF211">
        <v>1.85486</v>
      </c>
      <c r="DG211">
        <v>1.85927</v>
      </c>
      <c r="DH211">
        <v>1.85363</v>
      </c>
      <c r="DI211">
        <v>1.85802</v>
      </c>
      <c r="DJ211">
        <v>1.85518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1.695</v>
      </c>
      <c r="DZ211">
        <v>0.044</v>
      </c>
      <c r="EA211">
        <v>2</v>
      </c>
      <c r="EB211">
        <v>503.726</v>
      </c>
      <c r="EC211">
        <v>545.232</v>
      </c>
      <c r="ED211">
        <v>13.3915</v>
      </c>
      <c r="EE211">
        <v>20.8273</v>
      </c>
      <c r="EF211">
        <v>30.0013</v>
      </c>
      <c r="EG211">
        <v>20.4306</v>
      </c>
      <c r="EH211">
        <v>20.3556</v>
      </c>
      <c r="EI211">
        <v>28.782</v>
      </c>
      <c r="EJ211">
        <v>28.2885</v>
      </c>
      <c r="EK211">
        <v>63.8261</v>
      </c>
      <c r="EL211">
        <v>13.3949</v>
      </c>
      <c r="EM211">
        <v>644.17</v>
      </c>
      <c r="EN211">
        <v>13.2957</v>
      </c>
      <c r="EO211">
        <v>101.975</v>
      </c>
      <c r="EP211">
        <v>102.378</v>
      </c>
    </row>
    <row r="212" spans="1:146">
      <c r="A212">
        <v>196</v>
      </c>
      <c r="B212">
        <v>1558546426.1</v>
      </c>
      <c r="C212">
        <v>390</v>
      </c>
      <c r="D212" t="s">
        <v>647</v>
      </c>
      <c r="E212" t="s">
        <v>648</v>
      </c>
      <c r="H212">
        <v>1558546415.76129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-0.0418011993694492</v>
      </c>
      <c r="AF212">
        <v>0.046925508278398</v>
      </c>
      <c r="AG212">
        <v>3.49611975717421</v>
      </c>
      <c r="AH212">
        <v>1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1558546415.76129</v>
      </c>
      <c r="AU212">
        <v>601.355935483871</v>
      </c>
      <c r="AV212">
        <v>620.766580645161</v>
      </c>
      <c r="AW212">
        <v>13.8844483870968</v>
      </c>
      <c r="AX212">
        <v>13.2527548387097</v>
      </c>
      <c r="AY212">
        <v>500.014903225806</v>
      </c>
      <c r="AZ212">
        <v>100.748</v>
      </c>
      <c r="BA212">
        <v>0.199968193548387</v>
      </c>
      <c r="BB212">
        <v>20.0060709677419</v>
      </c>
      <c r="BC212">
        <v>20.9508483870968</v>
      </c>
      <c r="BD212">
        <v>999.9</v>
      </c>
      <c r="BE212">
        <v>0</v>
      </c>
      <c r="BF212">
        <v>0</v>
      </c>
      <c r="BG212">
        <v>10005.7196774194</v>
      </c>
      <c r="BH212">
        <v>0</v>
      </c>
      <c r="BI212">
        <v>637.951193548387</v>
      </c>
      <c r="BJ212">
        <v>1499.96</v>
      </c>
      <c r="BK212">
        <v>0.973007548387097</v>
      </c>
      <c r="BL212">
        <v>0.0269925580645161</v>
      </c>
      <c r="BM212">
        <v>0</v>
      </c>
      <c r="BN212">
        <v>2.11107096774194</v>
      </c>
      <c r="BO212">
        <v>0</v>
      </c>
      <c r="BP212">
        <v>29005.7677419355</v>
      </c>
      <c r="BQ212">
        <v>13121.6935483871</v>
      </c>
      <c r="BR212">
        <v>39.5985806451613</v>
      </c>
      <c r="BS212">
        <v>41.907</v>
      </c>
      <c r="BT212">
        <v>41.0139032258064</v>
      </c>
      <c r="BU212">
        <v>39.9958064516129</v>
      </c>
      <c r="BV212">
        <v>39.0945161290323</v>
      </c>
      <c r="BW212">
        <v>1459.47</v>
      </c>
      <c r="BX212">
        <v>40.49</v>
      </c>
      <c r="BY212">
        <v>0</v>
      </c>
      <c r="BZ212">
        <v>1558546436.4</v>
      </c>
      <c r="CA212">
        <v>2.13790769230769</v>
      </c>
      <c r="CB212">
        <v>-0.391247863506647</v>
      </c>
      <c r="CC212">
        <v>-346.317948307908</v>
      </c>
      <c r="CD212">
        <v>28997.6230769231</v>
      </c>
      <c r="CE212">
        <v>15</v>
      </c>
      <c r="CF212">
        <v>1558546013.6</v>
      </c>
      <c r="CG212" t="s">
        <v>250</v>
      </c>
      <c r="CH212">
        <v>11</v>
      </c>
      <c r="CI212">
        <v>1.695</v>
      </c>
      <c r="CJ212">
        <v>0.044</v>
      </c>
      <c r="CK212">
        <v>400</v>
      </c>
      <c r="CL212">
        <v>14</v>
      </c>
      <c r="CM212">
        <v>0.33</v>
      </c>
      <c r="CN212">
        <v>0.16</v>
      </c>
      <c r="CO212">
        <v>-19.4088804878049</v>
      </c>
      <c r="CP212">
        <v>0.355281533100876</v>
      </c>
      <c r="CQ212">
        <v>0.144839794120047</v>
      </c>
      <c r="CR212">
        <v>1</v>
      </c>
      <c r="CS212">
        <v>2.12747058823529</v>
      </c>
      <c r="CT212">
        <v>0.209416737109136</v>
      </c>
      <c r="CU212">
        <v>0.205502581248154</v>
      </c>
      <c r="CV212">
        <v>1</v>
      </c>
      <c r="CW212">
        <v>0.631786658536585</v>
      </c>
      <c r="CX212">
        <v>-0.0502335679442581</v>
      </c>
      <c r="CY212">
        <v>0.00503172735510239</v>
      </c>
      <c r="CZ212">
        <v>1</v>
      </c>
      <c r="DA212">
        <v>3</v>
      </c>
      <c r="DB212">
        <v>3</v>
      </c>
      <c r="DC212" t="s">
        <v>263</v>
      </c>
      <c r="DD212">
        <v>1.85565</v>
      </c>
      <c r="DE212">
        <v>1.85379</v>
      </c>
      <c r="DF212">
        <v>1.85486</v>
      </c>
      <c r="DG212">
        <v>1.85927</v>
      </c>
      <c r="DH212">
        <v>1.85362</v>
      </c>
      <c r="DI212">
        <v>1.858</v>
      </c>
      <c r="DJ212">
        <v>1.85517</v>
      </c>
      <c r="DK212">
        <v>1.8538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1.695</v>
      </c>
      <c r="DZ212">
        <v>0.044</v>
      </c>
      <c r="EA212">
        <v>2</v>
      </c>
      <c r="EB212">
        <v>503.424</v>
      </c>
      <c r="EC212">
        <v>545.409</v>
      </c>
      <c r="ED212">
        <v>13.3911</v>
      </c>
      <c r="EE212">
        <v>20.8344</v>
      </c>
      <c r="EF212">
        <v>30.0013</v>
      </c>
      <c r="EG212">
        <v>20.4384</v>
      </c>
      <c r="EH212">
        <v>20.3633</v>
      </c>
      <c r="EI212">
        <v>28.9016</v>
      </c>
      <c r="EJ212">
        <v>28.2885</v>
      </c>
      <c r="EK212">
        <v>63.8261</v>
      </c>
      <c r="EL212">
        <v>13.3949</v>
      </c>
      <c r="EM212">
        <v>649.17</v>
      </c>
      <c r="EN212">
        <v>13.2957</v>
      </c>
      <c r="EO212">
        <v>101.974</v>
      </c>
      <c r="EP212">
        <v>102.377</v>
      </c>
    </row>
    <row r="213" spans="1:146">
      <c r="A213">
        <v>197</v>
      </c>
      <c r="B213">
        <v>1558546428.1</v>
      </c>
      <c r="C213">
        <v>392</v>
      </c>
      <c r="D213" t="s">
        <v>649</v>
      </c>
      <c r="E213" t="s">
        <v>650</v>
      </c>
      <c r="H213">
        <v>1558546417.76129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-0.0417929931005755</v>
      </c>
      <c r="AF213">
        <v>0.0469162960226786</v>
      </c>
      <c r="AG213">
        <v>3.49557757310028</v>
      </c>
      <c r="AH213">
        <v>1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1558546417.76129</v>
      </c>
      <c r="AU213">
        <v>604.667193548387</v>
      </c>
      <c r="AV213">
        <v>624.082451612903</v>
      </c>
      <c r="AW213">
        <v>13.8851483870968</v>
      </c>
      <c r="AX213">
        <v>13.2547419354839</v>
      </c>
      <c r="AY213">
        <v>500.017</v>
      </c>
      <c r="AZ213">
        <v>100.747677419355</v>
      </c>
      <c r="BA213">
        <v>0.199964677419355</v>
      </c>
      <c r="BB213">
        <v>20.0053161290323</v>
      </c>
      <c r="BC213">
        <v>20.9508096774194</v>
      </c>
      <c r="BD213">
        <v>999.9</v>
      </c>
      <c r="BE213">
        <v>0</v>
      </c>
      <c r="BF213">
        <v>0</v>
      </c>
      <c r="BG213">
        <v>10003.7874193548</v>
      </c>
      <c r="BH213">
        <v>0</v>
      </c>
      <c r="BI213">
        <v>638.039806451613</v>
      </c>
      <c r="BJ213">
        <v>1499.96903225806</v>
      </c>
      <c r="BK213">
        <v>0.973007806451613</v>
      </c>
      <c r="BL213">
        <v>0.0269922677419355</v>
      </c>
      <c r="BM213">
        <v>0</v>
      </c>
      <c r="BN213">
        <v>2.14679677419355</v>
      </c>
      <c r="BO213">
        <v>0</v>
      </c>
      <c r="BP213">
        <v>28998.6225806452</v>
      </c>
      <c r="BQ213">
        <v>13121.7741935484</v>
      </c>
      <c r="BR213">
        <v>39.6046774193548</v>
      </c>
      <c r="BS213">
        <v>41.913</v>
      </c>
      <c r="BT213">
        <v>41.0239677419355</v>
      </c>
      <c r="BU213">
        <v>40.0058709677419</v>
      </c>
      <c r="BV213">
        <v>39.1006129032258</v>
      </c>
      <c r="BW213">
        <v>1459.47903225806</v>
      </c>
      <c r="BX213">
        <v>40.49</v>
      </c>
      <c r="BY213">
        <v>0</v>
      </c>
      <c r="BZ213">
        <v>1558546438.2</v>
      </c>
      <c r="CA213">
        <v>2.16646923076923</v>
      </c>
      <c r="CB213">
        <v>-0.140519659674748</v>
      </c>
      <c r="CC213">
        <v>-345.709401543255</v>
      </c>
      <c r="CD213">
        <v>28988.9</v>
      </c>
      <c r="CE213">
        <v>15</v>
      </c>
      <c r="CF213">
        <v>1558546013.6</v>
      </c>
      <c r="CG213" t="s">
        <v>250</v>
      </c>
      <c r="CH213">
        <v>11</v>
      </c>
      <c r="CI213">
        <v>1.695</v>
      </c>
      <c r="CJ213">
        <v>0.044</v>
      </c>
      <c r="CK213">
        <v>400</v>
      </c>
      <c r="CL213">
        <v>14</v>
      </c>
      <c r="CM213">
        <v>0.33</v>
      </c>
      <c r="CN213">
        <v>0.16</v>
      </c>
      <c r="CO213">
        <v>-19.4149609756098</v>
      </c>
      <c r="CP213">
        <v>-0.0514327526130892</v>
      </c>
      <c r="CQ213">
        <v>0.148607068863232</v>
      </c>
      <c r="CR213">
        <v>1</v>
      </c>
      <c r="CS213">
        <v>2.1489</v>
      </c>
      <c r="CT213">
        <v>0.0614247652435153</v>
      </c>
      <c r="CU213">
        <v>0.206092014001742</v>
      </c>
      <c r="CV213">
        <v>1</v>
      </c>
      <c r="CW213">
        <v>0.630504219512195</v>
      </c>
      <c r="CX213">
        <v>-0.0424060766550699</v>
      </c>
      <c r="CY213">
        <v>0.00441052360429117</v>
      </c>
      <c r="CZ213">
        <v>1</v>
      </c>
      <c r="DA213">
        <v>3</v>
      </c>
      <c r="DB213">
        <v>3</v>
      </c>
      <c r="DC213" t="s">
        <v>263</v>
      </c>
      <c r="DD213">
        <v>1.85566</v>
      </c>
      <c r="DE213">
        <v>1.85379</v>
      </c>
      <c r="DF213">
        <v>1.85486</v>
      </c>
      <c r="DG213">
        <v>1.85928</v>
      </c>
      <c r="DH213">
        <v>1.85363</v>
      </c>
      <c r="DI213">
        <v>1.858</v>
      </c>
      <c r="DJ213">
        <v>1.85518</v>
      </c>
      <c r="DK213">
        <v>1.8538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1.695</v>
      </c>
      <c r="DZ213">
        <v>0.044</v>
      </c>
      <c r="EA213">
        <v>2</v>
      </c>
      <c r="EB213">
        <v>503.536</v>
      </c>
      <c r="EC213">
        <v>545.258</v>
      </c>
      <c r="ED213">
        <v>13.3911</v>
      </c>
      <c r="EE213">
        <v>20.8404</v>
      </c>
      <c r="EF213">
        <v>30.0013</v>
      </c>
      <c r="EG213">
        <v>20.4451</v>
      </c>
      <c r="EH213">
        <v>20.3699</v>
      </c>
      <c r="EI213">
        <v>29.0397</v>
      </c>
      <c r="EJ213">
        <v>28.2885</v>
      </c>
      <c r="EK213">
        <v>63.8261</v>
      </c>
      <c r="EL213">
        <v>13.3949</v>
      </c>
      <c r="EM213">
        <v>654.17</v>
      </c>
      <c r="EN213">
        <v>13.2961</v>
      </c>
      <c r="EO213">
        <v>101.975</v>
      </c>
      <c r="EP213">
        <v>102.375</v>
      </c>
    </row>
    <row r="214" spans="1:146">
      <c r="A214">
        <v>198</v>
      </c>
      <c r="B214">
        <v>1558546430.1</v>
      </c>
      <c r="C214">
        <v>394</v>
      </c>
      <c r="D214" t="s">
        <v>651</v>
      </c>
      <c r="E214" t="s">
        <v>652</v>
      </c>
      <c r="H214">
        <v>1558546419.76129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-0.0417874661009475</v>
      </c>
      <c r="AF214">
        <v>0.0469100914814043</v>
      </c>
      <c r="AG214">
        <v>3.49521238595988</v>
      </c>
      <c r="AH214">
        <v>1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1558546419.76129</v>
      </c>
      <c r="AU214">
        <v>607.974193548387</v>
      </c>
      <c r="AV214">
        <v>627.376161290323</v>
      </c>
      <c r="AW214">
        <v>13.8858967741935</v>
      </c>
      <c r="AX214">
        <v>13.256735483871</v>
      </c>
      <c r="AY214">
        <v>500.016838709677</v>
      </c>
      <c r="AZ214">
        <v>100.747322580645</v>
      </c>
      <c r="BA214">
        <v>0.19996335483871</v>
      </c>
      <c r="BB214">
        <v>20.0042451612903</v>
      </c>
      <c r="BC214">
        <v>20.9508870967742</v>
      </c>
      <c r="BD214">
        <v>999.9</v>
      </c>
      <c r="BE214">
        <v>0</v>
      </c>
      <c r="BF214">
        <v>0</v>
      </c>
      <c r="BG214">
        <v>10002.4996774194</v>
      </c>
      <c r="BH214">
        <v>0</v>
      </c>
      <c r="BI214">
        <v>638.128258064516</v>
      </c>
      <c r="BJ214">
        <v>1499.97096774194</v>
      </c>
      <c r="BK214">
        <v>0.973007806451613</v>
      </c>
      <c r="BL214">
        <v>0.0269922677419355</v>
      </c>
      <c r="BM214">
        <v>0</v>
      </c>
      <c r="BN214">
        <v>2.14715483870968</v>
      </c>
      <c r="BO214">
        <v>0</v>
      </c>
      <c r="BP214">
        <v>28990.5258064516</v>
      </c>
      <c r="BQ214">
        <v>13121.7903225806</v>
      </c>
      <c r="BR214">
        <v>39.6127741935484</v>
      </c>
      <c r="BS214">
        <v>41.919</v>
      </c>
      <c r="BT214">
        <v>41.032</v>
      </c>
      <c r="BU214">
        <v>40.015935483871</v>
      </c>
      <c r="BV214">
        <v>39.1087096774193</v>
      </c>
      <c r="BW214">
        <v>1459.48096774194</v>
      </c>
      <c r="BX214">
        <v>40.49</v>
      </c>
      <c r="BY214">
        <v>0</v>
      </c>
      <c r="BZ214">
        <v>1558546440.6</v>
      </c>
      <c r="CA214">
        <v>2.12873846153846</v>
      </c>
      <c r="CB214">
        <v>0.0264410262261574</v>
      </c>
      <c r="CC214">
        <v>-256.72136720923</v>
      </c>
      <c r="CD214">
        <v>28973.0730769231</v>
      </c>
      <c r="CE214">
        <v>15</v>
      </c>
      <c r="CF214">
        <v>1558546013.6</v>
      </c>
      <c r="CG214" t="s">
        <v>250</v>
      </c>
      <c r="CH214">
        <v>11</v>
      </c>
      <c r="CI214">
        <v>1.695</v>
      </c>
      <c r="CJ214">
        <v>0.044</v>
      </c>
      <c r="CK214">
        <v>400</v>
      </c>
      <c r="CL214">
        <v>14</v>
      </c>
      <c r="CM214">
        <v>0.33</v>
      </c>
      <c r="CN214">
        <v>0.16</v>
      </c>
      <c r="CO214">
        <v>-19.4012829268293</v>
      </c>
      <c r="CP214">
        <v>-0.714972125435555</v>
      </c>
      <c r="CQ214">
        <v>0.129233122505066</v>
      </c>
      <c r="CR214">
        <v>0</v>
      </c>
      <c r="CS214">
        <v>2.14378529411765</v>
      </c>
      <c r="CT214">
        <v>-0.112295630399461</v>
      </c>
      <c r="CU214">
        <v>0.2059802776572</v>
      </c>
      <c r="CV214">
        <v>1</v>
      </c>
      <c r="CW214">
        <v>0.629250243902439</v>
      </c>
      <c r="CX214">
        <v>-0.0346327317073213</v>
      </c>
      <c r="CY214">
        <v>0.00370804114206454</v>
      </c>
      <c r="CZ214">
        <v>1</v>
      </c>
      <c r="DA214">
        <v>2</v>
      </c>
      <c r="DB214">
        <v>3</v>
      </c>
      <c r="DC214" t="s">
        <v>260</v>
      </c>
      <c r="DD214">
        <v>1.85566</v>
      </c>
      <c r="DE214">
        <v>1.85379</v>
      </c>
      <c r="DF214">
        <v>1.85486</v>
      </c>
      <c r="DG214">
        <v>1.85928</v>
      </c>
      <c r="DH214">
        <v>1.85364</v>
      </c>
      <c r="DI214">
        <v>1.85803</v>
      </c>
      <c r="DJ214">
        <v>1.85518</v>
      </c>
      <c r="DK214">
        <v>1.8538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1.695</v>
      </c>
      <c r="DZ214">
        <v>0.044</v>
      </c>
      <c r="EA214">
        <v>2</v>
      </c>
      <c r="EB214">
        <v>503.618</v>
      </c>
      <c r="EC214">
        <v>545.09</v>
      </c>
      <c r="ED214">
        <v>13.3913</v>
      </c>
      <c r="EE214">
        <v>20.8486</v>
      </c>
      <c r="EF214">
        <v>30.0012</v>
      </c>
      <c r="EG214">
        <v>20.4532</v>
      </c>
      <c r="EH214">
        <v>20.378</v>
      </c>
      <c r="EI214">
        <v>29.1408</v>
      </c>
      <c r="EJ214">
        <v>28.2885</v>
      </c>
      <c r="EK214">
        <v>63.8261</v>
      </c>
      <c r="EL214">
        <v>13.3915</v>
      </c>
      <c r="EM214">
        <v>654.17</v>
      </c>
      <c r="EN214">
        <v>13.2944</v>
      </c>
      <c r="EO214">
        <v>101.974</v>
      </c>
      <c r="EP214">
        <v>102.374</v>
      </c>
    </row>
    <row r="215" spans="1:146">
      <c r="A215">
        <v>199</v>
      </c>
      <c r="B215">
        <v>1558546432.1</v>
      </c>
      <c r="C215">
        <v>396</v>
      </c>
      <c r="D215" t="s">
        <v>653</v>
      </c>
      <c r="E215" t="s">
        <v>654</v>
      </c>
      <c r="H215">
        <v>1558546421.76129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-0.0417913377792439</v>
      </c>
      <c r="AF215">
        <v>0.0469144377794698</v>
      </c>
      <c r="AG215">
        <v>3.49546820232338</v>
      </c>
      <c r="AH215">
        <v>1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1558546421.76129</v>
      </c>
      <c r="AU215">
        <v>611.27564516129</v>
      </c>
      <c r="AV215">
        <v>630.695322580645</v>
      </c>
      <c r="AW215">
        <v>13.8867225806452</v>
      </c>
      <c r="AX215">
        <v>13.2585580645161</v>
      </c>
      <c r="AY215">
        <v>500.018322580645</v>
      </c>
      <c r="AZ215">
        <v>100.746903225806</v>
      </c>
      <c r="BA215">
        <v>0.199960225806452</v>
      </c>
      <c r="BB215">
        <v>20.0037161290323</v>
      </c>
      <c r="BC215">
        <v>20.9513580645161</v>
      </c>
      <c r="BD215">
        <v>999.9</v>
      </c>
      <c r="BE215">
        <v>0</v>
      </c>
      <c r="BF215">
        <v>0</v>
      </c>
      <c r="BG215">
        <v>10003.4680645161</v>
      </c>
      <c r="BH215">
        <v>0</v>
      </c>
      <c r="BI215">
        <v>638.181322580645</v>
      </c>
      <c r="BJ215">
        <v>1499.98870967742</v>
      </c>
      <c r="BK215">
        <v>0.973008193548387</v>
      </c>
      <c r="BL215">
        <v>0.0269918322580645</v>
      </c>
      <c r="BM215">
        <v>0</v>
      </c>
      <c r="BN215">
        <v>2.16733225806452</v>
      </c>
      <c r="BO215">
        <v>0</v>
      </c>
      <c r="BP215">
        <v>28980.764516129</v>
      </c>
      <c r="BQ215">
        <v>13121.9483870968</v>
      </c>
      <c r="BR215">
        <v>39.6228709677419</v>
      </c>
      <c r="BS215">
        <v>41.929064516129</v>
      </c>
      <c r="BT215">
        <v>41.038</v>
      </c>
      <c r="BU215">
        <v>40.026</v>
      </c>
      <c r="BV215">
        <v>39.1188064516129</v>
      </c>
      <c r="BW215">
        <v>1459.49870967742</v>
      </c>
      <c r="BX215">
        <v>40.49</v>
      </c>
      <c r="BY215">
        <v>0</v>
      </c>
      <c r="BZ215">
        <v>1558546442.4</v>
      </c>
      <c r="CA215">
        <v>2.14357692307692</v>
      </c>
      <c r="CB215">
        <v>0.657237614144471</v>
      </c>
      <c r="CC215">
        <v>-207.883760233605</v>
      </c>
      <c r="CD215">
        <v>28962.9846153846</v>
      </c>
      <c r="CE215">
        <v>15</v>
      </c>
      <c r="CF215">
        <v>1558546013.6</v>
      </c>
      <c r="CG215" t="s">
        <v>250</v>
      </c>
      <c r="CH215">
        <v>11</v>
      </c>
      <c r="CI215">
        <v>1.695</v>
      </c>
      <c r="CJ215">
        <v>0.044</v>
      </c>
      <c r="CK215">
        <v>400</v>
      </c>
      <c r="CL215">
        <v>14</v>
      </c>
      <c r="CM215">
        <v>0.33</v>
      </c>
      <c r="CN215">
        <v>0.16</v>
      </c>
      <c r="CO215">
        <v>-19.4146902439024</v>
      </c>
      <c r="CP215">
        <v>-0.89567456446</v>
      </c>
      <c r="CQ215">
        <v>0.134374875709307</v>
      </c>
      <c r="CR215">
        <v>0</v>
      </c>
      <c r="CS215">
        <v>2.15762941176471</v>
      </c>
      <c r="CT215">
        <v>-0.014218934911365</v>
      </c>
      <c r="CU215">
        <v>0.206253116239434</v>
      </c>
      <c r="CV215">
        <v>1</v>
      </c>
      <c r="CW215">
        <v>0.628221268292683</v>
      </c>
      <c r="CX215">
        <v>-0.0271566898954756</v>
      </c>
      <c r="CY215">
        <v>0.00305026421106227</v>
      </c>
      <c r="CZ215">
        <v>1</v>
      </c>
      <c r="DA215">
        <v>2</v>
      </c>
      <c r="DB215">
        <v>3</v>
      </c>
      <c r="DC215" t="s">
        <v>260</v>
      </c>
      <c r="DD215">
        <v>1.85564</v>
      </c>
      <c r="DE215">
        <v>1.8538</v>
      </c>
      <c r="DF215">
        <v>1.85486</v>
      </c>
      <c r="DG215">
        <v>1.85928</v>
      </c>
      <c r="DH215">
        <v>1.85364</v>
      </c>
      <c r="DI215">
        <v>1.85801</v>
      </c>
      <c r="DJ215">
        <v>1.85518</v>
      </c>
      <c r="DK215">
        <v>1.8538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1.695</v>
      </c>
      <c r="DZ215">
        <v>0.044</v>
      </c>
      <c r="EA215">
        <v>2</v>
      </c>
      <c r="EB215">
        <v>503.419</v>
      </c>
      <c r="EC215">
        <v>545.35</v>
      </c>
      <c r="ED215">
        <v>13.3914</v>
      </c>
      <c r="EE215">
        <v>20.8556</v>
      </c>
      <c r="EF215">
        <v>30.0013</v>
      </c>
      <c r="EG215">
        <v>20.4606</v>
      </c>
      <c r="EH215">
        <v>20.3854</v>
      </c>
      <c r="EI215">
        <v>29.2571</v>
      </c>
      <c r="EJ215">
        <v>28.2885</v>
      </c>
      <c r="EK215">
        <v>63.8261</v>
      </c>
      <c r="EL215">
        <v>13.3915</v>
      </c>
      <c r="EM215">
        <v>659.17</v>
      </c>
      <c r="EN215">
        <v>13.294</v>
      </c>
      <c r="EO215">
        <v>101.972</v>
      </c>
      <c r="EP215">
        <v>102.372</v>
      </c>
    </row>
    <row r="216" spans="1:146">
      <c r="A216">
        <v>200</v>
      </c>
      <c r="B216">
        <v>1558546434.1</v>
      </c>
      <c r="C216">
        <v>398</v>
      </c>
      <c r="D216" t="s">
        <v>655</v>
      </c>
      <c r="E216" t="s">
        <v>656</v>
      </c>
      <c r="H216">
        <v>1558546423.76129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-0.0417944789117016</v>
      </c>
      <c r="AF216">
        <v>0.0469179639758318</v>
      </c>
      <c r="AG216">
        <v>3.49567574266545</v>
      </c>
      <c r="AH216">
        <v>1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1558546423.76129</v>
      </c>
      <c r="AU216">
        <v>614.577161290322</v>
      </c>
      <c r="AV216">
        <v>634.053677419355</v>
      </c>
      <c r="AW216">
        <v>13.8875806451613</v>
      </c>
      <c r="AX216">
        <v>13.2602387096774</v>
      </c>
      <c r="AY216">
        <v>500.016258064516</v>
      </c>
      <c r="AZ216">
        <v>100.746516129032</v>
      </c>
      <c r="BA216">
        <v>0.199966387096774</v>
      </c>
      <c r="BB216">
        <v>20.0042032258064</v>
      </c>
      <c r="BC216">
        <v>20.9524096774194</v>
      </c>
      <c r="BD216">
        <v>999.9</v>
      </c>
      <c r="BE216">
        <v>0</v>
      </c>
      <c r="BF216">
        <v>0</v>
      </c>
      <c r="BG216">
        <v>10004.2583870968</v>
      </c>
      <c r="BH216">
        <v>0</v>
      </c>
      <c r="BI216">
        <v>638.259806451613</v>
      </c>
      <c r="BJ216">
        <v>1499.99</v>
      </c>
      <c r="BK216">
        <v>0.973008322580645</v>
      </c>
      <c r="BL216">
        <v>0.0269916870967742</v>
      </c>
      <c r="BM216">
        <v>0</v>
      </c>
      <c r="BN216">
        <v>2.15655806451613</v>
      </c>
      <c r="BO216">
        <v>0</v>
      </c>
      <c r="BP216">
        <v>28969.2612903226</v>
      </c>
      <c r="BQ216">
        <v>13121.9580645161</v>
      </c>
      <c r="BR216">
        <v>39.6349677419355</v>
      </c>
      <c r="BS216">
        <v>41.9391612903226</v>
      </c>
      <c r="BT216">
        <v>41.048064516129</v>
      </c>
      <c r="BU216">
        <v>40.032</v>
      </c>
      <c r="BV216">
        <v>39.1309032258064</v>
      </c>
      <c r="BW216">
        <v>1459.5</v>
      </c>
      <c r="BX216">
        <v>40.49</v>
      </c>
      <c r="BY216">
        <v>0</v>
      </c>
      <c r="BZ216">
        <v>1558546444.2</v>
      </c>
      <c r="CA216">
        <v>2.16121153846154</v>
      </c>
      <c r="CB216">
        <v>0.392502570915371</v>
      </c>
      <c r="CC216">
        <v>-252.495726403133</v>
      </c>
      <c r="CD216">
        <v>28954.3653846154</v>
      </c>
      <c r="CE216">
        <v>15</v>
      </c>
      <c r="CF216">
        <v>1558546013.6</v>
      </c>
      <c r="CG216" t="s">
        <v>250</v>
      </c>
      <c r="CH216">
        <v>11</v>
      </c>
      <c r="CI216">
        <v>1.695</v>
      </c>
      <c r="CJ216">
        <v>0.044</v>
      </c>
      <c r="CK216">
        <v>400</v>
      </c>
      <c r="CL216">
        <v>14</v>
      </c>
      <c r="CM216">
        <v>0.33</v>
      </c>
      <c r="CN216">
        <v>0.16</v>
      </c>
      <c r="CO216">
        <v>-19.4742146341463</v>
      </c>
      <c r="CP216">
        <v>-0.870896864111636</v>
      </c>
      <c r="CQ216">
        <v>0.131252804961387</v>
      </c>
      <c r="CR216">
        <v>0</v>
      </c>
      <c r="CS216">
        <v>2.15470588235294</v>
      </c>
      <c r="CT216">
        <v>0.013002729435308</v>
      </c>
      <c r="CU216">
        <v>0.205123102122168</v>
      </c>
      <c r="CV216">
        <v>1</v>
      </c>
      <c r="CW216">
        <v>0.627407585365854</v>
      </c>
      <c r="CX216">
        <v>-0.0179194703832815</v>
      </c>
      <c r="CY216">
        <v>0.00221725754552791</v>
      </c>
      <c r="CZ216">
        <v>1</v>
      </c>
      <c r="DA216">
        <v>2</v>
      </c>
      <c r="DB216">
        <v>3</v>
      </c>
      <c r="DC216" t="s">
        <v>260</v>
      </c>
      <c r="DD216">
        <v>1.85563</v>
      </c>
      <c r="DE216">
        <v>1.8538</v>
      </c>
      <c r="DF216">
        <v>1.85486</v>
      </c>
      <c r="DG216">
        <v>1.85928</v>
      </c>
      <c r="DH216">
        <v>1.85363</v>
      </c>
      <c r="DI216">
        <v>1.858</v>
      </c>
      <c r="DJ216">
        <v>1.85518</v>
      </c>
      <c r="DK216">
        <v>1.8538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1.695</v>
      </c>
      <c r="DZ216">
        <v>0.044</v>
      </c>
      <c r="EA216">
        <v>2</v>
      </c>
      <c r="EB216">
        <v>503.592</v>
      </c>
      <c r="EC216">
        <v>545.269</v>
      </c>
      <c r="ED216">
        <v>13.3911</v>
      </c>
      <c r="EE216">
        <v>20.8616</v>
      </c>
      <c r="EF216">
        <v>30.0013</v>
      </c>
      <c r="EG216">
        <v>20.4673</v>
      </c>
      <c r="EH216">
        <v>20.392</v>
      </c>
      <c r="EI216">
        <v>29.3987</v>
      </c>
      <c r="EJ216">
        <v>28.2885</v>
      </c>
      <c r="EK216">
        <v>63.8261</v>
      </c>
      <c r="EL216">
        <v>13.3818</v>
      </c>
      <c r="EM216">
        <v>664.17</v>
      </c>
      <c r="EN216">
        <v>13.2961</v>
      </c>
      <c r="EO216">
        <v>101.971</v>
      </c>
      <c r="EP216">
        <v>102.371</v>
      </c>
    </row>
    <row r="217" spans="1:146">
      <c r="A217">
        <v>201</v>
      </c>
      <c r="B217">
        <v>1558546436.1</v>
      </c>
      <c r="C217">
        <v>400</v>
      </c>
      <c r="D217" t="s">
        <v>657</v>
      </c>
      <c r="E217" t="s">
        <v>658</v>
      </c>
      <c r="H217">
        <v>1558546425.76129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-0.0418131804850487</v>
      </c>
      <c r="AF217">
        <v>0.0469389581302617</v>
      </c>
      <c r="AG217">
        <v>3.49691127642544</v>
      </c>
      <c r="AH217">
        <v>1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1558546425.76129</v>
      </c>
      <c r="AU217">
        <v>617.888258064516</v>
      </c>
      <c r="AV217">
        <v>637.373838709677</v>
      </c>
      <c r="AW217">
        <v>13.8884903225806</v>
      </c>
      <c r="AX217">
        <v>13.2618612903226</v>
      </c>
      <c r="AY217">
        <v>500.01135483871</v>
      </c>
      <c r="AZ217">
        <v>100.74635483871</v>
      </c>
      <c r="BA217">
        <v>0.199939161290323</v>
      </c>
      <c r="BB217">
        <v>20.0051290322581</v>
      </c>
      <c r="BC217">
        <v>20.9527741935484</v>
      </c>
      <c r="BD217">
        <v>999.9</v>
      </c>
      <c r="BE217">
        <v>0</v>
      </c>
      <c r="BF217">
        <v>0</v>
      </c>
      <c r="BG217">
        <v>10008.7509677419</v>
      </c>
      <c r="BH217">
        <v>0</v>
      </c>
      <c r="BI217">
        <v>638.358483870968</v>
      </c>
      <c r="BJ217">
        <v>1500.00129032258</v>
      </c>
      <c r="BK217">
        <v>0.973007290322581</v>
      </c>
      <c r="BL217">
        <v>0.0269926935483871</v>
      </c>
      <c r="BM217">
        <v>0</v>
      </c>
      <c r="BN217">
        <v>2.12530322580645</v>
      </c>
      <c r="BO217">
        <v>0</v>
      </c>
      <c r="BP217">
        <v>28956.9806451613</v>
      </c>
      <c r="BQ217">
        <v>13122.0516129032</v>
      </c>
      <c r="BR217">
        <v>39.643</v>
      </c>
      <c r="BS217">
        <v>41.9492580645161</v>
      </c>
      <c r="BT217">
        <v>41.0601612903226</v>
      </c>
      <c r="BU217">
        <v>40.038</v>
      </c>
      <c r="BV217">
        <v>39.1409677419355</v>
      </c>
      <c r="BW217">
        <v>1459.50935483871</v>
      </c>
      <c r="BX217">
        <v>40.491935483871</v>
      </c>
      <c r="BY217">
        <v>0</v>
      </c>
      <c r="BZ217">
        <v>1558546446.6</v>
      </c>
      <c r="CA217">
        <v>2.12218846153846</v>
      </c>
      <c r="CB217">
        <v>-0.548413670317209</v>
      </c>
      <c r="CC217">
        <v>-300.666666340405</v>
      </c>
      <c r="CD217">
        <v>28945.7884615385</v>
      </c>
      <c r="CE217">
        <v>15</v>
      </c>
      <c r="CF217">
        <v>1558546013.6</v>
      </c>
      <c r="CG217" t="s">
        <v>250</v>
      </c>
      <c r="CH217">
        <v>11</v>
      </c>
      <c r="CI217">
        <v>1.695</v>
      </c>
      <c r="CJ217">
        <v>0.044</v>
      </c>
      <c r="CK217">
        <v>400</v>
      </c>
      <c r="CL217">
        <v>14</v>
      </c>
      <c r="CM217">
        <v>0.33</v>
      </c>
      <c r="CN217">
        <v>0.16</v>
      </c>
      <c r="CO217">
        <v>-19.4870146341463</v>
      </c>
      <c r="CP217">
        <v>-0.871567944250904</v>
      </c>
      <c r="CQ217">
        <v>0.133713978620504</v>
      </c>
      <c r="CR217">
        <v>0</v>
      </c>
      <c r="CS217">
        <v>2.13645882352941</v>
      </c>
      <c r="CT217">
        <v>-0.0542865155877348</v>
      </c>
      <c r="CU217">
        <v>0.223139179882458</v>
      </c>
      <c r="CV217">
        <v>1</v>
      </c>
      <c r="CW217">
        <v>0.626682634146341</v>
      </c>
      <c r="CX217">
        <v>-0.0121123693379786</v>
      </c>
      <c r="CY217">
        <v>0.00155597529223748</v>
      </c>
      <c r="CZ217">
        <v>1</v>
      </c>
      <c r="DA217">
        <v>2</v>
      </c>
      <c r="DB217">
        <v>3</v>
      </c>
      <c r="DC217" t="s">
        <v>260</v>
      </c>
      <c r="DD217">
        <v>1.85565</v>
      </c>
      <c r="DE217">
        <v>1.8538</v>
      </c>
      <c r="DF217">
        <v>1.85486</v>
      </c>
      <c r="DG217">
        <v>1.85928</v>
      </c>
      <c r="DH217">
        <v>1.85363</v>
      </c>
      <c r="DI217">
        <v>1.85802</v>
      </c>
      <c r="DJ217">
        <v>1.8552</v>
      </c>
      <c r="DK217">
        <v>1.8538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1.695</v>
      </c>
      <c r="DZ217">
        <v>0.044</v>
      </c>
      <c r="EA217">
        <v>2</v>
      </c>
      <c r="EB217">
        <v>503.647</v>
      </c>
      <c r="EC217">
        <v>545.194</v>
      </c>
      <c r="ED217">
        <v>13.3903</v>
      </c>
      <c r="EE217">
        <v>20.8698</v>
      </c>
      <c r="EF217">
        <v>30.0013</v>
      </c>
      <c r="EG217">
        <v>20.4758</v>
      </c>
      <c r="EH217">
        <v>20.4005</v>
      </c>
      <c r="EI217">
        <v>29.5018</v>
      </c>
      <c r="EJ217">
        <v>28.2885</v>
      </c>
      <c r="EK217">
        <v>63.8261</v>
      </c>
      <c r="EL217">
        <v>13.3818</v>
      </c>
      <c r="EM217">
        <v>664.17</v>
      </c>
      <c r="EN217">
        <v>13.2952</v>
      </c>
      <c r="EO217">
        <v>101.971</v>
      </c>
      <c r="EP217">
        <v>102.37</v>
      </c>
    </row>
    <row r="218" spans="1:146">
      <c r="A218">
        <v>202</v>
      </c>
      <c r="B218">
        <v>1558546438.1</v>
      </c>
      <c r="C218">
        <v>402</v>
      </c>
      <c r="D218" t="s">
        <v>659</v>
      </c>
      <c r="E218" t="s">
        <v>660</v>
      </c>
      <c r="H218">
        <v>1558546427.76129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-0.0418200134996792</v>
      </c>
      <c r="AF218">
        <v>0.0469466287877894</v>
      </c>
      <c r="AG218">
        <v>3.49736265639582</v>
      </c>
      <c r="AH218">
        <v>1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1558546427.76129</v>
      </c>
      <c r="AU218">
        <v>621.196677419355</v>
      </c>
      <c r="AV218">
        <v>640.689129032258</v>
      </c>
      <c r="AW218">
        <v>13.8894322580645</v>
      </c>
      <c r="AX218">
        <v>13.2634935483871</v>
      </c>
      <c r="AY218">
        <v>500.015032258064</v>
      </c>
      <c r="AZ218">
        <v>100.746161290323</v>
      </c>
      <c r="BA218">
        <v>0.199971870967742</v>
      </c>
      <c r="BB218">
        <v>20.0060548387097</v>
      </c>
      <c r="BC218">
        <v>20.9526580645161</v>
      </c>
      <c r="BD218">
        <v>999.9</v>
      </c>
      <c r="BE218">
        <v>0</v>
      </c>
      <c r="BF218">
        <v>0</v>
      </c>
      <c r="BG218">
        <v>10010.4058064516</v>
      </c>
      <c r="BH218">
        <v>0</v>
      </c>
      <c r="BI218">
        <v>638.403096774194</v>
      </c>
      <c r="BJ218">
        <v>1500.00290322581</v>
      </c>
      <c r="BK218">
        <v>0.973007548387097</v>
      </c>
      <c r="BL218">
        <v>0.0269924032258064</v>
      </c>
      <c r="BM218">
        <v>0</v>
      </c>
      <c r="BN218">
        <v>2.09658387096774</v>
      </c>
      <c r="BO218">
        <v>0</v>
      </c>
      <c r="BP218">
        <v>28948.4709677419</v>
      </c>
      <c r="BQ218">
        <v>13122.0709677419</v>
      </c>
      <c r="BR218">
        <v>39.649</v>
      </c>
      <c r="BS218">
        <v>41.9593548387097</v>
      </c>
      <c r="BT218">
        <v>41.0722580645161</v>
      </c>
      <c r="BU218">
        <v>40.0500967741935</v>
      </c>
      <c r="BV218">
        <v>39.149</v>
      </c>
      <c r="BW218">
        <v>1459.51096774194</v>
      </c>
      <c r="BX218">
        <v>40.491935483871</v>
      </c>
      <c r="BY218">
        <v>0</v>
      </c>
      <c r="BZ218">
        <v>1558546448.4</v>
      </c>
      <c r="CA218">
        <v>2.14443846153846</v>
      </c>
      <c r="CB218">
        <v>-0.226892298638945</v>
      </c>
      <c r="CC218">
        <v>-323.623931611731</v>
      </c>
      <c r="CD218">
        <v>28940.1846153846</v>
      </c>
      <c r="CE218">
        <v>15</v>
      </c>
      <c r="CF218">
        <v>1558546013.6</v>
      </c>
      <c r="CG218" t="s">
        <v>250</v>
      </c>
      <c r="CH218">
        <v>11</v>
      </c>
      <c r="CI218">
        <v>1.695</v>
      </c>
      <c r="CJ218">
        <v>0.044</v>
      </c>
      <c r="CK218">
        <v>400</v>
      </c>
      <c r="CL218">
        <v>14</v>
      </c>
      <c r="CM218">
        <v>0.33</v>
      </c>
      <c r="CN218">
        <v>0.16</v>
      </c>
      <c r="CO218">
        <v>-19.4891073170732</v>
      </c>
      <c r="CP218">
        <v>-0.763777003484398</v>
      </c>
      <c r="CQ218">
        <v>0.137108014016089</v>
      </c>
      <c r="CR218">
        <v>0</v>
      </c>
      <c r="CS218">
        <v>2.11418235294118</v>
      </c>
      <c r="CT218">
        <v>0.0625435333896381</v>
      </c>
      <c r="CU218">
        <v>0.218046564738965</v>
      </c>
      <c r="CV218">
        <v>1</v>
      </c>
      <c r="CW218">
        <v>0.625996463414634</v>
      </c>
      <c r="CX218">
        <v>-0.0112944250871076</v>
      </c>
      <c r="CY218">
        <v>0.00144882278701492</v>
      </c>
      <c r="CZ218">
        <v>1</v>
      </c>
      <c r="DA218">
        <v>2</v>
      </c>
      <c r="DB218">
        <v>3</v>
      </c>
      <c r="DC218" t="s">
        <v>260</v>
      </c>
      <c r="DD218">
        <v>1.85566</v>
      </c>
      <c r="DE218">
        <v>1.85379</v>
      </c>
      <c r="DF218">
        <v>1.85486</v>
      </c>
      <c r="DG218">
        <v>1.85928</v>
      </c>
      <c r="DH218">
        <v>1.85363</v>
      </c>
      <c r="DI218">
        <v>1.85803</v>
      </c>
      <c r="DJ218">
        <v>1.8552</v>
      </c>
      <c r="DK218">
        <v>1.8538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1.695</v>
      </c>
      <c r="DZ218">
        <v>0.044</v>
      </c>
      <c r="EA218">
        <v>2</v>
      </c>
      <c r="EB218">
        <v>503.52</v>
      </c>
      <c r="EC218">
        <v>545.301</v>
      </c>
      <c r="ED218">
        <v>13.3874</v>
      </c>
      <c r="EE218">
        <v>20.8769</v>
      </c>
      <c r="EF218">
        <v>30.0013</v>
      </c>
      <c r="EG218">
        <v>20.4828</v>
      </c>
      <c r="EH218">
        <v>20.4083</v>
      </c>
      <c r="EI218">
        <v>29.6162</v>
      </c>
      <c r="EJ218">
        <v>28.2885</v>
      </c>
      <c r="EK218">
        <v>63.8261</v>
      </c>
      <c r="EL218">
        <v>13.3818</v>
      </c>
      <c r="EM218">
        <v>669.17</v>
      </c>
      <c r="EN218">
        <v>13.294</v>
      </c>
      <c r="EO218">
        <v>101.971</v>
      </c>
      <c r="EP218">
        <v>102.37</v>
      </c>
    </row>
    <row r="219" spans="1:146">
      <c r="A219">
        <v>203</v>
      </c>
      <c r="B219">
        <v>1558546440.1</v>
      </c>
      <c r="C219">
        <v>404</v>
      </c>
      <c r="D219" t="s">
        <v>661</v>
      </c>
      <c r="E219" t="s">
        <v>662</v>
      </c>
      <c r="H219">
        <v>1558546429.76129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-0.0417918929710018</v>
      </c>
      <c r="AF219">
        <v>0.0469150610308554</v>
      </c>
      <c r="AG219">
        <v>3.49550488525196</v>
      </c>
      <c r="AH219">
        <v>1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1558546429.76129</v>
      </c>
      <c r="AU219">
        <v>624.506838709677</v>
      </c>
      <c r="AV219">
        <v>644.041322580645</v>
      </c>
      <c r="AW219">
        <v>13.8904451612903</v>
      </c>
      <c r="AX219">
        <v>13.265264516129</v>
      </c>
      <c r="AY219">
        <v>500.023741935484</v>
      </c>
      <c r="AZ219">
        <v>100.746</v>
      </c>
      <c r="BA219">
        <v>0.200039774193548</v>
      </c>
      <c r="BB219">
        <v>20.007164516129</v>
      </c>
      <c r="BC219">
        <v>20.9535516129032</v>
      </c>
      <c r="BD219">
        <v>999.9</v>
      </c>
      <c r="BE219">
        <v>0</v>
      </c>
      <c r="BF219">
        <v>0</v>
      </c>
      <c r="BG219">
        <v>10003.6906451613</v>
      </c>
      <c r="BH219">
        <v>0</v>
      </c>
      <c r="BI219">
        <v>638.486516129032</v>
      </c>
      <c r="BJ219">
        <v>1499.9964516129</v>
      </c>
      <c r="BK219">
        <v>0.973007677419355</v>
      </c>
      <c r="BL219">
        <v>0.0269922580645161</v>
      </c>
      <c r="BM219">
        <v>0</v>
      </c>
      <c r="BN219">
        <v>2.12098387096774</v>
      </c>
      <c r="BO219">
        <v>0</v>
      </c>
      <c r="BP219">
        <v>28945.3612903226</v>
      </c>
      <c r="BQ219">
        <v>13122.0129032258</v>
      </c>
      <c r="BR219">
        <v>39.655</v>
      </c>
      <c r="BS219">
        <v>41.9654516129032</v>
      </c>
      <c r="BT219">
        <v>41.0823548387097</v>
      </c>
      <c r="BU219">
        <v>40.0621935483871</v>
      </c>
      <c r="BV219">
        <v>39.155</v>
      </c>
      <c r="BW219">
        <v>1459.50483870968</v>
      </c>
      <c r="BX219">
        <v>40.4909677419355</v>
      </c>
      <c r="BY219">
        <v>0</v>
      </c>
      <c r="BZ219">
        <v>1558546450.2</v>
      </c>
      <c r="CA219">
        <v>2.16801923076923</v>
      </c>
      <c r="CB219">
        <v>0.339148727698222</v>
      </c>
      <c r="CC219">
        <v>-166.153846208236</v>
      </c>
      <c r="CD219">
        <v>28935.8615384615</v>
      </c>
      <c r="CE219">
        <v>15</v>
      </c>
      <c r="CF219">
        <v>1558546013.6</v>
      </c>
      <c r="CG219" t="s">
        <v>250</v>
      </c>
      <c r="CH219">
        <v>11</v>
      </c>
      <c r="CI219">
        <v>1.695</v>
      </c>
      <c r="CJ219">
        <v>0.044</v>
      </c>
      <c r="CK219">
        <v>400</v>
      </c>
      <c r="CL219">
        <v>14</v>
      </c>
      <c r="CM219">
        <v>0.33</v>
      </c>
      <c r="CN219">
        <v>0.16</v>
      </c>
      <c r="CO219">
        <v>-19.5329365853659</v>
      </c>
      <c r="CP219">
        <v>-0.702614634146225</v>
      </c>
      <c r="CQ219">
        <v>0.130706641845342</v>
      </c>
      <c r="CR219">
        <v>0</v>
      </c>
      <c r="CS219">
        <v>2.14116176470588</v>
      </c>
      <c r="CT219">
        <v>0.127923726054726</v>
      </c>
      <c r="CU219">
        <v>0.210578720804618</v>
      </c>
      <c r="CV219">
        <v>1</v>
      </c>
      <c r="CW219">
        <v>0.625274585365854</v>
      </c>
      <c r="CX219">
        <v>-0.0135086968641125</v>
      </c>
      <c r="CY219">
        <v>0.00175115188537131</v>
      </c>
      <c r="CZ219">
        <v>1</v>
      </c>
      <c r="DA219">
        <v>2</v>
      </c>
      <c r="DB219">
        <v>3</v>
      </c>
      <c r="DC219" t="s">
        <v>260</v>
      </c>
      <c r="DD219">
        <v>1.85567</v>
      </c>
      <c r="DE219">
        <v>1.85379</v>
      </c>
      <c r="DF219">
        <v>1.85486</v>
      </c>
      <c r="DG219">
        <v>1.85927</v>
      </c>
      <c r="DH219">
        <v>1.85363</v>
      </c>
      <c r="DI219">
        <v>1.85802</v>
      </c>
      <c r="DJ219">
        <v>1.85518</v>
      </c>
      <c r="DK219">
        <v>1.85379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1.695</v>
      </c>
      <c r="DZ219">
        <v>0.044</v>
      </c>
      <c r="EA219">
        <v>2</v>
      </c>
      <c r="EB219">
        <v>503.693</v>
      </c>
      <c r="EC219">
        <v>545.168</v>
      </c>
      <c r="ED219">
        <v>13.3845</v>
      </c>
      <c r="EE219">
        <v>20.8829</v>
      </c>
      <c r="EF219">
        <v>30.0013</v>
      </c>
      <c r="EG219">
        <v>20.4895</v>
      </c>
      <c r="EH219">
        <v>20.4149</v>
      </c>
      <c r="EI219">
        <v>29.756</v>
      </c>
      <c r="EJ219">
        <v>28.2885</v>
      </c>
      <c r="EK219">
        <v>63.8261</v>
      </c>
      <c r="EL219">
        <v>13.3682</v>
      </c>
      <c r="EM219">
        <v>674.17</v>
      </c>
      <c r="EN219">
        <v>13.2947</v>
      </c>
      <c r="EO219">
        <v>101.97</v>
      </c>
      <c r="EP219">
        <v>102.369</v>
      </c>
    </row>
    <row r="220" spans="1:146">
      <c r="A220">
        <v>204</v>
      </c>
      <c r="B220">
        <v>1558546442.1</v>
      </c>
      <c r="C220">
        <v>406</v>
      </c>
      <c r="D220" t="s">
        <v>663</v>
      </c>
      <c r="E220" t="s">
        <v>664</v>
      </c>
      <c r="H220">
        <v>1558546431.76129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-0.0417875812341214</v>
      </c>
      <c r="AF220">
        <v>0.0469102207284783</v>
      </c>
      <c r="AG220">
        <v>3.49521999336211</v>
      </c>
      <c r="AH220">
        <v>1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1558546431.76129</v>
      </c>
      <c r="AU220">
        <v>627.823516129032</v>
      </c>
      <c r="AV220">
        <v>647.370032258065</v>
      </c>
      <c r="AW220">
        <v>13.8915903225806</v>
      </c>
      <c r="AX220">
        <v>13.2671322580645</v>
      </c>
      <c r="AY220">
        <v>500.01935483871</v>
      </c>
      <c r="AZ220">
        <v>100.745774193548</v>
      </c>
      <c r="BA220">
        <v>0.200007709677419</v>
      </c>
      <c r="BB220">
        <v>20.0086387096774</v>
      </c>
      <c r="BC220">
        <v>20.9555064516129</v>
      </c>
      <c r="BD220">
        <v>999.9</v>
      </c>
      <c r="BE220">
        <v>0</v>
      </c>
      <c r="BF220">
        <v>0</v>
      </c>
      <c r="BG220">
        <v>10002.6809677419</v>
      </c>
      <c r="BH220">
        <v>0</v>
      </c>
      <c r="BI220">
        <v>638.64735483871</v>
      </c>
      <c r="BJ220">
        <v>1499.99774193548</v>
      </c>
      <c r="BK220">
        <v>0.973007806451613</v>
      </c>
      <c r="BL220">
        <v>0.0269921129032258</v>
      </c>
      <c r="BM220">
        <v>0</v>
      </c>
      <c r="BN220">
        <v>2.1435</v>
      </c>
      <c r="BO220">
        <v>0</v>
      </c>
      <c r="BP220">
        <v>28944.2806451613</v>
      </c>
      <c r="BQ220">
        <v>13122.0225806452</v>
      </c>
      <c r="BR220">
        <v>39.6670967741935</v>
      </c>
      <c r="BS220">
        <v>41.9715483870968</v>
      </c>
      <c r="BT220">
        <v>41.0904516129032</v>
      </c>
      <c r="BU220">
        <v>40.0742903225806</v>
      </c>
      <c r="BV220">
        <v>39.161</v>
      </c>
      <c r="BW220">
        <v>1459.50677419355</v>
      </c>
      <c r="BX220">
        <v>40.49</v>
      </c>
      <c r="BY220">
        <v>0</v>
      </c>
      <c r="BZ220">
        <v>1558546452.6</v>
      </c>
      <c r="CA220">
        <v>2.17458846153846</v>
      </c>
      <c r="CB220">
        <v>0.446417106821556</v>
      </c>
      <c r="CC220">
        <v>28.4991449033659</v>
      </c>
      <c r="CD220">
        <v>28934.6846153846</v>
      </c>
      <c r="CE220">
        <v>15</v>
      </c>
      <c r="CF220">
        <v>1558546013.6</v>
      </c>
      <c r="CG220" t="s">
        <v>250</v>
      </c>
      <c r="CH220">
        <v>11</v>
      </c>
      <c r="CI220">
        <v>1.695</v>
      </c>
      <c r="CJ220">
        <v>0.044</v>
      </c>
      <c r="CK220">
        <v>400</v>
      </c>
      <c r="CL220">
        <v>14</v>
      </c>
      <c r="CM220">
        <v>0.33</v>
      </c>
      <c r="CN220">
        <v>0.16</v>
      </c>
      <c r="CO220">
        <v>-19.548043902439</v>
      </c>
      <c r="CP220">
        <v>-0.725552613240387</v>
      </c>
      <c r="CQ220">
        <v>0.133202457402038</v>
      </c>
      <c r="CR220">
        <v>0</v>
      </c>
      <c r="CS220">
        <v>2.16835294117647</v>
      </c>
      <c r="CT220">
        <v>0.346663578314738</v>
      </c>
      <c r="CU220">
        <v>0.220672683129527</v>
      </c>
      <c r="CV220">
        <v>1</v>
      </c>
      <c r="CW220">
        <v>0.624530756097561</v>
      </c>
      <c r="CX220">
        <v>-0.0185301114982582</v>
      </c>
      <c r="CY220">
        <v>0.0022883797844922</v>
      </c>
      <c r="CZ220">
        <v>1</v>
      </c>
      <c r="DA220">
        <v>2</v>
      </c>
      <c r="DB220">
        <v>3</v>
      </c>
      <c r="DC220" t="s">
        <v>260</v>
      </c>
      <c r="DD220">
        <v>1.85565</v>
      </c>
      <c r="DE220">
        <v>1.8538</v>
      </c>
      <c r="DF220">
        <v>1.85486</v>
      </c>
      <c r="DG220">
        <v>1.85927</v>
      </c>
      <c r="DH220">
        <v>1.85364</v>
      </c>
      <c r="DI220">
        <v>1.858</v>
      </c>
      <c r="DJ220">
        <v>1.85517</v>
      </c>
      <c r="DK220">
        <v>1.85379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1.695</v>
      </c>
      <c r="DZ220">
        <v>0.044</v>
      </c>
      <c r="EA220">
        <v>2</v>
      </c>
      <c r="EB220">
        <v>503.798</v>
      </c>
      <c r="EC220">
        <v>545.144</v>
      </c>
      <c r="ED220">
        <v>13.3802</v>
      </c>
      <c r="EE220">
        <v>20.891</v>
      </c>
      <c r="EF220">
        <v>30.0013</v>
      </c>
      <c r="EG220">
        <v>20.4985</v>
      </c>
      <c r="EH220">
        <v>20.4234</v>
      </c>
      <c r="EI220">
        <v>29.8605</v>
      </c>
      <c r="EJ220">
        <v>28.2885</v>
      </c>
      <c r="EK220">
        <v>63.8261</v>
      </c>
      <c r="EL220">
        <v>13.3682</v>
      </c>
      <c r="EM220">
        <v>674.17</v>
      </c>
      <c r="EN220">
        <v>13.2958</v>
      </c>
      <c r="EO220">
        <v>101.969</v>
      </c>
      <c r="EP220">
        <v>102.367</v>
      </c>
    </row>
    <row r="221" spans="1:146">
      <c r="A221">
        <v>205</v>
      </c>
      <c r="B221">
        <v>1558546444.1</v>
      </c>
      <c r="C221">
        <v>408</v>
      </c>
      <c r="D221" t="s">
        <v>665</v>
      </c>
      <c r="E221" t="s">
        <v>666</v>
      </c>
      <c r="H221">
        <v>1558546433.76129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-0.0418037385493952</v>
      </c>
      <c r="AF221">
        <v>0.0469283587303317</v>
      </c>
      <c r="AG221">
        <v>3.49628751195699</v>
      </c>
      <c r="AH221">
        <v>1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1558546433.76129</v>
      </c>
      <c r="AU221">
        <v>631.135096774194</v>
      </c>
      <c r="AV221">
        <v>650.693516129032</v>
      </c>
      <c r="AW221">
        <v>13.8926580645161</v>
      </c>
      <c r="AX221">
        <v>13.2690258064516</v>
      </c>
      <c r="AY221">
        <v>500.017774193548</v>
      </c>
      <c r="AZ221">
        <v>100.745548387097</v>
      </c>
      <c r="BA221">
        <v>0.199991161290323</v>
      </c>
      <c r="BB221">
        <v>20.0098129032258</v>
      </c>
      <c r="BC221">
        <v>20.9573161290323</v>
      </c>
      <c r="BD221">
        <v>999.9</v>
      </c>
      <c r="BE221">
        <v>0</v>
      </c>
      <c r="BF221">
        <v>0</v>
      </c>
      <c r="BG221">
        <v>10006.5709677419</v>
      </c>
      <c r="BH221">
        <v>0</v>
      </c>
      <c r="BI221">
        <v>638.815870967742</v>
      </c>
      <c r="BJ221">
        <v>1500.00806451613</v>
      </c>
      <c r="BK221">
        <v>0.973008064516129</v>
      </c>
      <c r="BL221">
        <v>0.0269918225806452</v>
      </c>
      <c r="BM221">
        <v>0</v>
      </c>
      <c r="BN221">
        <v>2.15300322580645</v>
      </c>
      <c r="BO221">
        <v>0</v>
      </c>
      <c r="BP221">
        <v>28942.5258064516</v>
      </c>
      <c r="BQ221">
        <v>13122.1129032258</v>
      </c>
      <c r="BR221">
        <v>39.6791935483871</v>
      </c>
      <c r="BS221">
        <v>41.9776451612903</v>
      </c>
      <c r="BT221">
        <v>41.0965483870968</v>
      </c>
      <c r="BU221">
        <v>40.0823870967742</v>
      </c>
      <c r="BV221">
        <v>39.167</v>
      </c>
      <c r="BW221">
        <v>1459.51741935484</v>
      </c>
      <c r="BX221">
        <v>40.4890322580645</v>
      </c>
      <c r="BY221">
        <v>0</v>
      </c>
      <c r="BZ221">
        <v>1558546454.4</v>
      </c>
      <c r="CA221">
        <v>2.18749230769231</v>
      </c>
      <c r="CB221">
        <v>0.338283773270283</v>
      </c>
      <c r="CC221">
        <v>85.5008545312768</v>
      </c>
      <c r="CD221">
        <v>28933.2038461538</v>
      </c>
      <c r="CE221">
        <v>15</v>
      </c>
      <c r="CF221">
        <v>1558546013.6</v>
      </c>
      <c r="CG221" t="s">
        <v>250</v>
      </c>
      <c r="CH221">
        <v>11</v>
      </c>
      <c r="CI221">
        <v>1.695</v>
      </c>
      <c r="CJ221">
        <v>0.044</v>
      </c>
      <c r="CK221">
        <v>400</v>
      </c>
      <c r="CL221">
        <v>14</v>
      </c>
      <c r="CM221">
        <v>0.33</v>
      </c>
      <c r="CN221">
        <v>0.16</v>
      </c>
      <c r="CO221">
        <v>-19.5565585365854</v>
      </c>
      <c r="CP221">
        <v>-0.565710104529319</v>
      </c>
      <c r="CQ221">
        <v>0.132418667123395</v>
      </c>
      <c r="CR221">
        <v>0</v>
      </c>
      <c r="CS221">
        <v>2.17621176470588</v>
      </c>
      <c r="CT221">
        <v>0.323137785291595</v>
      </c>
      <c r="CU221">
        <v>0.223763530336493</v>
      </c>
      <c r="CV221">
        <v>1</v>
      </c>
      <c r="CW221">
        <v>0.62373243902439</v>
      </c>
      <c r="CX221">
        <v>-0.0270878675958124</v>
      </c>
      <c r="CY221">
        <v>0.00303959186163313</v>
      </c>
      <c r="CZ221">
        <v>1</v>
      </c>
      <c r="DA221">
        <v>2</v>
      </c>
      <c r="DB221">
        <v>3</v>
      </c>
      <c r="DC221" t="s">
        <v>260</v>
      </c>
      <c r="DD221">
        <v>1.85564</v>
      </c>
      <c r="DE221">
        <v>1.85381</v>
      </c>
      <c r="DF221">
        <v>1.85486</v>
      </c>
      <c r="DG221">
        <v>1.85928</v>
      </c>
      <c r="DH221">
        <v>1.85364</v>
      </c>
      <c r="DI221">
        <v>1.85802</v>
      </c>
      <c r="DJ221">
        <v>1.85518</v>
      </c>
      <c r="DK221">
        <v>1.85379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1.695</v>
      </c>
      <c r="DZ221">
        <v>0.044</v>
      </c>
      <c r="EA221">
        <v>2</v>
      </c>
      <c r="EB221">
        <v>503.579</v>
      </c>
      <c r="EC221">
        <v>545.322</v>
      </c>
      <c r="ED221">
        <v>13.3743</v>
      </c>
      <c r="EE221">
        <v>20.8982</v>
      </c>
      <c r="EF221">
        <v>30.0013</v>
      </c>
      <c r="EG221">
        <v>20.5055</v>
      </c>
      <c r="EH221">
        <v>20.4312</v>
      </c>
      <c r="EI221">
        <v>29.9769</v>
      </c>
      <c r="EJ221">
        <v>28.2885</v>
      </c>
      <c r="EK221">
        <v>63.8261</v>
      </c>
      <c r="EL221">
        <v>13.3543</v>
      </c>
      <c r="EM221">
        <v>679.17</v>
      </c>
      <c r="EN221">
        <v>13.2945</v>
      </c>
      <c r="EO221">
        <v>101.968</v>
      </c>
      <c r="EP221">
        <v>102.367</v>
      </c>
    </row>
    <row r="222" spans="1:146">
      <c r="A222">
        <v>206</v>
      </c>
      <c r="B222">
        <v>1558546446.1</v>
      </c>
      <c r="C222">
        <v>410</v>
      </c>
      <c r="D222" t="s">
        <v>667</v>
      </c>
      <c r="E222" t="s">
        <v>668</v>
      </c>
      <c r="H222">
        <v>1558546435.76129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-0.0418069163324053</v>
      </c>
      <c r="AF222">
        <v>0.0469319260701496</v>
      </c>
      <c r="AG222">
        <v>3.49649745198524</v>
      </c>
      <c r="AH222">
        <v>1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1558546435.76129</v>
      </c>
      <c r="AU222">
        <v>634.446516129032</v>
      </c>
      <c r="AV222">
        <v>654.042774193549</v>
      </c>
      <c r="AW222">
        <v>13.8936612903226</v>
      </c>
      <c r="AX222">
        <v>13.271</v>
      </c>
      <c r="AY222">
        <v>500.019967741935</v>
      </c>
      <c r="AZ222">
        <v>100.745516129032</v>
      </c>
      <c r="BA222">
        <v>0.200021806451613</v>
      </c>
      <c r="BB222">
        <v>20.0104806451613</v>
      </c>
      <c r="BC222">
        <v>20.9587387096774</v>
      </c>
      <c r="BD222">
        <v>999.9</v>
      </c>
      <c r="BE222">
        <v>0</v>
      </c>
      <c r="BF222">
        <v>0</v>
      </c>
      <c r="BG222">
        <v>10007.3348387097</v>
      </c>
      <c r="BH222">
        <v>0</v>
      </c>
      <c r="BI222">
        <v>638.967677419355</v>
      </c>
      <c r="BJ222">
        <v>1500.00870967742</v>
      </c>
      <c r="BK222">
        <v>0.973008193548387</v>
      </c>
      <c r="BL222">
        <v>0.0269916774193548</v>
      </c>
      <c r="BM222">
        <v>0</v>
      </c>
      <c r="BN222">
        <v>2.15237741935484</v>
      </c>
      <c r="BO222">
        <v>0</v>
      </c>
      <c r="BP222">
        <v>28937.8903225806</v>
      </c>
      <c r="BQ222">
        <v>13122.1193548387</v>
      </c>
      <c r="BR222">
        <v>39.6912903225806</v>
      </c>
      <c r="BS222">
        <v>41.9877419354839</v>
      </c>
      <c r="BT222">
        <v>41.1026451612903</v>
      </c>
      <c r="BU222">
        <v>40.0904838709677</v>
      </c>
      <c r="BV222">
        <v>39.1790967741935</v>
      </c>
      <c r="BW222">
        <v>1459.51903225806</v>
      </c>
      <c r="BX222">
        <v>40.488064516129</v>
      </c>
      <c r="BY222">
        <v>0</v>
      </c>
      <c r="BZ222">
        <v>1558546456.2</v>
      </c>
      <c r="CA222">
        <v>2.19791923076923</v>
      </c>
      <c r="CB222">
        <v>0.296290614863106</v>
      </c>
      <c r="CC222">
        <v>-403.377781731777</v>
      </c>
      <c r="CD222">
        <v>28909.1769230769</v>
      </c>
      <c r="CE222">
        <v>15</v>
      </c>
      <c r="CF222">
        <v>1558546013.6</v>
      </c>
      <c r="CG222" t="s">
        <v>250</v>
      </c>
      <c r="CH222">
        <v>11</v>
      </c>
      <c r="CI222">
        <v>1.695</v>
      </c>
      <c r="CJ222">
        <v>0.044</v>
      </c>
      <c r="CK222">
        <v>400</v>
      </c>
      <c r="CL222">
        <v>14</v>
      </c>
      <c r="CM222">
        <v>0.33</v>
      </c>
      <c r="CN222">
        <v>0.16</v>
      </c>
      <c r="CO222">
        <v>-19.5960024390244</v>
      </c>
      <c r="CP222">
        <v>-0.380947735191552</v>
      </c>
      <c r="CQ222">
        <v>0.115505608538318</v>
      </c>
      <c r="CR222">
        <v>1</v>
      </c>
      <c r="CS222">
        <v>2.17452647058824</v>
      </c>
      <c r="CT222">
        <v>0.115633304119238</v>
      </c>
      <c r="CU222">
        <v>0.226067971700371</v>
      </c>
      <c r="CV222">
        <v>1</v>
      </c>
      <c r="CW222">
        <v>0.622781951219512</v>
      </c>
      <c r="CX222">
        <v>-0.0360790034843093</v>
      </c>
      <c r="CY222">
        <v>0.00377272767307441</v>
      </c>
      <c r="CZ222">
        <v>1</v>
      </c>
      <c r="DA222">
        <v>3</v>
      </c>
      <c r="DB222">
        <v>3</v>
      </c>
      <c r="DC222" t="s">
        <v>263</v>
      </c>
      <c r="DD222">
        <v>1.85564</v>
      </c>
      <c r="DE222">
        <v>1.8538</v>
      </c>
      <c r="DF222">
        <v>1.85486</v>
      </c>
      <c r="DG222">
        <v>1.85928</v>
      </c>
      <c r="DH222">
        <v>1.85364</v>
      </c>
      <c r="DI222">
        <v>1.85803</v>
      </c>
      <c r="DJ222">
        <v>1.85518</v>
      </c>
      <c r="DK222">
        <v>1.85379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1.695</v>
      </c>
      <c r="DZ222">
        <v>0.044</v>
      </c>
      <c r="EA222">
        <v>2</v>
      </c>
      <c r="EB222">
        <v>502.829</v>
      </c>
      <c r="EC222">
        <v>543.264</v>
      </c>
      <c r="ED222">
        <v>13.3699</v>
      </c>
      <c r="EE222">
        <v>20.9062</v>
      </c>
      <c r="EF222">
        <v>30.0014</v>
      </c>
      <c r="EG222">
        <v>20.5134</v>
      </c>
      <c r="EH222">
        <v>20.4386</v>
      </c>
      <c r="EI222">
        <v>30.1214</v>
      </c>
      <c r="EJ222">
        <v>28.2885</v>
      </c>
      <c r="EK222">
        <v>63.8261</v>
      </c>
      <c r="EL222">
        <v>13.3543</v>
      </c>
      <c r="EM222">
        <v>684.17</v>
      </c>
      <c r="EN222">
        <v>13.2946</v>
      </c>
      <c r="EO222">
        <v>101.967</v>
      </c>
      <c r="EP222">
        <v>102.365</v>
      </c>
    </row>
    <row r="223" spans="1:146">
      <c r="A223">
        <v>207</v>
      </c>
      <c r="B223">
        <v>1558546448.1</v>
      </c>
      <c r="C223">
        <v>412</v>
      </c>
      <c r="D223" t="s">
        <v>669</v>
      </c>
      <c r="E223" t="s">
        <v>670</v>
      </c>
      <c r="H223">
        <v>1558546437.76129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-0.0417988547666259</v>
      </c>
      <c r="AF223">
        <v>0.0469228762563303</v>
      </c>
      <c r="AG223">
        <v>3.49596485425026</v>
      </c>
      <c r="AH223">
        <v>1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1558546437.76129</v>
      </c>
      <c r="AU223">
        <v>637.770064516129</v>
      </c>
      <c r="AV223">
        <v>657.364387096774</v>
      </c>
      <c r="AW223">
        <v>13.8945580645161</v>
      </c>
      <c r="AX223">
        <v>13.2731225806452</v>
      </c>
      <c r="AY223">
        <v>500.219870967742</v>
      </c>
      <c r="AZ223">
        <v>100.745548387097</v>
      </c>
      <c r="BA223">
        <v>0.199934258064516</v>
      </c>
      <c r="BB223">
        <v>20.011535483871</v>
      </c>
      <c r="BC223">
        <v>20.9583419354839</v>
      </c>
      <c r="BD223">
        <v>999.9</v>
      </c>
      <c r="BE223">
        <v>0</v>
      </c>
      <c r="BF223">
        <v>0</v>
      </c>
      <c r="BG223">
        <v>10005.4019354839</v>
      </c>
      <c r="BH223">
        <v>0</v>
      </c>
      <c r="BI223">
        <v>626.856838709677</v>
      </c>
      <c r="BJ223">
        <v>1500.08161290323</v>
      </c>
      <c r="BK223">
        <v>0.973007870967742</v>
      </c>
      <c r="BL223">
        <v>0.0269919741935484</v>
      </c>
      <c r="BM223">
        <v>0</v>
      </c>
      <c r="BN223">
        <v>2.13138387096774</v>
      </c>
      <c r="BO223">
        <v>0</v>
      </c>
      <c r="BP223">
        <v>27987.4451612903</v>
      </c>
      <c r="BQ223">
        <v>13122.7516129032</v>
      </c>
      <c r="BR223">
        <v>39.7033870967742</v>
      </c>
      <c r="BS223">
        <v>41.9958387096774</v>
      </c>
      <c r="BT223">
        <v>41.1087419354839</v>
      </c>
      <c r="BU223">
        <v>40.0985806451613</v>
      </c>
      <c r="BV223">
        <v>39.1911935483871</v>
      </c>
      <c r="BW223">
        <v>1459.58967741935</v>
      </c>
      <c r="BX223">
        <v>40.4903225806452</v>
      </c>
      <c r="BY223">
        <v>0</v>
      </c>
      <c r="BZ223">
        <v>1558546458.6</v>
      </c>
      <c r="CA223">
        <v>2.18531538461538</v>
      </c>
      <c r="CB223">
        <v>0.588041036895759</v>
      </c>
      <c r="CC223">
        <v>-29881.7469767351</v>
      </c>
      <c r="CD223">
        <v>27395.2961538462</v>
      </c>
      <c r="CE223">
        <v>15</v>
      </c>
      <c r="CF223">
        <v>1558546013.6</v>
      </c>
      <c r="CG223" t="s">
        <v>250</v>
      </c>
      <c r="CH223">
        <v>11</v>
      </c>
      <c r="CI223">
        <v>1.695</v>
      </c>
      <c r="CJ223">
        <v>0.044</v>
      </c>
      <c r="CK223">
        <v>400</v>
      </c>
      <c r="CL223">
        <v>14</v>
      </c>
      <c r="CM223">
        <v>0.33</v>
      </c>
      <c r="CN223">
        <v>0.16</v>
      </c>
      <c r="CO223">
        <v>-19.5961756097561</v>
      </c>
      <c r="CP223">
        <v>-0.183489198606294</v>
      </c>
      <c r="CQ223">
        <v>0.116762336853778</v>
      </c>
      <c r="CR223">
        <v>1</v>
      </c>
      <c r="CS223">
        <v>2.1739</v>
      </c>
      <c r="CT223">
        <v>0.309075197195552</v>
      </c>
      <c r="CU223">
        <v>0.227387334739646</v>
      </c>
      <c r="CV223">
        <v>1</v>
      </c>
      <c r="CW223">
        <v>0.621550365853659</v>
      </c>
      <c r="CX223">
        <v>-0.0416419024390112</v>
      </c>
      <c r="CY223">
        <v>0.00426929786742332</v>
      </c>
      <c r="CZ223">
        <v>1</v>
      </c>
      <c r="DA223">
        <v>3</v>
      </c>
      <c r="DB223">
        <v>3</v>
      </c>
      <c r="DC223" t="s">
        <v>263</v>
      </c>
      <c r="DD223">
        <v>1.85565</v>
      </c>
      <c r="DE223">
        <v>1.8538</v>
      </c>
      <c r="DF223">
        <v>1.85486</v>
      </c>
      <c r="DG223">
        <v>1.85928</v>
      </c>
      <c r="DH223">
        <v>1.85364</v>
      </c>
      <c r="DI223">
        <v>1.85803</v>
      </c>
      <c r="DJ223">
        <v>1.85518</v>
      </c>
      <c r="DK223">
        <v>1.8538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1.695</v>
      </c>
      <c r="DZ223">
        <v>0.044</v>
      </c>
      <c r="EA223">
        <v>2</v>
      </c>
      <c r="EB223">
        <v>506.475</v>
      </c>
      <c r="EC223">
        <v>539.481</v>
      </c>
      <c r="ED223">
        <v>13.363</v>
      </c>
      <c r="EE223">
        <v>20.9141</v>
      </c>
      <c r="EF223">
        <v>30.0014</v>
      </c>
      <c r="EG223">
        <v>20.5212</v>
      </c>
      <c r="EH223">
        <v>20.4464</v>
      </c>
      <c r="EI223">
        <v>30.2206</v>
      </c>
      <c r="EJ223">
        <v>28.2885</v>
      </c>
      <c r="EK223">
        <v>63.8261</v>
      </c>
      <c r="EL223">
        <v>13.3543</v>
      </c>
      <c r="EM223">
        <v>684.17</v>
      </c>
      <c r="EN223">
        <v>13.2964</v>
      </c>
      <c r="EO223">
        <v>101.968</v>
      </c>
      <c r="EP223">
        <v>102.361</v>
      </c>
    </row>
    <row r="224" spans="1:146">
      <c r="A224">
        <v>208</v>
      </c>
      <c r="B224">
        <v>1558546450.1</v>
      </c>
      <c r="C224">
        <v>414</v>
      </c>
      <c r="D224" t="s">
        <v>671</v>
      </c>
      <c r="E224" t="s">
        <v>672</v>
      </c>
      <c r="H224">
        <v>1558546439.76129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-0.0418036919113124</v>
      </c>
      <c r="AF224">
        <v>0.046928306374998</v>
      </c>
      <c r="AG224">
        <v>3.49628443077339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1558546439.76129</v>
      </c>
      <c r="AU224">
        <v>641.097225806452</v>
      </c>
      <c r="AV224">
        <v>660.691064516129</v>
      </c>
      <c r="AW224">
        <v>13.8951096774194</v>
      </c>
      <c r="AX224">
        <v>13.2751516129032</v>
      </c>
      <c r="AY224">
        <v>500.408967741935</v>
      </c>
      <c r="AZ224">
        <v>100.745838709677</v>
      </c>
      <c r="BA224">
        <v>0.199754741935484</v>
      </c>
      <c r="BB224">
        <v>20.0134322580645</v>
      </c>
      <c r="BC224">
        <v>20.9485290322581</v>
      </c>
      <c r="BD224">
        <v>999.9</v>
      </c>
      <c r="BE224">
        <v>0</v>
      </c>
      <c r="BF224">
        <v>0</v>
      </c>
      <c r="BG224">
        <v>10006.5309677419</v>
      </c>
      <c r="BH224">
        <v>0</v>
      </c>
      <c r="BI224">
        <v>587.105258064516</v>
      </c>
      <c r="BJ224">
        <v>1500.11483870968</v>
      </c>
      <c r="BK224">
        <v>0.973006387096774</v>
      </c>
      <c r="BL224">
        <v>0.0269934451612903</v>
      </c>
      <c r="BM224">
        <v>0</v>
      </c>
      <c r="BN224">
        <v>2.1695</v>
      </c>
      <c r="BO224">
        <v>0</v>
      </c>
      <c r="BP224">
        <v>27018.1290322581</v>
      </c>
      <c r="BQ224">
        <v>13123.035483871</v>
      </c>
      <c r="BR224">
        <v>39.7134838709677</v>
      </c>
      <c r="BS224">
        <v>42.001935483871</v>
      </c>
      <c r="BT224">
        <v>41.1148387096774</v>
      </c>
      <c r="BU224">
        <v>40.1006129032258</v>
      </c>
      <c r="BV224">
        <v>39.2012903225806</v>
      </c>
      <c r="BW224">
        <v>1459.62</v>
      </c>
      <c r="BX224">
        <v>40.4932258064516</v>
      </c>
      <c r="BY224">
        <v>0</v>
      </c>
      <c r="BZ224">
        <v>1558546460.4</v>
      </c>
      <c r="CA224">
        <v>2.19236923076923</v>
      </c>
      <c r="CB224">
        <v>0.997565820430959</v>
      </c>
      <c r="CC224">
        <v>-45340.5025950518</v>
      </c>
      <c r="CD224">
        <v>26244.3576923077</v>
      </c>
      <c r="CE224">
        <v>15</v>
      </c>
      <c r="CF224">
        <v>1558546013.6</v>
      </c>
      <c r="CG224" t="s">
        <v>250</v>
      </c>
      <c r="CH224">
        <v>11</v>
      </c>
      <c r="CI224">
        <v>1.695</v>
      </c>
      <c r="CJ224">
        <v>0.044</v>
      </c>
      <c r="CK224">
        <v>400</v>
      </c>
      <c r="CL224">
        <v>14</v>
      </c>
      <c r="CM224">
        <v>0.33</v>
      </c>
      <c r="CN224">
        <v>0.16</v>
      </c>
      <c r="CO224">
        <v>-19.5911024390244</v>
      </c>
      <c r="CP224">
        <v>0.0502829268294551</v>
      </c>
      <c r="CQ224">
        <v>0.124829121226764</v>
      </c>
      <c r="CR224">
        <v>1</v>
      </c>
      <c r="CS224">
        <v>2.20942647058824</v>
      </c>
      <c r="CT224">
        <v>0.311282333051238</v>
      </c>
      <c r="CU224">
        <v>0.218376182859955</v>
      </c>
      <c r="CV224">
        <v>1</v>
      </c>
      <c r="CW224">
        <v>0.620100707317073</v>
      </c>
      <c r="CX224">
        <v>-0.0488644390243828</v>
      </c>
      <c r="CY224">
        <v>0.00493581245069979</v>
      </c>
      <c r="CZ224">
        <v>1</v>
      </c>
      <c r="DA224">
        <v>3</v>
      </c>
      <c r="DB224">
        <v>3</v>
      </c>
      <c r="DC224" t="s">
        <v>263</v>
      </c>
      <c r="DD224">
        <v>1.85566</v>
      </c>
      <c r="DE224">
        <v>1.8538</v>
      </c>
      <c r="DF224">
        <v>1.85486</v>
      </c>
      <c r="DG224">
        <v>1.85928</v>
      </c>
      <c r="DH224">
        <v>1.85364</v>
      </c>
      <c r="DI224">
        <v>1.858</v>
      </c>
      <c r="DJ224">
        <v>1.85519</v>
      </c>
      <c r="DK224">
        <v>1.8538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1.695</v>
      </c>
      <c r="DZ224">
        <v>0.044</v>
      </c>
      <c r="EA224">
        <v>2</v>
      </c>
      <c r="EB224">
        <v>509.037</v>
      </c>
      <c r="EC224">
        <v>540.352</v>
      </c>
      <c r="ED224">
        <v>13.3568</v>
      </c>
      <c r="EE224">
        <v>20.9212</v>
      </c>
      <c r="EF224">
        <v>30.0014</v>
      </c>
      <c r="EG224">
        <v>20.5282</v>
      </c>
      <c r="EH224">
        <v>20.4542</v>
      </c>
      <c r="EI224">
        <v>30.3358</v>
      </c>
      <c r="EJ224">
        <v>28.2885</v>
      </c>
      <c r="EK224">
        <v>63.8261</v>
      </c>
      <c r="EL224">
        <v>13.3392</v>
      </c>
      <c r="EM224">
        <v>689.17</v>
      </c>
      <c r="EN224">
        <v>13.3017</v>
      </c>
      <c r="EO224">
        <v>101.969</v>
      </c>
      <c r="EP224">
        <v>102.357</v>
      </c>
    </row>
    <row r="225" spans="1:146">
      <c r="A225">
        <v>209</v>
      </c>
      <c r="B225">
        <v>1558546452.1</v>
      </c>
      <c r="C225">
        <v>416</v>
      </c>
      <c r="D225" t="s">
        <v>673</v>
      </c>
      <c r="E225" t="s">
        <v>674</v>
      </c>
      <c r="H225">
        <v>1558546441.76129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-0.0418199185638937</v>
      </c>
      <c r="AF225">
        <v>0.0469465222140534</v>
      </c>
      <c r="AG225">
        <v>3.49735638523989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1558546441.76129</v>
      </c>
      <c r="AU225">
        <v>644.424161290323</v>
      </c>
      <c r="AV225">
        <v>664.049612903226</v>
      </c>
      <c r="AW225">
        <v>13.8951741935484</v>
      </c>
      <c r="AX225">
        <v>13.2770516129032</v>
      </c>
      <c r="AY225">
        <v>500.385806451613</v>
      </c>
      <c r="AZ225">
        <v>100.746387096774</v>
      </c>
      <c r="BA225">
        <v>0.199674419354839</v>
      </c>
      <c r="BB225">
        <v>20.0152580645161</v>
      </c>
      <c r="BC225">
        <v>20.9283774193548</v>
      </c>
      <c r="BD225">
        <v>999.9</v>
      </c>
      <c r="BE225">
        <v>0</v>
      </c>
      <c r="BF225">
        <v>0</v>
      </c>
      <c r="BG225">
        <v>10010.3606451613</v>
      </c>
      <c r="BH225">
        <v>0</v>
      </c>
      <c r="BI225">
        <v>531.908832258065</v>
      </c>
      <c r="BJ225">
        <v>1500.11</v>
      </c>
      <c r="BK225">
        <v>0.973006322580645</v>
      </c>
      <c r="BL225">
        <v>0.0269935419354839</v>
      </c>
      <c r="BM225">
        <v>0</v>
      </c>
      <c r="BN225">
        <v>2.14623225806452</v>
      </c>
      <c r="BO225">
        <v>0</v>
      </c>
      <c r="BP225">
        <v>26046.2161290323</v>
      </c>
      <c r="BQ225">
        <v>13122.9967741935</v>
      </c>
      <c r="BR225">
        <v>39.7235806451613</v>
      </c>
      <c r="BS225">
        <v>42.006</v>
      </c>
      <c r="BT225">
        <v>41.120935483871</v>
      </c>
      <c r="BU225">
        <v>40.1006129032258</v>
      </c>
      <c r="BV225">
        <v>39.2052903225806</v>
      </c>
      <c r="BW225">
        <v>1459.61516129032</v>
      </c>
      <c r="BX225">
        <v>40.4932258064516</v>
      </c>
      <c r="BY225">
        <v>0</v>
      </c>
      <c r="BZ225">
        <v>1558546462.2</v>
      </c>
      <c r="CA225">
        <v>2.24281538461538</v>
      </c>
      <c r="CB225">
        <v>-0.257442727143076</v>
      </c>
      <c r="CC225">
        <v>-54685.4017678018</v>
      </c>
      <c r="CD225">
        <v>25091.2769230769</v>
      </c>
      <c r="CE225">
        <v>15</v>
      </c>
      <c r="CF225">
        <v>1558546013.6</v>
      </c>
      <c r="CG225" t="s">
        <v>250</v>
      </c>
      <c r="CH225">
        <v>11</v>
      </c>
      <c r="CI225">
        <v>1.695</v>
      </c>
      <c r="CJ225">
        <v>0.044</v>
      </c>
      <c r="CK225">
        <v>400</v>
      </c>
      <c r="CL225">
        <v>14</v>
      </c>
      <c r="CM225">
        <v>0.33</v>
      </c>
      <c r="CN225">
        <v>0.16</v>
      </c>
      <c r="CO225">
        <v>-19.6239195121951</v>
      </c>
      <c r="CP225">
        <v>-0.0808243902437576</v>
      </c>
      <c r="CQ225">
        <v>0.134031412807872</v>
      </c>
      <c r="CR225">
        <v>1</v>
      </c>
      <c r="CS225">
        <v>2.19357058823529</v>
      </c>
      <c r="CT225">
        <v>0.397663052459684</v>
      </c>
      <c r="CU225">
        <v>0.218287497323803</v>
      </c>
      <c r="CV225">
        <v>1</v>
      </c>
      <c r="CW225">
        <v>0.618310463414634</v>
      </c>
      <c r="CX225">
        <v>-0.0596011567944246</v>
      </c>
      <c r="CY225">
        <v>0.00596144805660406</v>
      </c>
      <c r="CZ225">
        <v>1</v>
      </c>
      <c r="DA225">
        <v>3</v>
      </c>
      <c r="DB225">
        <v>3</v>
      </c>
      <c r="DC225" t="s">
        <v>263</v>
      </c>
      <c r="DD225">
        <v>1.85566</v>
      </c>
      <c r="DE225">
        <v>1.8538</v>
      </c>
      <c r="DF225">
        <v>1.85486</v>
      </c>
      <c r="DG225">
        <v>1.85928</v>
      </c>
      <c r="DH225">
        <v>1.85364</v>
      </c>
      <c r="DI225">
        <v>1.858</v>
      </c>
      <c r="DJ225">
        <v>1.8552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1.695</v>
      </c>
      <c r="DZ225">
        <v>0.044</v>
      </c>
      <c r="EA225">
        <v>2</v>
      </c>
      <c r="EB225">
        <v>507.711</v>
      </c>
      <c r="EC225">
        <v>542.548</v>
      </c>
      <c r="ED225">
        <v>13.3516</v>
      </c>
      <c r="EE225">
        <v>20.9272</v>
      </c>
      <c r="EF225">
        <v>30.0015</v>
      </c>
      <c r="EG225">
        <v>20.5341</v>
      </c>
      <c r="EH225">
        <v>20.4604</v>
      </c>
      <c r="EI225">
        <v>30.4716</v>
      </c>
      <c r="EJ225">
        <v>28.2885</v>
      </c>
      <c r="EK225">
        <v>63.8261</v>
      </c>
      <c r="EL225">
        <v>13.3392</v>
      </c>
      <c r="EM225">
        <v>694.17</v>
      </c>
      <c r="EN225">
        <v>13.3003</v>
      </c>
      <c r="EO225">
        <v>101.966</v>
      </c>
      <c r="EP225">
        <v>102.356</v>
      </c>
    </row>
    <row r="226" spans="1:146">
      <c r="A226">
        <v>210</v>
      </c>
      <c r="B226">
        <v>1558546454.1</v>
      </c>
      <c r="C226">
        <v>418</v>
      </c>
      <c r="D226" t="s">
        <v>675</v>
      </c>
      <c r="E226" t="s">
        <v>676</v>
      </c>
      <c r="H226">
        <v>1558546443.76129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-0.0418109298629175</v>
      </c>
      <c r="AF226">
        <v>0.0469364316097542</v>
      </c>
      <c r="AG226">
        <v>3.49676259761613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1558546443.76129</v>
      </c>
      <c r="AU226">
        <v>647.762580645162</v>
      </c>
      <c r="AV226">
        <v>667.376225806452</v>
      </c>
      <c r="AW226">
        <v>13.8948548387097</v>
      </c>
      <c r="AX226">
        <v>13.2791193548387</v>
      </c>
      <c r="AY226">
        <v>500.385387096774</v>
      </c>
      <c r="AZ226">
        <v>100.746870967742</v>
      </c>
      <c r="BA226">
        <v>0.199694677419355</v>
      </c>
      <c r="BB226">
        <v>20.0168193548387</v>
      </c>
      <c r="BC226">
        <v>20.9051290322581</v>
      </c>
      <c r="BD226">
        <v>999.9</v>
      </c>
      <c r="BE226">
        <v>0</v>
      </c>
      <c r="BF226">
        <v>0</v>
      </c>
      <c r="BG226">
        <v>10008.1609677419</v>
      </c>
      <c r="BH226">
        <v>0</v>
      </c>
      <c r="BI226">
        <v>476.659035483871</v>
      </c>
      <c r="BJ226">
        <v>1500.11032258065</v>
      </c>
      <c r="BK226">
        <v>0.973006129032258</v>
      </c>
      <c r="BL226">
        <v>0.0269937838709677</v>
      </c>
      <c r="BM226">
        <v>0</v>
      </c>
      <c r="BN226">
        <v>2.17358387096774</v>
      </c>
      <c r="BO226">
        <v>0</v>
      </c>
      <c r="BP226">
        <v>25081.5741935484</v>
      </c>
      <c r="BQ226">
        <v>13122.9967741935</v>
      </c>
      <c r="BR226">
        <v>39.7296774193548</v>
      </c>
      <c r="BS226">
        <v>42.006</v>
      </c>
      <c r="BT226">
        <v>41.125</v>
      </c>
      <c r="BU226">
        <v>40.1006129032258</v>
      </c>
      <c r="BV226">
        <v>39.2052903225806</v>
      </c>
      <c r="BW226">
        <v>1459.61548387097</v>
      </c>
      <c r="BX226">
        <v>40.4932258064516</v>
      </c>
      <c r="BY226">
        <v>0</v>
      </c>
      <c r="BZ226">
        <v>1558546464.6</v>
      </c>
      <c r="CA226">
        <v>2.25065769230769</v>
      </c>
      <c r="CB226">
        <v>-0.00362734192193151</v>
      </c>
      <c r="CC226">
        <v>-57357.1760785252</v>
      </c>
      <c r="CD226">
        <v>23563.0538461538</v>
      </c>
      <c r="CE226">
        <v>15</v>
      </c>
      <c r="CF226">
        <v>1558546013.6</v>
      </c>
      <c r="CG226" t="s">
        <v>250</v>
      </c>
      <c r="CH226">
        <v>11</v>
      </c>
      <c r="CI226">
        <v>1.695</v>
      </c>
      <c r="CJ226">
        <v>0.044</v>
      </c>
      <c r="CK226">
        <v>400</v>
      </c>
      <c r="CL226">
        <v>14</v>
      </c>
      <c r="CM226">
        <v>0.33</v>
      </c>
      <c r="CN226">
        <v>0.16</v>
      </c>
      <c r="CO226">
        <v>-19.6160658536585</v>
      </c>
      <c r="CP226">
        <v>-0.335468989547136</v>
      </c>
      <c r="CQ226">
        <v>0.133849180887562</v>
      </c>
      <c r="CR226">
        <v>1</v>
      </c>
      <c r="CS226">
        <v>2.21731470588235</v>
      </c>
      <c r="CT226">
        <v>0.613315237260445</v>
      </c>
      <c r="CU226">
        <v>0.223976374978351</v>
      </c>
      <c r="CV226">
        <v>1</v>
      </c>
      <c r="CW226">
        <v>0.615959048780488</v>
      </c>
      <c r="CX226">
        <v>-0.0697540139372819</v>
      </c>
      <c r="CY226">
        <v>0.00703748981007353</v>
      </c>
      <c r="CZ226">
        <v>1</v>
      </c>
      <c r="DA226">
        <v>3</v>
      </c>
      <c r="DB226">
        <v>3</v>
      </c>
      <c r="DC226" t="s">
        <v>263</v>
      </c>
      <c r="DD226">
        <v>1.85567</v>
      </c>
      <c r="DE226">
        <v>1.85381</v>
      </c>
      <c r="DF226">
        <v>1.85486</v>
      </c>
      <c r="DG226">
        <v>1.85928</v>
      </c>
      <c r="DH226">
        <v>1.85364</v>
      </c>
      <c r="DI226">
        <v>1.85802</v>
      </c>
      <c r="DJ226">
        <v>1.85519</v>
      </c>
      <c r="DK226">
        <v>1.85379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1.695</v>
      </c>
      <c r="DZ226">
        <v>0.044</v>
      </c>
      <c r="EA226">
        <v>2</v>
      </c>
      <c r="EB226">
        <v>508.03</v>
      </c>
      <c r="EC226">
        <v>542.302</v>
      </c>
      <c r="ED226">
        <v>13.3433</v>
      </c>
      <c r="EE226">
        <v>20.9359</v>
      </c>
      <c r="EF226">
        <v>30.0016</v>
      </c>
      <c r="EG226">
        <v>20.543</v>
      </c>
      <c r="EH226">
        <v>20.4694</v>
      </c>
      <c r="EI226">
        <v>30.5752</v>
      </c>
      <c r="EJ226">
        <v>28.2885</v>
      </c>
      <c r="EK226">
        <v>63.8261</v>
      </c>
      <c r="EL226">
        <v>13.3133</v>
      </c>
      <c r="EM226">
        <v>694.17</v>
      </c>
      <c r="EN226">
        <v>13.3033</v>
      </c>
      <c r="EO226">
        <v>101.964</v>
      </c>
      <c r="EP226">
        <v>102.355</v>
      </c>
    </row>
    <row r="227" spans="1:146">
      <c r="A227">
        <v>211</v>
      </c>
      <c r="B227">
        <v>1558546456.1</v>
      </c>
      <c r="C227">
        <v>420</v>
      </c>
      <c r="D227" t="s">
        <v>677</v>
      </c>
      <c r="E227" t="s">
        <v>678</v>
      </c>
      <c r="H227">
        <v>1558546445.76129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-0.0417953151670903</v>
      </c>
      <c r="AF227">
        <v>0.0469189027457656</v>
      </c>
      <c r="AG227">
        <v>3.49573099465983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1558546445.76129</v>
      </c>
      <c r="AU227">
        <v>651.105548387097</v>
      </c>
      <c r="AV227">
        <v>670.709161290323</v>
      </c>
      <c r="AW227">
        <v>13.8942838709677</v>
      </c>
      <c r="AX227">
        <v>13.2812096774194</v>
      </c>
      <c r="AY227">
        <v>500.393677419355</v>
      </c>
      <c r="AZ227">
        <v>100.747193548387</v>
      </c>
      <c r="BA227">
        <v>0.199712064516129</v>
      </c>
      <c r="BB227">
        <v>20.018835483871</v>
      </c>
      <c r="BC227">
        <v>20.8814548387097</v>
      </c>
      <c r="BD227">
        <v>999.9</v>
      </c>
      <c r="BE227">
        <v>0</v>
      </c>
      <c r="BF227">
        <v>0</v>
      </c>
      <c r="BG227">
        <v>10004.3912903226</v>
      </c>
      <c r="BH227">
        <v>0</v>
      </c>
      <c r="BI227">
        <v>421.338283870968</v>
      </c>
      <c r="BJ227">
        <v>1500.11612903226</v>
      </c>
      <c r="BK227">
        <v>0.973007354838709</v>
      </c>
      <c r="BL227">
        <v>0.0269925838709677</v>
      </c>
      <c r="BM227">
        <v>0</v>
      </c>
      <c r="BN227">
        <v>2.19203548387097</v>
      </c>
      <c r="BO227">
        <v>0</v>
      </c>
      <c r="BP227">
        <v>24127.7935483871</v>
      </c>
      <c r="BQ227">
        <v>13123.0580645161</v>
      </c>
      <c r="BR227">
        <v>39.7357741935484</v>
      </c>
      <c r="BS227">
        <v>42.006</v>
      </c>
      <c r="BT227">
        <v>41.125</v>
      </c>
      <c r="BU227">
        <v>40.0946129032258</v>
      </c>
      <c r="BV227">
        <v>39.2052903225806</v>
      </c>
      <c r="BW227">
        <v>1459.62322580645</v>
      </c>
      <c r="BX227">
        <v>40.4912903225807</v>
      </c>
      <c r="BY227">
        <v>0</v>
      </c>
      <c r="BZ227">
        <v>1558546466.4</v>
      </c>
      <c r="CA227">
        <v>2.25536538461538</v>
      </c>
      <c r="CB227">
        <v>0.622847872189315</v>
      </c>
      <c r="CC227">
        <v>-52051.3162284722</v>
      </c>
      <c r="CD227">
        <v>22415.4461538462</v>
      </c>
      <c r="CE227">
        <v>15</v>
      </c>
      <c r="CF227">
        <v>1558546013.6</v>
      </c>
      <c r="CG227" t="s">
        <v>250</v>
      </c>
      <c r="CH227">
        <v>11</v>
      </c>
      <c r="CI227">
        <v>1.695</v>
      </c>
      <c r="CJ227">
        <v>0.044</v>
      </c>
      <c r="CK227">
        <v>400</v>
      </c>
      <c r="CL227">
        <v>14</v>
      </c>
      <c r="CM227">
        <v>0.33</v>
      </c>
      <c r="CN227">
        <v>0.16</v>
      </c>
      <c r="CO227">
        <v>-19.6025268292683</v>
      </c>
      <c r="CP227">
        <v>-0.142933797909644</v>
      </c>
      <c r="CQ227">
        <v>0.139908946042165</v>
      </c>
      <c r="CR227">
        <v>1</v>
      </c>
      <c r="CS227">
        <v>2.22557647058824</v>
      </c>
      <c r="CT227">
        <v>0.749923922231372</v>
      </c>
      <c r="CU227">
        <v>0.226442162539971</v>
      </c>
      <c r="CV227">
        <v>1</v>
      </c>
      <c r="CW227">
        <v>0.613319926829268</v>
      </c>
      <c r="CX227">
        <v>-0.0786841254355483</v>
      </c>
      <c r="CY227">
        <v>0.00795368130870855</v>
      </c>
      <c r="CZ227">
        <v>1</v>
      </c>
      <c r="DA227">
        <v>3</v>
      </c>
      <c r="DB227">
        <v>3</v>
      </c>
      <c r="DC227" t="s">
        <v>263</v>
      </c>
      <c r="DD227">
        <v>1.85567</v>
      </c>
      <c r="DE227">
        <v>1.8538</v>
      </c>
      <c r="DF227">
        <v>1.85486</v>
      </c>
      <c r="DG227">
        <v>1.85928</v>
      </c>
      <c r="DH227">
        <v>1.85364</v>
      </c>
      <c r="DI227">
        <v>1.85802</v>
      </c>
      <c r="DJ227">
        <v>1.85518</v>
      </c>
      <c r="DK227">
        <v>1.85379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1.695</v>
      </c>
      <c r="DZ227">
        <v>0.044</v>
      </c>
      <c r="EA227">
        <v>2</v>
      </c>
      <c r="EB227">
        <v>508.018</v>
      </c>
      <c r="EC227">
        <v>542.406</v>
      </c>
      <c r="ED227">
        <v>13.3375</v>
      </c>
      <c r="EE227">
        <v>20.9439</v>
      </c>
      <c r="EF227">
        <v>30.0016</v>
      </c>
      <c r="EG227">
        <v>20.5508</v>
      </c>
      <c r="EH227">
        <v>20.4768</v>
      </c>
      <c r="EI227">
        <v>30.6924</v>
      </c>
      <c r="EJ227">
        <v>28.2885</v>
      </c>
      <c r="EK227">
        <v>63.8261</v>
      </c>
      <c r="EL227">
        <v>13.3133</v>
      </c>
      <c r="EM227">
        <v>699.17</v>
      </c>
      <c r="EN227">
        <v>13.3064</v>
      </c>
      <c r="EO227">
        <v>101.962</v>
      </c>
      <c r="EP227">
        <v>102.354</v>
      </c>
    </row>
    <row r="228" spans="1:146">
      <c r="A228">
        <v>212</v>
      </c>
      <c r="B228">
        <v>1558546458.1</v>
      </c>
      <c r="C228">
        <v>422</v>
      </c>
      <c r="D228" t="s">
        <v>679</v>
      </c>
      <c r="E228" t="s">
        <v>680</v>
      </c>
      <c r="H228">
        <v>1558546447.76129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-0.0417949101199292</v>
      </c>
      <c r="AF228">
        <v>0.0469184480448432</v>
      </c>
      <c r="AG228">
        <v>3.49570423295129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1558546447.76129</v>
      </c>
      <c r="AU228">
        <v>654.450419354839</v>
      </c>
      <c r="AV228">
        <v>674.073</v>
      </c>
      <c r="AW228">
        <v>13.8935096774194</v>
      </c>
      <c r="AX228">
        <v>13.2831419354839</v>
      </c>
      <c r="AY228">
        <v>500.386</v>
      </c>
      <c r="AZ228">
        <v>100.747451612903</v>
      </c>
      <c r="BA228">
        <v>0.199703322580645</v>
      </c>
      <c r="BB228">
        <v>20.0213225806452</v>
      </c>
      <c r="BC228">
        <v>20.8580483870968</v>
      </c>
      <c r="BD228">
        <v>999.9</v>
      </c>
      <c r="BE228">
        <v>0</v>
      </c>
      <c r="BF228">
        <v>0</v>
      </c>
      <c r="BG228">
        <v>10004.2687096774</v>
      </c>
      <c r="BH228">
        <v>0</v>
      </c>
      <c r="BI228">
        <v>365.950348387097</v>
      </c>
      <c r="BJ228">
        <v>1500.11225806452</v>
      </c>
      <c r="BK228">
        <v>0.973006838709677</v>
      </c>
      <c r="BL228">
        <v>0.0269931161290322</v>
      </c>
      <c r="BM228">
        <v>0</v>
      </c>
      <c r="BN228">
        <v>2.20328387096774</v>
      </c>
      <c r="BO228">
        <v>0</v>
      </c>
      <c r="BP228">
        <v>23151.8129032258</v>
      </c>
      <c r="BQ228">
        <v>13123.0193548387</v>
      </c>
      <c r="BR228">
        <v>39.7418709677419</v>
      </c>
      <c r="BS228">
        <v>42.006</v>
      </c>
      <c r="BT228">
        <v>41.125</v>
      </c>
      <c r="BU228">
        <v>40.0845483870968</v>
      </c>
      <c r="BV228">
        <v>39.2052903225806</v>
      </c>
      <c r="BW228">
        <v>1459.61935483871</v>
      </c>
      <c r="BX228">
        <v>40.4912903225807</v>
      </c>
      <c r="BY228">
        <v>0</v>
      </c>
      <c r="BZ228">
        <v>1558546468.2</v>
      </c>
      <c r="CA228">
        <v>2.23073846153846</v>
      </c>
      <c r="CB228">
        <v>-0.0126358862692647</v>
      </c>
      <c r="CC228">
        <v>-41136.4068571782</v>
      </c>
      <c r="CD228">
        <v>21242.35</v>
      </c>
      <c r="CE228">
        <v>15</v>
      </c>
      <c r="CF228">
        <v>1558546013.6</v>
      </c>
      <c r="CG228" t="s">
        <v>250</v>
      </c>
      <c r="CH228">
        <v>11</v>
      </c>
      <c r="CI228">
        <v>1.695</v>
      </c>
      <c r="CJ228">
        <v>0.044</v>
      </c>
      <c r="CK228">
        <v>400</v>
      </c>
      <c r="CL228">
        <v>14</v>
      </c>
      <c r="CM228">
        <v>0.33</v>
      </c>
      <c r="CN228">
        <v>0.16</v>
      </c>
      <c r="CO228">
        <v>-19.6229634146341</v>
      </c>
      <c r="CP228">
        <v>0.197437630662354</v>
      </c>
      <c r="CQ228">
        <v>0.123743067322139</v>
      </c>
      <c r="CR228">
        <v>1</v>
      </c>
      <c r="CS228">
        <v>2.24392941176471</v>
      </c>
      <c r="CT228">
        <v>-0.0954610742452516</v>
      </c>
      <c r="CU228">
        <v>0.192084557865129</v>
      </c>
      <c r="CV228">
        <v>1</v>
      </c>
      <c r="CW228">
        <v>0.610620707317073</v>
      </c>
      <c r="CX228">
        <v>-0.0866285435540027</v>
      </c>
      <c r="CY228">
        <v>0.00870360950142877</v>
      </c>
      <c r="CZ228">
        <v>1</v>
      </c>
      <c r="DA228">
        <v>3</v>
      </c>
      <c r="DB228">
        <v>3</v>
      </c>
      <c r="DC228" t="s">
        <v>263</v>
      </c>
      <c r="DD228">
        <v>1.85565</v>
      </c>
      <c r="DE228">
        <v>1.8538</v>
      </c>
      <c r="DF228">
        <v>1.85486</v>
      </c>
      <c r="DG228">
        <v>1.85928</v>
      </c>
      <c r="DH228">
        <v>1.85364</v>
      </c>
      <c r="DI228">
        <v>1.85802</v>
      </c>
      <c r="DJ228">
        <v>1.85519</v>
      </c>
      <c r="DK228">
        <v>1.85379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1.695</v>
      </c>
      <c r="DZ228">
        <v>0.044</v>
      </c>
      <c r="EA228">
        <v>2</v>
      </c>
      <c r="EB228">
        <v>508.418</v>
      </c>
      <c r="EC228">
        <v>542.184</v>
      </c>
      <c r="ED228">
        <v>13.3296</v>
      </c>
      <c r="EE228">
        <v>20.9503</v>
      </c>
      <c r="EF228">
        <v>30.0016</v>
      </c>
      <c r="EG228">
        <v>20.5571</v>
      </c>
      <c r="EH228">
        <v>20.4834</v>
      </c>
      <c r="EI228">
        <v>30.8277</v>
      </c>
      <c r="EJ228">
        <v>28.2885</v>
      </c>
      <c r="EK228">
        <v>63.8261</v>
      </c>
      <c r="EL228">
        <v>13.3133</v>
      </c>
      <c r="EM228">
        <v>704.17</v>
      </c>
      <c r="EN228">
        <v>13.3088</v>
      </c>
      <c r="EO228">
        <v>101.96</v>
      </c>
      <c r="EP228">
        <v>102.352</v>
      </c>
    </row>
    <row r="229" spans="1:146">
      <c r="A229">
        <v>213</v>
      </c>
      <c r="B229">
        <v>1558546460.1</v>
      </c>
      <c r="C229">
        <v>424</v>
      </c>
      <c r="D229" t="s">
        <v>681</v>
      </c>
      <c r="E229" t="s">
        <v>682</v>
      </c>
      <c r="H229">
        <v>1558546449.76129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-0.0417863022092299</v>
      </c>
      <c r="AF229">
        <v>0.0469087849109888</v>
      </c>
      <c r="AG229">
        <v>3.49513548162671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1558546449.76129</v>
      </c>
      <c r="AU229">
        <v>657.800516129032</v>
      </c>
      <c r="AV229">
        <v>677.406516129032</v>
      </c>
      <c r="AW229">
        <v>13.8924548387097</v>
      </c>
      <c r="AX229">
        <v>13.2849741935484</v>
      </c>
      <c r="AY229">
        <v>500.365580645161</v>
      </c>
      <c r="AZ229">
        <v>100.747612903226</v>
      </c>
      <c r="BA229">
        <v>0.199709935483871</v>
      </c>
      <c r="BB229">
        <v>20.0241387096774</v>
      </c>
      <c r="BC229">
        <v>20.8340935483871</v>
      </c>
      <c r="BD229">
        <v>999.9</v>
      </c>
      <c r="BE229">
        <v>0</v>
      </c>
      <c r="BF229">
        <v>0</v>
      </c>
      <c r="BG229">
        <v>10002.1922580645</v>
      </c>
      <c r="BH229">
        <v>0</v>
      </c>
      <c r="BI229">
        <v>310.072064516129</v>
      </c>
      <c r="BJ229">
        <v>1500.14870967742</v>
      </c>
      <c r="BK229">
        <v>0.973006322580645</v>
      </c>
      <c r="BL229">
        <v>0.0269936483870968</v>
      </c>
      <c r="BM229">
        <v>0</v>
      </c>
      <c r="BN229">
        <v>2.21604516129032</v>
      </c>
      <c r="BO229">
        <v>0</v>
      </c>
      <c r="BP229">
        <v>22255.0580645161</v>
      </c>
      <c r="BQ229">
        <v>13123.335483871</v>
      </c>
      <c r="BR229">
        <v>39.745935483871</v>
      </c>
      <c r="BS229">
        <v>41.9999032258064</v>
      </c>
      <c r="BT229">
        <v>41.125</v>
      </c>
      <c r="BU229">
        <v>40.0683870967742</v>
      </c>
      <c r="BV229">
        <v>39.2052903225806</v>
      </c>
      <c r="BW229">
        <v>1459.65451612903</v>
      </c>
      <c r="BX229">
        <v>40.4929032258065</v>
      </c>
      <c r="BY229">
        <v>0</v>
      </c>
      <c r="BZ229">
        <v>1558546470.6</v>
      </c>
      <c r="CA229">
        <v>2.24402307692308</v>
      </c>
      <c r="CB229">
        <v>-0.2938461423646</v>
      </c>
      <c r="CC229">
        <v>-15061.6820972869</v>
      </c>
      <c r="CD229">
        <v>19772.9769230769</v>
      </c>
      <c r="CE229">
        <v>15</v>
      </c>
      <c r="CF229">
        <v>1558546013.6</v>
      </c>
      <c r="CG229" t="s">
        <v>250</v>
      </c>
      <c r="CH229">
        <v>11</v>
      </c>
      <c r="CI229">
        <v>1.695</v>
      </c>
      <c r="CJ229">
        <v>0.044</v>
      </c>
      <c r="CK229">
        <v>400</v>
      </c>
      <c r="CL229">
        <v>14</v>
      </c>
      <c r="CM229">
        <v>0.33</v>
      </c>
      <c r="CN229">
        <v>0.16</v>
      </c>
      <c r="CO229">
        <v>-19.6079341463415</v>
      </c>
      <c r="CP229">
        <v>0.191264111497943</v>
      </c>
      <c r="CQ229">
        <v>0.124323799518476</v>
      </c>
      <c r="CR229">
        <v>1</v>
      </c>
      <c r="CS229">
        <v>2.24685588235294</v>
      </c>
      <c r="CT229">
        <v>0.0154658319772048</v>
      </c>
      <c r="CU229">
        <v>0.223173172263915</v>
      </c>
      <c r="CV229">
        <v>1</v>
      </c>
      <c r="CW229">
        <v>0.607744048780488</v>
      </c>
      <c r="CX229">
        <v>-0.0939704111498256</v>
      </c>
      <c r="CY229">
        <v>0.00938483394333442</v>
      </c>
      <c r="CZ229">
        <v>1</v>
      </c>
      <c r="DA229">
        <v>3</v>
      </c>
      <c r="DB229">
        <v>3</v>
      </c>
      <c r="DC229" t="s">
        <v>263</v>
      </c>
      <c r="DD229">
        <v>1.85564</v>
      </c>
      <c r="DE229">
        <v>1.85381</v>
      </c>
      <c r="DF229">
        <v>1.85486</v>
      </c>
      <c r="DG229">
        <v>1.85928</v>
      </c>
      <c r="DH229">
        <v>1.85364</v>
      </c>
      <c r="DI229">
        <v>1.858</v>
      </c>
      <c r="DJ229">
        <v>1.85517</v>
      </c>
      <c r="DK229">
        <v>1.85379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1.695</v>
      </c>
      <c r="DZ229">
        <v>0.044</v>
      </c>
      <c r="EA229">
        <v>2</v>
      </c>
      <c r="EB229">
        <v>507.215</v>
      </c>
      <c r="EC229">
        <v>544.493</v>
      </c>
      <c r="ED229">
        <v>13.3176</v>
      </c>
      <c r="EE229">
        <v>20.9585</v>
      </c>
      <c r="EF229">
        <v>30.0016</v>
      </c>
      <c r="EG229">
        <v>20.5662</v>
      </c>
      <c r="EH229">
        <v>20.4924</v>
      </c>
      <c r="EI229">
        <v>30.9297</v>
      </c>
      <c r="EJ229">
        <v>28.2885</v>
      </c>
      <c r="EK229">
        <v>63.8261</v>
      </c>
      <c r="EL229">
        <v>13.2749</v>
      </c>
      <c r="EM229">
        <v>704.17</v>
      </c>
      <c r="EN229">
        <v>13.3132</v>
      </c>
      <c r="EO229">
        <v>101.959</v>
      </c>
      <c r="EP229">
        <v>102.35</v>
      </c>
    </row>
    <row r="230" spans="1:146">
      <c r="A230">
        <v>214</v>
      </c>
      <c r="B230">
        <v>1558546462.1</v>
      </c>
      <c r="C230">
        <v>426</v>
      </c>
      <c r="D230" t="s">
        <v>683</v>
      </c>
      <c r="E230" t="s">
        <v>684</v>
      </c>
      <c r="H230">
        <v>1558546451.76129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-0.0417710275385575</v>
      </c>
      <c r="AF230">
        <v>0.0468916377550244</v>
      </c>
      <c r="AG230">
        <v>3.4941261356828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1558546451.76129</v>
      </c>
      <c r="AU230">
        <v>661.144967741936</v>
      </c>
      <c r="AV230">
        <v>680.738387096774</v>
      </c>
      <c r="AW230">
        <v>13.8911612903226</v>
      </c>
      <c r="AX230">
        <v>13.2866290322581</v>
      </c>
      <c r="AY230">
        <v>500.141709677419</v>
      </c>
      <c r="AZ230">
        <v>100.747741935484</v>
      </c>
      <c r="BA230">
        <v>0.199849612903226</v>
      </c>
      <c r="BB230">
        <v>20.027435483871</v>
      </c>
      <c r="BC230">
        <v>20.8095741935484</v>
      </c>
      <c r="BD230">
        <v>999.9</v>
      </c>
      <c r="BE230">
        <v>0</v>
      </c>
      <c r="BF230">
        <v>0</v>
      </c>
      <c r="BG230">
        <v>9998.52322580645</v>
      </c>
      <c r="BH230">
        <v>0</v>
      </c>
      <c r="BI230">
        <v>280.544419354839</v>
      </c>
      <c r="BJ230">
        <v>1500.04967741935</v>
      </c>
      <c r="BK230">
        <v>0.97300464516129</v>
      </c>
      <c r="BL230">
        <v>0.0269953451612903</v>
      </c>
      <c r="BM230">
        <v>0</v>
      </c>
      <c r="BN230">
        <v>2.21361935483871</v>
      </c>
      <c r="BO230">
        <v>0</v>
      </c>
      <c r="BP230">
        <v>21049.8741935484</v>
      </c>
      <c r="BQ230">
        <v>13122.4612903226</v>
      </c>
      <c r="BR230">
        <v>39.7439032258065</v>
      </c>
      <c r="BS230">
        <v>41.9938064516129</v>
      </c>
      <c r="BT230">
        <v>41.125</v>
      </c>
      <c r="BU230">
        <v>40.0501935483871</v>
      </c>
      <c r="BV230">
        <v>39.2052903225806</v>
      </c>
      <c r="BW230">
        <v>1459.55548387097</v>
      </c>
      <c r="BX230">
        <v>40.4932258064516</v>
      </c>
      <c r="BY230">
        <v>0</v>
      </c>
      <c r="BZ230">
        <v>1558546472.4</v>
      </c>
      <c r="CA230">
        <v>2.23593846153846</v>
      </c>
      <c r="CB230">
        <v>-0.481839310021256</v>
      </c>
      <c r="CC230">
        <v>-9072.63252532687</v>
      </c>
      <c r="CD230">
        <v>18523.4961538462</v>
      </c>
      <c r="CE230">
        <v>15</v>
      </c>
      <c r="CF230">
        <v>1558546013.6</v>
      </c>
      <c r="CG230" t="s">
        <v>250</v>
      </c>
      <c r="CH230">
        <v>11</v>
      </c>
      <c r="CI230">
        <v>1.695</v>
      </c>
      <c r="CJ230">
        <v>0.044</v>
      </c>
      <c r="CK230">
        <v>400</v>
      </c>
      <c r="CL230">
        <v>14</v>
      </c>
      <c r="CM230">
        <v>0.33</v>
      </c>
      <c r="CN230">
        <v>0.16</v>
      </c>
      <c r="CO230">
        <v>-19.5911463414634</v>
      </c>
      <c r="CP230">
        <v>0.214570034842648</v>
      </c>
      <c r="CQ230">
        <v>0.127561401948641</v>
      </c>
      <c r="CR230">
        <v>1</v>
      </c>
      <c r="CS230">
        <v>2.23159705882353</v>
      </c>
      <c r="CT230">
        <v>-0.109251132794783</v>
      </c>
      <c r="CU230">
        <v>0.218462068972132</v>
      </c>
      <c r="CV230">
        <v>1</v>
      </c>
      <c r="CW230">
        <v>0.604793951219512</v>
      </c>
      <c r="CX230">
        <v>-0.0989314912891894</v>
      </c>
      <c r="CY230">
        <v>0.00982865372005953</v>
      </c>
      <c r="CZ230">
        <v>1</v>
      </c>
      <c r="DA230">
        <v>3</v>
      </c>
      <c r="DB230">
        <v>3</v>
      </c>
      <c r="DC230" t="s">
        <v>263</v>
      </c>
      <c r="DD230">
        <v>1.85564</v>
      </c>
      <c r="DE230">
        <v>1.85381</v>
      </c>
      <c r="DF230">
        <v>1.85486</v>
      </c>
      <c r="DG230">
        <v>1.85928</v>
      </c>
      <c r="DH230">
        <v>1.85364</v>
      </c>
      <c r="DI230">
        <v>1.85801</v>
      </c>
      <c r="DJ230">
        <v>1.85516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1.695</v>
      </c>
      <c r="DZ230">
        <v>0.044</v>
      </c>
      <c r="EA230">
        <v>2</v>
      </c>
      <c r="EB230">
        <v>505.492</v>
      </c>
      <c r="EC230">
        <v>547.227</v>
      </c>
      <c r="ED230">
        <v>13.3048</v>
      </c>
      <c r="EE230">
        <v>20.9656</v>
      </c>
      <c r="EF230">
        <v>30.0015</v>
      </c>
      <c r="EG230">
        <v>20.5741</v>
      </c>
      <c r="EH230">
        <v>20.4998</v>
      </c>
      <c r="EI230">
        <v>31.0648</v>
      </c>
      <c r="EJ230">
        <v>28.2885</v>
      </c>
      <c r="EK230">
        <v>63.8261</v>
      </c>
      <c r="EL230">
        <v>13.2749</v>
      </c>
      <c r="EM230">
        <v>709.17</v>
      </c>
      <c r="EN230">
        <v>13.3159</v>
      </c>
      <c r="EO230">
        <v>101.956</v>
      </c>
      <c r="EP230">
        <v>102.352</v>
      </c>
    </row>
    <row r="231" spans="1:146">
      <c r="A231">
        <v>215</v>
      </c>
      <c r="B231">
        <v>1558546464.1</v>
      </c>
      <c r="C231">
        <v>428</v>
      </c>
      <c r="D231" t="s">
        <v>685</v>
      </c>
      <c r="E231" t="s">
        <v>686</v>
      </c>
      <c r="H231">
        <v>1558546453.76129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-0.0417704178890026</v>
      </c>
      <c r="AF231">
        <v>0.0468909533699908</v>
      </c>
      <c r="AG231">
        <v>3.49408584752686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1558546453.76129</v>
      </c>
      <c r="AU231">
        <v>664.489225806452</v>
      </c>
      <c r="AV231">
        <v>684.101935483871</v>
      </c>
      <c r="AW231">
        <v>13.8897709677419</v>
      </c>
      <c r="AX231">
        <v>13.2881870967742</v>
      </c>
      <c r="AY231">
        <v>499.940032258064</v>
      </c>
      <c r="AZ231">
        <v>100.747903225806</v>
      </c>
      <c r="BA231">
        <v>0.199977967741935</v>
      </c>
      <c r="BB231">
        <v>20.0319387096774</v>
      </c>
      <c r="BC231">
        <v>20.7826580645161</v>
      </c>
      <c r="BD231">
        <v>999.9</v>
      </c>
      <c r="BE231">
        <v>0</v>
      </c>
      <c r="BF231">
        <v>0</v>
      </c>
      <c r="BG231">
        <v>9998.36129032258</v>
      </c>
      <c r="BH231">
        <v>0</v>
      </c>
      <c r="BI231">
        <v>313.745677419355</v>
      </c>
      <c r="BJ231">
        <v>1500.03096774194</v>
      </c>
      <c r="BK231">
        <v>0.973003774193548</v>
      </c>
      <c r="BL231">
        <v>0.0269962258064516</v>
      </c>
      <c r="BM231">
        <v>0</v>
      </c>
      <c r="BN231">
        <v>2.20571290322581</v>
      </c>
      <c r="BO231">
        <v>0</v>
      </c>
      <c r="BP231">
        <v>19632.9548387097</v>
      </c>
      <c r="BQ231">
        <v>13122.2903225806</v>
      </c>
      <c r="BR231">
        <v>39.7378064516129</v>
      </c>
      <c r="BS231">
        <v>41.9877096774193</v>
      </c>
      <c r="BT231">
        <v>41.125</v>
      </c>
      <c r="BU231">
        <v>40.032</v>
      </c>
      <c r="BV231">
        <v>39.2052903225806</v>
      </c>
      <c r="BW231">
        <v>1459.53677419355</v>
      </c>
      <c r="BX231">
        <v>40.4941935483871</v>
      </c>
      <c r="BY231">
        <v>0</v>
      </c>
      <c r="BZ231">
        <v>1558546474.2</v>
      </c>
      <c r="CA231">
        <v>2.24237307692308</v>
      </c>
      <c r="CB231">
        <v>-0.287579478223645</v>
      </c>
      <c r="CC231">
        <v>-17633.3880797299</v>
      </c>
      <c r="CD231">
        <v>17986.5307692308</v>
      </c>
      <c r="CE231">
        <v>15</v>
      </c>
      <c r="CF231">
        <v>1558546013.6</v>
      </c>
      <c r="CG231" t="s">
        <v>250</v>
      </c>
      <c r="CH231">
        <v>11</v>
      </c>
      <c r="CI231">
        <v>1.695</v>
      </c>
      <c r="CJ231">
        <v>0.044</v>
      </c>
      <c r="CK231">
        <v>400</v>
      </c>
      <c r="CL231">
        <v>14</v>
      </c>
      <c r="CM231">
        <v>0.33</v>
      </c>
      <c r="CN231">
        <v>0.16</v>
      </c>
      <c r="CO231">
        <v>-19.6117780487805</v>
      </c>
      <c r="CP231">
        <v>0.165892682927083</v>
      </c>
      <c r="CQ231">
        <v>0.129310008501398</v>
      </c>
      <c r="CR231">
        <v>1</v>
      </c>
      <c r="CS231">
        <v>2.21953529411765</v>
      </c>
      <c r="CT231">
        <v>0.0162403171622625</v>
      </c>
      <c r="CU231">
        <v>0.214188429800042</v>
      </c>
      <c r="CV231">
        <v>1</v>
      </c>
      <c r="CW231">
        <v>0.601833195121951</v>
      </c>
      <c r="CX231">
        <v>-0.100467324041817</v>
      </c>
      <c r="CY231">
        <v>0.00996307975017107</v>
      </c>
      <c r="CZ231">
        <v>0</v>
      </c>
      <c r="DA231">
        <v>2</v>
      </c>
      <c r="DB231">
        <v>3</v>
      </c>
      <c r="DC231" t="s">
        <v>260</v>
      </c>
      <c r="DD231">
        <v>1.85563</v>
      </c>
      <c r="DE231">
        <v>1.8538</v>
      </c>
      <c r="DF231">
        <v>1.85486</v>
      </c>
      <c r="DG231">
        <v>1.85928</v>
      </c>
      <c r="DH231">
        <v>1.85364</v>
      </c>
      <c r="DI231">
        <v>1.85799</v>
      </c>
      <c r="DJ231">
        <v>1.85517</v>
      </c>
      <c r="DK231">
        <v>1.85379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1.695</v>
      </c>
      <c r="DZ231">
        <v>0.044</v>
      </c>
      <c r="EA231">
        <v>2</v>
      </c>
      <c r="EB231">
        <v>504.592</v>
      </c>
      <c r="EC231">
        <v>548.165</v>
      </c>
      <c r="ED231">
        <v>13.2896</v>
      </c>
      <c r="EE231">
        <v>20.9728</v>
      </c>
      <c r="EF231">
        <v>30.0016</v>
      </c>
      <c r="EG231">
        <v>20.5812</v>
      </c>
      <c r="EH231">
        <v>20.5068</v>
      </c>
      <c r="EI231">
        <v>31.1936</v>
      </c>
      <c r="EJ231">
        <v>28.2885</v>
      </c>
      <c r="EK231">
        <v>63.8261</v>
      </c>
      <c r="EL231">
        <v>13.2214</v>
      </c>
      <c r="EM231">
        <v>714.17</v>
      </c>
      <c r="EN231">
        <v>13.3209</v>
      </c>
      <c r="EO231">
        <v>101.951</v>
      </c>
      <c r="EP231">
        <v>102.354</v>
      </c>
    </row>
    <row r="232" spans="1:146">
      <c r="A232">
        <v>216</v>
      </c>
      <c r="B232">
        <v>1558546466.1</v>
      </c>
      <c r="C232">
        <v>430</v>
      </c>
      <c r="D232" t="s">
        <v>687</v>
      </c>
      <c r="E232" t="s">
        <v>688</v>
      </c>
      <c r="H232">
        <v>1558546455.76129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-0.0417684392247606</v>
      </c>
      <c r="AF232">
        <v>0.0468887321460387</v>
      </c>
      <c r="AG232">
        <v>3.49395508781661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1558546455.76129</v>
      </c>
      <c r="AU232">
        <v>667.842516129032</v>
      </c>
      <c r="AV232">
        <v>687.465806451613</v>
      </c>
      <c r="AW232">
        <v>13.8880258064516</v>
      </c>
      <c r="AX232">
        <v>13.2897193548387</v>
      </c>
      <c r="AY232">
        <v>499.952193548387</v>
      </c>
      <c r="AZ232">
        <v>100.748</v>
      </c>
      <c r="BA232">
        <v>0.199979548387097</v>
      </c>
      <c r="BB232">
        <v>20.0371903225806</v>
      </c>
      <c r="BC232">
        <v>20.7515</v>
      </c>
      <c r="BD232">
        <v>999.9</v>
      </c>
      <c r="BE232">
        <v>0</v>
      </c>
      <c r="BF232">
        <v>0</v>
      </c>
      <c r="BG232">
        <v>9997.87806451613</v>
      </c>
      <c r="BH232">
        <v>0</v>
      </c>
      <c r="BI232">
        <v>387.249677419355</v>
      </c>
      <c r="BJ232">
        <v>1500.02548387097</v>
      </c>
      <c r="BK232">
        <v>0.973003064516129</v>
      </c>
      <c r="BL232">
        <v>0.0269969580645161</v>
      </c>
      <c r="BM232">
        <v>0</v>
      </c>
      <c r="BN232">
        <v>2.20517419354839</v>
      </c>
      <c r="BO232">
        <v>0</v>
      </c>
      <c r="BP232">
        <v>18221.7838709677</v>
      </c>
      <c r="BQ232">
        <v>13122.235483871</v>
      </c>
      <c r="BR232">
        <v>39.7317096774193</v>
      </c>
      <c r="BS232">
        <v>41.9796129032258</v>
      </c>
      <c r="BT232">
        <v>41.125</v>
      </c>
      <c r="BU232">
        <v>40.0138064516129</v>
      </c>
      <c r="BV232">
        <v>39.2012258064516</v>
      </c>
      <c r="BW232">
        <v>1459.53032258065</v>
      </c>
      <c r="BX232">
        <v>40.4951612903226</v>
      </c>
      <c r="BY232">
        <v>0</v>
      </c>
      <c r="BZ232">
        <v>1558546476.6</v>
      </c>
      <c r="CA232">
        <v>2.2154</v>
      </c>
      <c r="CB232">
        <v>-0.186283748265422</v>
      </c>
      <c r="CC232">
        <v>-24634.3384816466</v>
      </c>
      <c r="CD232">
        <v>17280.1230769231</v>
      </c>
      <c r="CE232">
        <v>15</v>
      </c>
      <c r="CF232">
        <v>1558546013.6</v>
      </c>
      <c r="CG232" t="s">
        <v>250</v>
      </c>
      <c r="CH232">
        <v>11</v>
      </c>
      <c r="CI232">
        <v>1.695</v>
      </c>
      <c r="CJ232">
        <v>0.044</v>
      </c>
      <c r="CK232">
        <v>400</v>
      </c>
      <c r="CL232">
        <v>14</v>
      </c>
      <c r="CM232">
        <v>0.33</v>
      </c>
      <c r="CN232">
        <v>0.16</v>
      </c>
      <c r="CO232">
        <v>-19.6221512195122</v>
      </c>
      <c r="CP232">
        <v>-0.386468989546985</v>
      </c>
      <c r="CQ232">
        <v>0.14141106508255</v>
      </c>
      <c r="CR232">
        <v>1</v>
      </c>
      <c r="CS232">
        <v>2.22840882352941</v>
      </c>
      <c r="CT232">
        <v>-0.388391433153649</v>
      </c>
      <c r="CU232">
        <v>0.22751515187765</v>
      </c>
      <c r="CV232">
        <v>1</v>
      </c>
      <c r="CW232">
        <v>0.598581170731707</v>
      </c>
      <c r="CX232">
        <v>-0.102449874564463</v>
      </c>
      <c r="CY232">
        <v>0.0101515547623407</v>
      </c>
      <c r="CZ232">
        <v>0</v>
      </c>
      <c r="DA232">
        <v>2</v>
      </c>
      <c r="DB232">
        <v>3</v>
      </c>
      <c r="DC232" t="s">
        <v>260</v>
      </c>
      <c r="DD232">
        <v>1.85563</v>
      </c>
      <c r="DE232">
        <v>1.8538</v>
      </c>
      <c r="DF232">
        <v>1.85486</v>
      </c>
      <c r="DG232">
        <v>1.85928</v>
      </c>
      <c r="DH232">
        <v>1.85364</v>
      </c>
      <c r="DI232">
        <v>1.85798</v>
      </c>
      <c r="DJ232">
        <v>1.85517</v>
      </c>
      <c r="DK232">
        <v>1.85379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1.695</v>
      </c>
      <c r="DZ232">
        <v>0.044</v>
      </c>
      <c r="EA232">
        <v>2</v>
      </c>
      <c r="EB232">
        <v>504.997</v>
      </c>
      <c r="EC232">
        <v>547.279</v>
      </c>
      <c r="ED232">
        <v>13.2726</v>
      </c>
      <c r="EE232">
        <v>20.9816</v>
      </c>
      <c r="EF232">
        <v>30.0016</v>
      </c>
      <c r="EG232">
        <v>20.5893</v>
      </c>
      <c r="EH232">
        <v>20.515</v>
      </c>
      <c r="EI232">
        <v>31.287</v>
      </c>
      <c r="EJ232">
        <v>28.2885</v>
      </c>
      <c r="EK232">
        <v>63.8261</v>
      </c>
      <c r="EL232">
        <v>13.2214</v>
      </c>
      <c r="EM232">
        <v>714.17</v>
      </c>
      <c r="EN232">
        <v>13.3295</v>
      </c>
      <c r="EO232">
        <v>101.95</v>
      </c>
      <c r="EP232">
        <v>102.352</v>
      </c>
    </row>
    <row r="233" spans="1:146">
      <c r="A233">
        <v>217</v>
      </c>
      <c r="B233">
        <v>1558546468.1</v>
      </c>
      <c r="C233">
        <v>432</v>
      </c>
      <c r="D233" t="s">
        <v>689</v>
      </c>
      <c r="E233" t="s">
        <v>690</v>
      </c>
      <c r="H233">
        <v>1558546457.76129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-0.0417566258946223</v>
      </c>
      <c r="AF233">
        <v>0.0468754706480539</v>
      </c>
      <c r="AG233">
        <v>3.49317436061179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1558546457.76129</v>
      </c>
      <c r="AU233">
        <v>671.197516129032</v>
      </c>
      <c r="AV233">
        <v>690.850903225807</v>
      </c>
      <c r="AW233">
        <v>13.8856483870968</v>
      </c>
      <c r="AX233">
        <v>13.2911129032258</v>
      </c>
      <c r="AY233">
        <v>499.82164516129</v>
      </c>
      <c r="AZ233">
        <v>100.747935483871</v>
      </c>
      <c r="BA233">
        <v>0.200050258064516</v>
      </c>
      <c r="BB233">
        <v>20.0416838709677</v>
      </c>
      <c r="BC233">
        <v>20.7182612903226</v>
      </c>
      <c r="BD233">
        <v>999.9</v>
      </c>
      <c r="BE233">
        <v>0</v>
      </c>
      <c r="BF233">
        <v>0</v>
      </c>
      <c r="BG233">
        <v>9995.05677419355</v>
      </c>
      <c r="BH233">
        <v>0</v>
      </c>
      <c r="BI233">
        <v>470.550322580645</v>
      </c>
      <c r="BJ233">
        <v>1499.97129032258</v>
      </c>
      <c r="BK233">
        <v>0.973002516129032</v>
      </c>
      <c r="BL233">
        <v>0.0269975419354839</v>
      </c>
      <c r="BM233">
        <v>0</v>
      </c>
      <c r="BN233">
        <v>2.23115806451613</v>
      </c>
      <c r="BO233">
        <v>0</v>
      </c>
      <c r="BP233">
        <v>17438.8483870968</v>
      </c>
      <c r="BQ233">
        <v>13121.7580645161</v>
      </c>
      <c r="BR233">
        <v>39.7256129032258</v>
      </c>
      <c r="BS233">
        <v>41.9695161290322</v>
      </c>
      <c r="BT233">
        <v>41.125</v>
      </c>
      <c r="BU233">
        <v>39.9916129032258</v>
      </c>
      <c r="BV233">
        <v>39.1951290322581</v>
      </c>
      <c r="BW233">
        <v>1459.47709677419</v>
      </c>
      <c r="BX233">
        <v>40.4941935483871</v>
      </c>
      <c r="BY233">
        <v>0</v>
      </c>
      <c r="BZ233">
        <v>1558546478.4</v>
      </c>
      <c r="CA233">
        <v>2.21362307692308</v>
      </c>
      <c r="CB233">
        <v>-0.390960677336612</v>
      </c>
      <c r="CC233">
        <v>-26659.2684047371</v>
      </c>
      <c r="CD233">
        <v>16758.6384615385</v>
      </c>
      <c r="CE233">
        <v>15</v>
      </c>
      <c r="CF233">
        <v>1558546013.6</v>
      </c>
      <c r="CG233" t="s">
        <v>250</v>
      </c>
      <c r="CH233">
        <v>11</v>
      </c>
      <c r="CI233">
        <v>1.695</v>
      </c>
      <c r="CJ233">
        <v>0.044</v>
      </c>
      <c r="CK233">
        <v>400</v>
      </c>
      <c r="CL233">
        <v>14</v>
      </c>
      <c r="CM233">
        <v>0.33</v>
      </c>
      <c r="CN233">
        <v>0.16</v>
      </c>
      <c r="CO233">
        <v>-19.6485975609756</v>
      </c>
      <c r="CP233">
        <v>-0.746404181184574</v>
      </c>
      <c r="CQ233">
        <v>0.16030951843658</v>
      </c>
      <c r="CR233">
        <v>0</v>
      </c>
      <c r="CS233">
        <v>2.23794117647059</v>
      </c>
      <c r="CT233">
        <v>-0.282548815451756</v>
      </c>
      <c r="CU233">
        <v>0.218848039029029</v>
      </c>
      <c r="CV233">
        <v>1</v>
      </c>
      <c r="CW233">
        <v>0.594844</v>
      </c>
      <c r="CX233">
        <v>-0.106587512195115</v>
      </c>
      <c r="CY233">
        <v>0.0105851272305913</v>
      </c>
      <c r="CZ233">
        <v>0</v>
      </c>
      <c r="DA233">
        <v>1</v>
      </c>
      <c r="DB233">
        <v>3</v>
      </c>
      <c r="DC233" t="s">
        <v>251</v>
      </c>
      <c r="DD233">
        <v>1.85563</v>
      </c>
      <c r="DE233">
        <v>1.85379</v>
      </c>
      <c r="DF233">
        <v>1.85486</v>
      </c>
      <c r="DG233">
        <v>1.85928</v>
      </c>
      <c r="DH233">
        <v>1.85364</v>
      </c>
      <c r="DI233">
        <v>1.858</v>
      </c>
      <c r="DJ233">
        <v>1.85516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1.695</v>
      </c>
      <c r="DZ233">
        <v>0.044</v>
      </c>
      <c r="EA233">
        <v>2</v>
      </c>
      <c r="EB233">
        <v>504.778</v>
      </c>
      <c r="EC233">
        <v>547.439</v>
      </c>
      <c r="ED233">
        <v>13.2507</v>
      </c>
      <c r="EE233">
        <v>20.9887</v>
      </c>
      <c r="EF233">
        <v>30.0017</v>
      </c>
      <c r="EG233">
        <v>20.5963</v>
      </c>
      <c r="EH233">
        <v>20.5228</v>
      </c>
      <c r="EI233">
        <v>31.4007</v>
      </c>
      <c r="EJ233">
        <v>28.2885</v>
      </c>
      <c r="EK233">
        <v>63.8261</v>
      </c>
      <c r="EL233">
        <v>13.2214</v>
      </c>
      <c r="EM233">
        <v>719.17</v>
      </c>
      <c r="EN233">
        <v>13.3952</v>
      </c>
      <c r="EO233">
        <v>101.948</v>
      </c>
      <c r="EP233">
        <v>102.351</v>
      </c>
    </row>
    <row r="234" spans="1:146">
      <c r="A234">
        <v>218</v>
      </c>
      <c r="B234">
        <v>1558546470.1</v>
      </c>
      <c r="C234">
        <v>434</v>
      </c>
      <c r="D234" t="s">
        <v>691</v>
      </c>
      <c r="E234" t="s">
        <v>692</v>
      </c>
      <c r="H234">
        <v>1558546459.76129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-0.0417406666326033</v>
      </c>
      <c r="AF234">
        <v>0.0468575549783294</v>
      </c>
      <c r="AG234">
        <v>3.49211951142785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1558546459.76129</v>
      </c>
      <c r="AU234">
        <v>674.552903225806</v>
      </c>
      <c r="AV234">
        <v>694.249387096774</v>
      </c>
      <c r="AW234">
        <v>13.8828096774194</v>
      </c>
      <c r="AX234">
        <v>13.2924129032258</v>
      </c>
      <c r="AY234">
        <v>499.630451612903</v>
      </c>
      <c r="AZ234">
        <v>100.74764516129</v>
      </c>
      <c r="BA234">
        <v>0.200204838709677</v>
      </c>
      <c r="BB234">
        <v>20.0449451612903</v>
      </c>
      <c r="BC234">
        <v>20.6901870967742</v>
      </c>
      <c r="BD234">
        <v>999.9</v>
      </c>
      <c r="BE234">
        <v>0</v>
      </c>
      <c r="BF234">
        <v>0</v>
      </c>
      <c r="BG234">
        <v>9991.26548387097</v>
      </c>
      <c r="BH234">
        <v>0</v>
      </c>
      <c r="BI234">
        <v>577.71264516129</v>
      </c>
      <c r="BJ234">
        <v>1499.93612903226</v>
      </c>
      <c r="BK234">
        <v>0.973003451612903</v>
      </c>
      <c r="BL234">
        <v>0.0269966548387097</v>
      </c>
      <c r="BM234">
        <v>0</v>
      </c>
      <c r="BN234">
        <v>2.24991290322581</v>
      </c>
      <c r="BO234">
        <v>0</v>
      </c>
      <c r="BP234">
        <v>16999.0322580645</v>
      </c>
      <c r="BQ234">
        <v>13121.4548387097</v>
      </c>
      <c r="BR234">
        <v>39.7195161290322</v>
      </c>
      <c r="BS234">
        <v>41.9634193548387</v>
      </c>
      <c r="BT234">
        <v>41.125</v>
      </c>
      <c r="BU234">
        <v>39.9694516129032</v>
      </c>
      <c r="BV234">
        <v>39.1890322580645</v>
      </c>
      <c r="BW234">
        <v>1459.44483870968</v>
      </c>
      <c r="BX234">
        <v>40.4912903225806</v>
      </c>
      <c r="BY234">
        <v>0</v>
      </c>
      <c r="BZ234">
        <v>1558546480.2</v>
      </c>
      <c r="CA234">
        <v>2.22687692307692</v>
      </c>
      <c r="CB234">
        <v>0.302652989762952</v>
      </c>
      <c r="CC234">
        <v>-25494.9504731252</v>
      </c>
      <c r="CD234">
        <v>16230.6115384615</v>
      </c>
      <c r="CE234">
        <v>15</v>
      </c>
      <c r="CF234">
        <v>1558546013.6</v>
      </c>
      <c r="CG234" t="s">
        <v>250</v>
      </c>
      <c r="CH234">
        <v>11</v>
      </c>
      <c r="CI234">
        <v>1.695</v>
      </c>
      <c r="CJ234">
        <v>0.044</v>
      </c>
      <c r="CK234">
        <v>400</v>
      </c>
      <c r="CL234">
        <v>14</v>
      </c>
      <c r="CM234">
        <v>0.33</v>
      </c>
      <c r="CN234">
        <v>0.16</v>
      </c>
      <c r="CO234">
        <v>-19.6955512195122</v>
      </c>
      <c r="CP234">
        <v>-0.754806271776974</v>
      </c>
      <c r="CQ234">
        <v>0.161855625401537</v>
      </c>
      <c r="CR234">
        <v>0</v>
      </c>
      <c r="CS234">
        <v>2.23759117647059</v>
      </c>
      <c r="CT234">
        <v>0.0292463065382741</v>
      </c>
      <c r="CU234">
        <v>0.231263677328622</v>
      </c>
      <c r="CV234">
        <v>1</v>
      </c>
      <c r="CW234">
        <v>0.59074143902439</v>
      </c>
      <c r="CX234">
        <v>-0.112805268292701</v>
      </c>
      <c r="CY234">
        <v>0.0112680412673357</v>
      </c>
      <c r="CZ234">
        <v>0</v>
      </c>
      <c r="DA234">
        <v>1</v>
      </c>
      <c r="DB234">
        <v>3</v>
      </c>
      <c r="DC234" t="s">
        <v>251</v>
      </c>
      <c r="DD234">
        <v>1.85563</v>
      </c>
      <c r="DE234">
        <v>1.8538</v>
      </c>
      <c r="DF234">
        <v>1.85486</v>
      </c>
      <c r="DG234">
        <v>1.85928</v>
      </c>
      <c r="DH234">
        <v>1.85364</v>
      </c>
      <c r="DI234">
        <v>1.85802</v>
      </c>
      <c r="DJ234">
        <v>1.85517</v>
      </c>
      <c r="DK234">
        <v>1.85379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1.695</v>
      </c>
      <c r="DZ234">
        <v>0.044</v>
      </c>
      <c r="EA234">
        <v>2</v>
      </c>
      <c r="EB234">
        <v>504.838</v>
      </c>
      <c r="EC234">
        <v>547.446</v>
      </c>
      <c r="ED234">
        <v>13.2296</v>
      </c>
      <c r="EE234">
        <v>20.9948</v>
      </c>
      <c r="EF234">
        <v>30.0016</v>
      </c>
      <c r="EG234">
        <v>20.6023</v>
      </c>
      <c r="EH234">
        <v>20.5295</v>
      </c>
      <c r="EI234">
        <v>31.5369</v>
      </c>
      <c r="EJ234">
        <v>28.2885</v>
      </c>
      <c r="EK234">
        <v>63.8261</v>
      </c>
      <c r="EL234">
        <v>13.1611</v>
      </c>
      <c r="EM234">
        <v>724.17</v>
      </c>
      <c r="EN234">
        <v>13.4105</v>
      </c>
      <c r="EO234">
        <v>101.946</v>
      </c>
      <c r="EP234">
        <v>102.348</v>
      </c>
    </row>
    <row r="235" spans="1:146">
      <c r="A235">
        <v>219</v>
      </c>
      <c r="B235">
        <v>1558546472.1</v>
      </c>
      <c r="C235">
        <v>436</v>
      </c>
      <c r="D235" t="s">
        <v>693</v>
      </c>
      <c r="E235" t="s">
        <v>694</v>
      </c>
      <c r="H235">
        <v>1558546461.76129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-0.0417047034920366</v>
      </c>
      <c r="AF235">
        <v>0.0468171832024991</v>
      </c>
      <c r="AG235">
        <v>3.48974196092957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1558546461.76129</v>
      </c>
      <c r="AU235">
        <v>677.912225806451</v>
      </c>
      <c r="AV235">
        <v>697.592870967742</v>
      </c>
      <c r="AW235">
        <v>13.8796709677419</v>
      </c>
      <c r="AX235">
        <v>13.2935548387097</v>
      </c>
      <c r="AY235">
        <v>499.582258064516</v>
      </c>
      <c r="AZ235">
        <v>100.747225806452</v>
      </c>
      <c r="BA235">
        <v>0.200346935483871</v>
      </c>
      <c r="BB235">
        <v>20.0472483870968</v>
      </c>
      <c r="BC235">
        <v>20.6710193548387</v>
      </c>
      <c r="BD235">
        <v>999.9</v>
      </c>
      <c r="BE235">
        <v>0</v>
      </c>
      <c r="BF235">
        <v>0</v>
      </c>
      <c r="BG235">
        <v>9982.69870967742</v>
      </c>
      <c r="BH235">
        <v>0</v>
      </c>
      <c r="BI235">
        <v>705.105835483871</v>
      </c>
      <c r="BJ235">
        <v>1499.93096774194</v>
      </c>
      <c r="BK235">
        <v>0.973003612903226</v>
      </c>
      <c r="BL235">
        <v>0.0269964903225807</v>
      </c>
      <c r="BM235">
        <v>0</v>
      </c>
      <c r="BN235">
        <v>2.24747741935484</v>
      </c>
      <c r="BO235">
        <v>0</v>
      </c>
      <c r="BP235">
        <v>16572.6</v>
      </c>
      <c r="BQ235">
        <v>13121.4064516129</v>
      </c>
      <c r="BR235">
        <v>39.7134193548387</v>
      </c>
      <c r="BS235">
        <v>41.9573225806451</v>
      </c>
      <c r="BT235">
        <v>41.125</v>
      </c>
      <c r="BU235">
        <v>39.9513548387097</v>
      </c>
      <c r="BV235">
        <v>39.1890322580645</v>
      </c>
      <c r="BW235">
        <v>1459.44032258065</v>
      </c>
      <c r="BX235">
        <v>40.4906451612903</v>
      </c>
      <c r="BY235">
        <v>0</v>
      </c>
      <c r="BZ235">
        <v>1558546482.6</v>
      </c>
      <c r="CA235">
        <v>2.22321153846154</v>
      </c>
      <c r="CB235">
        <v>0.419182895624332</v>
      </c>
      <c r="CC235">
        <v>-19460.5299524208</v>
      </c>
      <c r="CD235">
        <v>15539.9884615385</v>
      </c>
      <c r="CE235">
        <v>15</v>
      </c>
      <c r="CF235">
        <v>1558546013.6</v>
      </c>
      <c r="CG235" t="s">
        <v>250</v>
      </c>
      <c r="CH235">
        <v>11</v>
      </c>
      <c r="CI235">
        <v>1.695</v>
      </c>
      <c r="CJ235">
        <v>0.044</v>
      </c>
      <c r="CK235">
        <v>400</v>
      </c>
      <c r="CL235">
        <v>14</v>
      </c>
      <c r="CM235">
        <v>0.33</v>
      </c>
      <c r="CN235">
        <v>0.16</v>
      </c>
      <c r="CO235">
        <v>-19.6826487804878</v>
      </c>
      <c r="CP235">
        <v>-0.839751219512259</v>
      </c>
      <c r="CQ235">
        <v>0.160742299625073</v>
      </c>
      <c r="CR235">
        <v>0</v>
      </c>
      <c r="CS235">
        <v>2.23782941176471</v>
      </c>
      <c r="CT235">
        <v>-0.0655249616459155</v>
      </c>
      <c r="CU235">
        <v>0.23579246299561</v>
      </c>
      <c r="CV235">
        <v>1</v>
      </c>
      <c r="CW235">
        <v>0.586500146341463</v>
      </c>
      <c r="CX235">
        <v>-0.12027455749128</v>
      </c>
      <c r="CY235">
        <v>0.0120614635615615</v>
      </c>
      <c r="CZ235">
        <v>0</v>
      </c>
      <c r="DA235">
        <v>1</v>
      </c>
      <c r="DB235">
        <v>3</v>
      </c>
      <c r="DC235" t="s">
        <v>251</v>
      </c>
      <c r="DD235">
        <v>1.85562</v>
      </c>
      <c r="DE235">
        <v>1.8538</v>
      </c>
      <c r="DF235">
        <v>1.85486</v>
      </c>
      <c r="DG235">
        <v>1.85928</v>
      </c>
      <c r="DH235">
        <v>1.85364</v>
      </c>
      <c r="DI235">
        <v>1.85801</v>
      </c>
      <c r="DJ235">
        <v>1.85517</v>
      </c>
      <c r="DK235">
        <v>1.85379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1.695</v>
      </c>
      <c r="DZ235">
        <v>0.044</v>
      </c>
      <c r="EA235">
        <v>2</v>
      </c>
      <c r="EB235">
        <v>505.768</v>
      </c>
      <c r="EC235">
        <v>547.243</v>
      </c>
      <c r="ED235">
        <v>13.2039</v>
      </c>
      <c r="EE235">
        <v>21.003</v>
      </c>
      <c r="EF235">
        <v>30.0016</v>
      </c>
      <c r="EG235">
        <v>20.6113</v>
      </c>
      <c r="EH235">
        <v>20.5376</v>
      </c>
      <c r="EI235">
        <v>31.6363</v>
      </c>
      <c r="EJ235">
        <v>27.9785</v>
      </c>
      <c r="EK235">
        <v>63.8261</v>
      </c>
      <c r="EL235">
        <v>13.1611</v>
      </c>
      <c r="EM235">
        <v>724.17</v>
      </c>
      <c r="EN235">
        <v>13.4336</v>
      </c>
      <c r="EO235">
        <v>101.945</v>
      </c>
      <c r="EP235">
        <v>102.345</v>
      </c>
    </row>
    <row r="236" spans="1:146">
      <c r="A236">
        <v>220</v>
      </c>
      <c r="B236">
        <v>1558546474.1</v>
      </c>
      <c r="C236">
        <v>438</v>
      </c>
      <c r="D236" t="s">
        <v>695</v>
      </c>
      <c r="E236" t="s">
        <v>696</v>
      </c>
      <c r="H236">
        <v>1558546463.76129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-0.0416971987422907</v>
      </c>
      <c r="AF236">
        <v>0.0468087584634572</v>
      </c>
      <c r="AG236">
        <v>3.48924572579243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1558546463.76129</v>
      </c>
      <c r="AU236">
        <v>681.263548387097</v>
      </c>
      <c r="AV236">
        <v>700.922096774194</v>
      </c>
      <c r="AW236">
        <v>13.8761612903226</v>
      </c>
      <c r="AX236">
        <v>13.294735483871</v>
      </c>
      <c r="AY236">
        <v>499.591451612903</v>
      </c>
      <c r="AZ236">
        <v>100.746806451613</v>
      </c>
      <c r="BA236">
        <v>0.200337161290323</v>
      </c>
      <c r="BB236">
        <v>20.0483064516129</v>
      </c>
      <c r="BC236">
        <v>20.6562</v>
      </c>
      <c r="BD236">
        <v>999.9</v>
      </c>
      <c r="BE236">
        <v>0</v>
      </c>
      <c r="BF236">
        <v>0</v>
      </c>
      <c r="BG236">
        <v>9980.94387096774</v>
      </c>
      <c r="BH236">
        <v>0</v>
      </c>
      <c r="BI236">
        <v>832.974874193548</v>
      </c>
      <c r="BJ236">
        <v>1499.93483870968</v>
      </c>
      <c r="BK236">
        <v>0.973003419354839</v>
      </c>
      <c r="BL236">
        <v>0.0269966838709678</v>
      </c>
      <c r="BM236">
        <v>0</v>
      </c>
      <c r="BN236">
        <v>2.25588709677419</v>
      </c>
      <c r="BO236">
        <v>0</v>
      </c>
      <c r="BP236">
        <v>16145.2419354839</v>
      </c>
      <c r="BQ236">
        <v>13121.4387096774</v>
      </c>
      <c r="BR236">
        <v>39.7073225806451</v>
      </c>
      <c r="BS236">
        <v>41.9472258064516</v>
      </c>
      <c r="BT236">
        <v>41.125</v>
      </c>
      <c r="BU236">
        <v>39.9332580645161</v>
      </c>
      <c r="BV236">
        <v>39.1890322580645</v>
      </c>
      <c r="BW236">
        <v>1459.44419354839</v>
      </c>
      <c r="BX236">
        <v>40.4906451612903</v>
      </c>
      <c r="BY236">
        <v>0</v>
      </c>
      <c r="BZ236">
        <v>1558546484.4</v>
      </c>
      <c r="CA236">
        <v>2.26448846153846</v>
      </c>
      <c r="CB236">
        <v>0.625623925336131</v>
      </c>
      <c r="CC236">
        <v>-12352.6359056655</v>
      </c>
      <c r="CD236">
        <v>15055.6461538462</v>
      </c>
      <c r="CE236">
        <v>15</v>
      </c>
      <c r="CF236">
        <v>1558546013.6</v>
      </c>
      <c r="CG236" t="s">
        <v>250</v>
      </c>
      <c r="CH236">
        <v>11</v>
      </c>
      <c r="CI236">
        <v>1.695</v>
      </c>
      <c r="CJ236">
        <v>0.044</v>
      </c>
      <c r="CK236">
        <v>400</v>
      </c>
      <c r="CL236">
        <v>14</v>
      </c>
      <c r="CM236">
        <v>0.33</v>
      </c>
      <c r="CN236">
        <v>0.16</v>
      </c>
      <c r="CO236">
        <v>-19.6575731707317</v>
      </c>
      <c r="CP236">
        <v>-0.630535191637868</v>
      </c>
      <c r="CQ236">
        <v>0.169849263192454</v>
      </c>
      <c r="CR236">
        <v>0</v>
      </c>
      <c r="CS236">
        <v>2.23519117647059</v>
      </c>
      <c r="CT236">
        <v>0.363093651979089</v>
      </c>
      <c r="CU236">
        <v>0.244925583377347</v>
      </c>
      <c r="CV236">
        <v>1</v>
      </c>
      <c r="CW236">
        <v>0.581881292682927</v>
      </c>
      <c r="CX236">
        <v>-0.135368257839706</v>
      </c>
      <c r="CY236">
        <v>0.0136652156886299</v>
      </c>
      <c r="CZ236">
        <v>0</v>
      </c>
      <c r="DA236">
        <v>1</v>
      </c>
      <c r="DB236">
        <v>3</v>
      </c>
      <c r="DC236" t="s">
        <v>251</v>
      </c>
      <c r="DD236">
        <v>1.85563</v>
      </c>
      <c r="DE236">
        <v>1.85379</v>
      </c>
      <c r="DF236">
        <v>1.85486</v>
      </c>
      <c r="DG236">
        <v>1.85928</v>
      </c>
      <c r="DH236">
        <v>1.85363</v>
      </c>
      <c r="DI236">
        <v>1.85798</v>
      </c>
      <c r="DJ236">
        <v>1.85516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1.695</v>
      </c>
      <c r="DZ236">
        <v>0.044</v>
      </c>
      <c r="EA236">
        <v>2</v>
      </c>
      <c r="EB236">
        <v>505.45</v>
      </c>
      <c r="EC236">
        <v>547.386</v>
      </c>
      <c r="ED236">
        <v>13.1752</v>
      </c>
      <c r="EE236">
        <v>21.0101</v>
      </c>
      <c r="EF236">
        <v>30.0018</v>
      </c>
      <c r="EG236">
        <v>20.6191</v>
      </c>
      <c r="EH236">
        <v>20.5454</v>
      </c>
      <c r="EI236">
        <v>31.7515</v>
      </c>
      <c r="EJ236">
        <v>27.667</v>
      </c>
      <c r="EK236">
        <v>63.8261</v>
      </c>
      <c r="EL236">
        <v>13.1181</v>
      </c>
      <c r="EM236">
        <v>729.17</v>
      </c>
      <c r="EN236">
        <v>13.4543</v>
      </c>
      <c r="EO236">
        <v>101.946</v>
      </c>
      <c r="EP236">
        <v>102.344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2019-05-22T10:37:30Z</dcterms:created>
  <dcterms:modified xsi:type="dcterms:W3CDTF">2019-05-22T10:37:30Z</dcterms:modified>
</cp:coreProperties>
</file>